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ropbox\"/>
    </mc:Choice>
  </mc:AlternateContent>
  <bookViews>
    <workbookView xWindow="0" yWindow="0" windowWidth="16380" windowHeight="8190" tabRatio="993" xr2:uid="{00000000-000D-0000-FFFF-FFFF00000000}"/>
  </bookViews>
  <sheets>
    <sheet name="pairwise.net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12501" i="1" l="1"/>
  <c r="E12501" i="1"/>
  <c r="L12500" i="1"/>
  <c r="E12500" i="1"/>
  <c r="L12499" i="1"/>
  <c r="E12499" i="1"/>
  <c r="L12498" i="1"/>
  <c r="E12498" i="1"/>
  <c r="L12497" i="1"/>
  <c r="E12497" i="1"/>
  <c r="L12496" i="1"/>
  <c r="E12496" i="1"/>
  <c r="L12495" i="1"/>
  <c r="E12495" i="1"/>
  <c r="L12494" i="1"/>
  <c r="E12494" i="1"/>
  <c r="L12493" i="1"/>
  <c r="E12493" i="1"/>
  <c r="L12492" i="1"/>
  <c r="E12492" i="1"/>
  <c r="L12491" i="1"/>
  <c r="E12491" i="1"/>
  <c r="L12490" i="1"/>
  <c r="E12490" i="1"/>
  <c r="L12489" i="1"/>
  <c r="E12489" i="1"/>
  <c r="L12488" i="1"/>
  <c r="E12488" i="1"/>
  <c r="L12487" i="1"/>
  <c r="E12487" i="1"/>
  <c r="L12486" i="1"/>
  <c r="E12486" i="1"/>
  <c r="L12485" i="1"/>
  <c r="E12485" i="1"/>
  <c r="L12484" i="1"/>
  <c r="E12484" i="1"/>
  <c r="L12483" i="1"/>
  <c r="E12483" i="1"/>
  <c r="L12482" i="1"/>
  <c r="E12482" i="1"/>
  <c r="L12481" i="1"/>
  <c r="E12481" i="1"/>
  <c r="L12480" i="1"/>
  <c r="E12480" i="1"/>
  <c r="L12479" i="1"/>
  <c r="E12479" i="1"/>
  <c r="L12478" i="1"/>
  <c r="E12478" i="1"/>
  <c r="L12477" i="1"/>
  <c r="E12477" i="1"/>
  <c r="L12476" i="1"/>
  <c r="E12476" i="1"/>
  <c r="L12475" i="1"/>
  <c r="E12475" i="1"/>
  <c r="L12474" i="1"/>
  <c r="E12474" i="1"/>
  <c r="L12473" i="1"/>
  <c r="E12473" i="1"/>
  <c r="L12472" i="1"/>
  <c r="E12472" i="1"/>
  <c r="L12471" i="1"/>
  <c r="E12471" i="1"/>
  <c r="L12470" i="1"/>
  <c r="E12470" i="1"/>
  <c r="L12469" i="1"/>
  <c r="E12469" i="1"/>
  <c r="L12468" i="1"/>
  <c r="E12468" i="1"/>
  <c r="L12467" i="1"/>
  <c r="E12467" i="1"/>
  <c r="L12466" i="1"/>
  <c r="E12466" i="1"/>
  <c r="L12465" i="1"/>
  <c r="E12465" i="1"/>
  <c r="L12464" i="1"/>
  <c r="E12464" i="1"/>
  <c r="L12463" i="1"/>
  <c r="E12463" i="1"/>
  <c r="L12462" i="1"/>
  <c r="E12462" i="1"/>
  <c r="L12461" i="1"/>
  <c r="E12461" i="1"/>
  <c r="L12460" i="1"/>
  <c r="E12460" i="1"/>
  <c r="L12459" i="1"/>
  <c r="E12459" i="1"/>
  <c r="L12458" i="1"/>
  <c r="E12458" i="1"/>
  <c r="L12457" i="1"/>
  <c r="E12457" i="1"/>
  <c r="L12456" i="1"/>
  <c r="E12456" i="1"/>
  <c r="L12455" i="1"/>
  <c r="E12455" i="1"/>
  <c r="L12454" i="1"/>
  <c r="E12454" i="1"/>
  <c r="L12453" i="1"/>
  <c r="E12453" i="1"/>
  <c r="L12452" i="1"/>
  <c r="E12452" i="1"/>
  <c r="L12451" i="1"/>
  <c r="E12451" i="1"/>
  <c r="L12450" i="1"/>
  <c r="E12450" i="1"/>
  <c r="L12449" i="1"/>
  <c r="E12449" i="1"/>
  <c r="L12448" i="1"/>
  <c r="E12448" i="1"/>
  <c r="L12447" i="1"/>
  <c r="E12447" i="1"/>
  <c r="L12446" i="1"/>
  <c r="E12446" i="1"/>
  <c r="L12445" i="1"/>
  <c r="E12445" i="1"/>
  <c r="L12444" i="1"/>
  <c r="E12444" i="1"/>
  <c r="L12443" i="1"/>
  <c r="E12443" i="1"/>
  <c r="L12442" i="1"/>
  <c r="E12442" i="1"/>
  <c r="L12441" i="1"/>
  <c r="E12441" i="1"/>
  <c r="L12440" i="1"/>
  <c r="E12440" i="1"/>
  <c r="L12439" i="1"/>
  <c r="E12439" i="1"/>
  <c r="L12438" i="1"/>
  <c r="E12438" i="1"/>
  <c r="L12437" i="1"/>
  <c r="E12437" i="1"/>
  <c r="L12436" i="1"/>
  <c r="E12436" i="1"/>
  <c r="L12435" i="1"/>
  <c r="E12435" i="1"/>
  <c r="L12434" i="1"/>
  <c r="E12434" i="1"/>
  <c r="L12433" i="1"/>
  <c r="E12433" i="1"/>
  <c r="L12432" i="1"/>
  <c r="E12432" i="1"/>
  <c r="L12431" i="1"/>
  <c r="E12431" i="1"/>
  <c r="L12430" i="1"/>
  <c r="E12430" i="1"/>
  <c r="L12429" i="1"/>
  <c r="E12429" i="1"/>
  <c r="L12428" i="1"/>
  <c r="E12428" i="1"/>
  <c r="L12427" i="1"/>
  <c r="E12427" i="1"/>
  <c r="L12426" i="1"/>
  <c r="E12426" i="1"/>
  <c r="L12425" i="1"/>
  <c r="E12425" i="1"/>
  <c r="L12424" i="1"/>
  <c r="E12424" i="1"/>
  <c r="L12423" i="1"/>
  <c r="E12423" i="1"/>
  <c r="L12422" i="1"/>
  <c r="E12422" i="1"/>
  <c r="L12421" i="1"/>
  <c r="E12421" i="1"/>
  <c r="L12420" i="1"/>
  <c r="E12420" i="1"/>
  <c r="L12419" i="1"/>
  <c r="E12419" i="1"/>
  <c r="L12418" i="1"/>
  <c r="E12418" i="1"/>
  <c r="L12417" i="1"/>
  <c r="E12417" i="1"/>
  <c r="L12416" i="1"/>
  <c r="E12416" i="1"/>
  <c r="L12415" i="1"/>
  <c r="E12415" i="1"/>
  <c r="L12414" i="1"/>
  <c r="E12414" i="1"/>
  <c r="L12413" i="1"/>
  <c r="E12413" i="1"/>
  <c r="L12412" i="1"/>
  <c r="E12412" i="1"/>
  <c r="L12411" i="1"/>
  <c r="E12411" i="1"/>
  <c r="L12410" i="1"/>
  <c r="E12410" i="1"/>
  <c r="L12409" i="1"/>
  <c r="E12409" i="1"/>
  <c r="L12408" i="1"/>
  <c r="E12408" i="1"/>
  <c r="L12407" i="1"/>
  <c r="E12407" i="1"/>
  <c r="L12406" i="1"/>
  <c r="E12406" i="1"/>
  <c r="L12405" i="1"/>
  <c r="E12405" i="1"/>
  <c r="L12404" i="1"/>
  <c r="E12404" i="1"/>
  <c r="L12403" i="1"/>
  <c r="E12403" i="1"/>
  <c r="L12402" i="1"/>
  <c r="E12402" i="1"/>
  <c r="L12401" i="1"/>
  <c r="E12401" i="1"/>
  <c r="L12400" i="1"/>
  <c r="E12400" i="1"/>
  <c r="L12399" i="1"/>
  <c r="E12399" i="1"/>
  <c r="L12398" i="1"/>
  <c r="E12398" i="1"/>
  <c r="L12397" i="1"/>
  <c r="E12397" i="1"/>
  <c r="L12396" i="1"/>
  <c r="E12396" i="1"/>
  <c r="L12395" i="1"/>
  <c r="E12395" i="1"/>
  <c r="L12394" i="1"/>
  <c r="E12394" i="1"/>
  <c r="L12393" i="1"/>
  <c r="E12393" i="1"/>
  <c r="L12392" i="1"/>
  <c r="E12392" i="1"/>
  <c r="L12391" i="1"/>
  <c r="E12391" i="1"/>
  <c r="L12390" i="1"/>
  <c r="E12390" i="1"/>
  <c r="L12389" i="1"/>
  <c r="E12389" i="1"/>
  <c r="L12388" i="1"/>
  <c r="E12388" i="1"/>
  <c r="L12387" i="1"/>
  <c r="E12387" i="1"/>
  <c r="L12386" i="1"/>
  <c r="E12386" i="1"/>
  <c r="L12385" i="1"/>
  <c r="E12385" i="1"/>
  <c r="L12384" i="1"/>
  <c r="E12384" i="1"/>
  <c r="L12383" i="1"/>
  <c r="E12383" i="1"/>
  <c r="L12382" i="1"/>
  <c r="E12382" i="1"/>
  <c r="L12381" i="1"/>
  <c r="E12381" i="1"/>
  <c r="L12380" i="1"/>
  <c r="E12380" i="1"/>
  <c r="L12379" i="1"/>
  <c r="E12379" i="1"/>
  <c r="L12378" i="1"/>
  <c r="E12378" i="1"/>
  <c r="L12377" i="1"/>
  <c r="E12377" i="1"/>
  <c r="L12376" i="1"/>
  <c r="E12376" i="1"/>
  <c r="L12375" i="1"/>
  <c r="E12375" i="1"/>
  <c r="L12374" i="1"/>
  <c r="E12374" i="1"/>
  <c r="L12373" i="1"/>
  <c r="E12373" i="1"/>
  <c r="L12372" i="1"/>
  <c r="E12372" i="1"/>
  <c r="L12371" i="1"/>
  <c r="E12371" i="1"/>
  <c r="L12370" i="1"/>
  <c r="E12370" i="1"/>
  <c r="L12369" i="1"/>
  <c r="E12369" i="1"/>
  <c r="L12368" i="1"/>
  <c r="E12368" i="1"/>
  <c r="L12367" i="1"/>
  <c r="E12367" i="1"/>
  <c r="L12366" i="1"/>
  <c r="E12366" i="1"/>
  <c r="L12365" i="1"/>
  <c r="E12365" i="1"/>
  <c r="L12364" i="1"/>
  <c r="E12364" i="1"/>
  <c r="L12363" i="1"/>
  <c r="E12363" i="1"/>
  <c r="L12362" i="1"/>
  <c r="E12362" i="1"/>
  <c r="L12361" i="1"/>
  <c r="E12361" i="1"/>
  <c r="L12360" i="1"/>
  <c r="E12360" i="1"/>
  <c r="L12359" i="1"/>
  <c r="E12359" i="1"/>
  <c r="L12358" i="1"/>
  <c r="E12358" i="1"/>
  <c r="L12357" i="1"/>
  <c r="E12357" i="1"/>
  <c r="L12356" i="1"/>
  <c r="E12356" i="1"/>
  <c r="L12355" i="1"/>
  <c r="E12355" i="1"/>
  <c r="L12354" i="1"/>
  <c r="E12354" i="1"/>
  <c r="L12353" i="1"/>
  <c r="E12353" i="1"/>
  <c r="L12352" i="1"/>
  <c r="E12352" i="1"/>
  <c r="L12351" i="1"/>
  <c r="E12351" i="1"/>
  <c r="L12350" i="1"/>
  <c r="E12350" i="1"/>
  <c r="L12349" i="1"/>
  <c r="E12349" i="1"/>
  <c r="L12348" i="1"/>
  <c r="E12348" i="1"/>
  <c r="L12347" i="1"/>
  <c r="E12347" i="1"/>
  <c r="L12346" i="1"/>
  <c r="E12346" i="1"/>
  <c r="L12345" i="1"/>
  <c r="E12345" i="1"/>
  <c r="L12344" i="1"/>
  <c r="E12344" i="1"/>
  <c r="L12343" i="1"/>
  <c r="E12343" i="1"/>
  <c r="L12342" i="1"/>
  <c r="E12342" i="1"/>
  <c r="L12341" i="1"/>
  <c r="E12341" i="1"/>
  <c r="L12340" i="1"/>
  <c r="E12340" i="1"/>
  <c r="L12339" i="1"/>
  <c r="E12339" i="1"/>
  <c r="L12338" i="1"/>
  <c r="E12338" i="1"/>
  <c r="L12337" i="1"/>
  <c r="E12337" i="1"/>
  <c r="L12336" i="1"/>
  <c r="E12336" i="1"/>
  <c r="L12335" i="1"/>
  <c r="E12335" i="1"/>
  <c r="L12334" i="1"/>
  <c r="E12334" i="1"/>
  <c r="L12333" i="1"/>
  <c r="E12333" i="1"/>
  <c r="L12332" i="1"/>
  <c r="E12332" i="1"/>
  <c r="L12331" i="1"/>
  <c r="E12331" i="1"/>
  <c r="L12330" i="1"/>
  <c r="E12330" i="1"/>
  <c r="L12329" i="1"/>
  <c r="E12329" i="1"/>
  <c r="L12328" i="1"/>
  <c r="E12328" i="1"/>
  <c r="L12327" i="1"/>
  <c r="E12327" i="1"/>
  <c r="L12326" i="1"/>
  <c r="E12326" i="1"/>
  <c r="L12325" i="1"/>
  <c r="E12325" i="1"/>
  <c r="L12324" i="1"/>
  <c r="E12324" i="1"/>
  <c r="L12323" i="1"/>
  <c r="E12323" i="1"/>
  <c r="L12322" i="1"/>
  <c r="E12322" i="1"/>
  <c r="L12321" i="1"/>
  <c r="E12321" i="1"/>
  <c r="L12320" i="1"/>
  <c r="E12320" i="1"/>
  <c r="L12319" i="1"/>
  <c r="E12319" i="1"/>
  <c r="L12318" i="1"/>
  <c r="E12318" i="1"/>
  <c r="L12317" i="1"/>
  <c r="E12317" i="1"/>
  <c r="L12316" i="1"/>
  <c r="E12316" i="1"/>
  <c r="L12315" i="1"/>
  <c r="E12315" i="1"/>
  <c r="L12314" i="1"/>
  <c r="E12314" i="1"/>
  <c r="L12313" i="1"/>
  <c r="E12313" i="1"/>
  <c r="L12312" i="1"/>
  <c r="E12312" i="1"/>
  <c r="L12311" i="1"/>
  <c r="E12311" i="1"/>
  <c r="L12310" i="1"/>
  <c r="E12310" i="1"/>
  <c r="L12309" i="1"/>
  <c r="E12309" i="1"/>
  <c r="L12308" i="1"/>
  <c r="E12308" i="1"/>
  <c r="L12307" i="1"/>
  <c r="E12307" i="1"/>
  <c r="L12306" i="1"/>
  <c r="E12306" i="1"/>
  <c r="L12305" i="1"/>
  <c r="E12305" i="1"/>
  <c r="L12304" i="1"/>
  <c r="E12304" i="1"/>
  <c r="L12303" i="1"/>
  <c r="E12303" i="1"/>
  <c r="L12302" i="1"/>
  <c r="E12302" i="1"/>
  <c r="L12301" i="1"/>
  <c r="E12301" i="1"/>
  <c r="L12300" i="1"/>
  <c r="E12300" i="1"/>
  <c r="L12299" i="1"/>
  <c r="E12299" i="1"/>
  <c r="L12298" i="1"/>
  <c r="E12298" i="1"/>
  <c r="L12297" i="1"/>
  <c r="E12297" i="1"/>
  <c r="L12296" i="1"/>
  <c r="E12296" i="1"/>
  <c r="L12295" i="1"/>
  <c r="E12295" i="1"/>
  <c r="L12294" i="1"/>
  <c r="E12294" i="1"/>
  <c r="L12293" i="1"/>
  <c r="E12293" i="1"/>
  <c r="L12292" i="1"/>
  <c r="E12292" i="1"/>
  <c r="L12291" i="1"/>
  <c r="E12291" i="1"/>
  <c r="L12290" i="1"/>
  <c r="E12290" i="1"/>
  <c r="L12289" i="1"/>
  <c r="E12289" i="1"/>
  <c r="L12288" i="1"/>
  <c r="E12288" i="1"/>
  <c r="L12287" i="1"/>
  <c r="E12287" i="1"/>
  <c r="L12286" i="1"/>
  <c r="E12286" i="1"/>
  <c r="L12285" i="1"/>
  <c r="E12285" i="1"/>
  <c r="L12284" i="1"/>
  <c r="E12284" i="1"/>
  <c r="L12283" i="1"/>
  <c r="E12283" i="1"/>
  <c r="L12282" i="1"/>
  <c r="E12282" i="1"/>
  <c r="L12281" i="1"/>
  <c r="E12281" i="1"/>
  <c r="L12280" i="1"/>
  <c r="E12280" i="1"/>
  <c r="L12279" i="1"/>
  <c r="E12279" i="1"/>
  <c r="L12278" i="1"/>
  <c r="E12278" i="1"/>
  <c r="L12277" i="1"/>
  <c r="E12277" i="1"/>
  <c r="L12276" i="1"/>
  <c r="E12276" i="1"/>
  <c r="L12275" i="1"/>
  <c r="E12275" i="1"/>
  <c r="L12274" i="1"/>
  <c r="E12274" i="1"/>
  <c r="L12273" i="1"/>
  <c r="E12273" i="1"/>
  <c r="L12272" i="1"/>
  <c r="E12272" i="1"/>
  <c r="L12271" i="1"/>
  <c r="E12271" i="1"/>
  <c r="L12270" i="1"/>
  <c r="E12270" i="1"/>
  <c r="L12269" i="1"/>
  <c r="E12269" i="1"/>
  <c r="L12268" i="1"/>
  <c r="E12268" i="1"/>
  <c r="L12267" i="1"/>
  <c r="E12267" i="1"/>
  <c r="L12266" i="1"/>
  <c r="E12266" i="1"/>
  <c r="L12265" i="1"/>
  <c r="E12265" i="1"/>
  <c r="L12264" i="1"/>
  <c r="E12264" i="1"/>
  <c r="L12263" i="1"/>
  <c r="E12263" i="1"/>
  <c r="L12262" i="1"/>
  <c r="E12262" i="1"/>
  <c r="L12261" i="1"/>
  <c r="E12261" i="1"/>
  <c r="L12260" i="1"/>
  <c r="E12260" i="1"/>
  <c r="L12259" i="1"/>
  <c r="E12259" i="1"/>
  <c r="L12258" i="1"/>
  <c r="E12258" i="1"/>
  <c r="L12257" i="1"/>
  <c r="E12257" i="1"/>
  <c r="L12256" i="1"/>
  <c r="E12256" i="1"/>
  <c r="L12255" i="1"/>
  <c r="E12255" i="1"/>
  <c r="L12254" i="1"/>
  <c r="E12254" i="1"/>
  <c r="L12253" i="1"/>
  <c r="E12253" i="1"/>
  <c r="L12252" i="1"/>
  <c r="E12252" i="1"/>
  <c r="L12251" i="1"/>
  <c r="E12251" i="1"/>
  <c r="L12250" i="1"/>
  <c r="E12250" i="1"/>
  <c r="L12249" i="1"/>
  <c r="E12249" i="1"/>
  <c r="L12248" i="1"/>
  <c r="E12248" i="1"/>
  <c r="L12247" i="1"/>
  <c r="E12247" i="1"/>
  <c r="L12246" i="1"/>
  <c r="E12246" i="1"/>
  <c r="L12245" i="1"/>
  <c r="E12245" i="1"/>
  <c r="L12244" i="1"/>
  <c r="E12244" i="1"/>
  <c r="L12243" i="1"/>
  <c r="E12243" i="1"/>
  <c r="L12242" i="1"/>
  <c r="E12242" i="1"/>
  <c r="L12241" i="1"/>
  <c r="E12241" i="1"/>
  <c r="L12240" i="1"/>
  <c r="E12240" i="1"/>
  <c r="L12239" i="1"/>
  <c r="E12239" i="1"/>
  <c r="L12238" i="1"/>
  <c r="E12238" i="1"/>
  <c r="L12237" i="1"/>
  <c r="E12237" i="1"/>
  <c r="L12236" i="1"/>
  <c r="E12236" i="1"/>
  <c r="L12235" i="1"/>
  <c r="E12235" i="1"/>
  <c r="L12234" i="1"/>
  <c r="E12234" i="1"/>
  <c r="L12233" i="1"/>
  <c r="E12233" i="1"/>
  <c r="L12232" i="1"/>
  <c r="E12232" i="1"/>
  <c r="L12231" i="1"/>
  <c r="E12231" i="1"/>
  <c r="L12230" i="1"/>
  <c r="E12230" i="1"/>
  <c r="L12229" i="1"/>
  <c r="E12229" i="1"/>
  <c r="L12228" i="1"/>
  <c r="E12228" i="1"/>
  <c r="L12227" i="1"/>
  <c r="E12227" i="1"/>
  <c r="L12226" i="1"/>
  <c r="E12226" i="1"/>
  <c r="L12225" i="1"/>
  <c r="E12225" i="1"/>
  <c r="L12224" i="1"/>
  <c r="E12224" i="1"/>
  <c r="L12223" i="1"/>
  <c r="E12223" i="1"/>
  <c r="L12222" i="1"/>
  <c r="E12222" i="1"/>
  <c r="L12221" i="1"/>
  <c r="E12221" i="1"/>
  <c r="L12220" i="1"/>
  <c r="E12220" i="1"/>
  <c r="L12219" i="1"/>
  <c r="E12219" i="1"/>
  <c r="L12218" i="1"/>
  <c r="E12218" i="1"/>
  <c r="L12217" i="1"/>
  <c r="E12217" i="1"/>
  <c r="L12216" i="1"/>
  <c r="E12216" i="1"/>
  <c r="L12215" i="1"/>
  <c r="E12215" i="1"/>
  <c r="L12214" i="1"/>
  <c r="E12214" i="1"/>
  <c r="L12213" i="1"/>
  <c r="E12213" i="1"/>
  <c r="L12212" i="1"/>
  <c r="E12212" i="1"/>
  <c r="L12211" i="1"/>
  <c r="E12211" i="1"/>
  <c r="L12210" i="1"/>
  <c r="E12210" i="1"/>
  <c r="L12209" i="1"/>
  <c r="E12209" i="1"/>
  <c r="L12208" i="1"/>
  <c r="E12208" i="1"/>
  <c r="L12207" i="1"/>
  <c r="E12207" i="1"/>
  <c r="L12206" i="1"/>
  <c r="E12206" i="1"/>
  <c r="L12205" i="1"/>
  <c r="E12205" i="1"/>
  <c r="L12204" i="1"/>
  <c r="E12204" i="1"/>
  <c r="L12203" i="1"/>
  <c r="E12203" i="1"/>
  <c r="L12202" i="1"/>
  <c r="E12202" i="1"/>
  <c r="L12201" i="1"/>
  <c r="E12201" i="1"/>
  <c r="L12200" i="1"/>
  <c r="E12200" i="1"/>
  <c r="L12199" i="1"/>
  <c r="E12199" i="1"/>
  <c r="L12198" i="1"/>
  <c r="E12198" i="1"/>
  <c r="L12197" i="1"/>
  <c r="E12197" i="1"/>
  <c r="L12196" i="1"/>
  <c r="E12196" i="1"/>
  <c r="L12195" i="1"/>
  <c r="E12195" i="1"/>
  <c r="L12194" i="1"/>
  <c r="E12194" i="1"/>
  <c r="L12193" i="1"/>
  <c r="E12193" i="1"/>
  <c r="L12192" i="1"/>
  <c r="E12192" i="1"/>
  <c r="L12191" i="1"/>
  <c r="E12191" i="1"/>
  <c r="L12190" i="1"/>
  <c r="E12190" i="1"/>
  <c r="L12189" i="1"/>
  <c r="E12189" i="1"/>
  <c r="L12188" i="1"/>
  <c r="E12188" i="1"/>
  <c r="L12187" i="1"/>
  <c r="E12187" i="1"/>
  <c r="L12186" i="1"/>
  <c r="E12186" i="1"/>
  <c r="L12185" i="1"/>
  <c r="E12185" i="1"/>
  <c r="L12184" i="1"/>
  <c r="E12184" i="1"/>
  <c r="L12183" i="1"/>
  <c r="E12183" i="1"/>
  <c r="L12182" i="1"/>
  <c r="E12182" i="1"/>
  <c r="L12181" i="1"/>
  <c r="E12181" i="1"/>
  <c r="L12180" i="1"/>
  <c r="E12180" i="1"/>
  <c r="L12179" i="1"/>
  <c r="E12179" i="1"/>
  <c r="L12178" i="1"/>
  <c r="E12178" i="1"/>
  <c r="L12177" i="1"/>
  <c r="E12177" i="1"/>
  <c r="L12176" i="1"/>
  <c r="E12176" i="1"/>
  <c r="L12175" i="1"/>
  <c r="E12175" i="1"/>
  <c r="L12174" i="1"/>
  <c r="E12174" i="1"/>
  <c r="L12173" i="1"/>
  <c r="E12173" i="1"/>
  <c r="L12172" i="1"/>
  <c r="E12172" i="1"/>
  <c r="L12171" i="1"/>
  <c r="E12171" i="1"/>
  <c r="L12170" i="1"/>
  <c r="E12170" i="1"/>
  <c r="L12169" i="1"/>
  <c r="E12169" i="1"/>
  <c r="L12168" i="1"/>
  <c r="E12168" i="1"/>
  <c r="L12167" i="1"/>
  <c r="E12167" i="1"/>
  <c r="L12166" i="1"/>
  <c r="E12166" i="1"/>
  <c r="L12165" i="1"/>
  <c r="E12165" i="1"/>
  <c r="L12164" i="1"/>
  <c r="E12164" i="1"/>
  <c r="L12163" i="1"/>
  <c r="E12163" i="1"/>
  <c r="L12162" i="1"/>
  <c r="E12162" i="1"/>
  <c r="L12161" i="1"/>
  <c r="E12161" i="1"/>
  <c r="L12160" i="1"/>
  <c r="E12160" i="1"/>
  <c r="L12159" i="1"/>
  <c r="E12159" i="1"/>
  <c r="L12158" i="1"/>
  <c r="E12158" i="1"/>
  <c r="L12157" i="1"/>
  <c r="E12157" i="1"/>
  <c r="L12156" i="1"/>
  <c r="E12156" i="1"/>
  <c r="L12155" i="1"/>
  <c r="E12155" i="1"/>
  <c r="L12154" i="1"/>
  <c r="E12154" i="1"/>
  <c r="L12153" i="1"/>
  <c r="E12153" i="1"/>
  <c r="L12152" i="1"/>
  <c r="E12152" i="1"/>
  <c r="L12151" i="1"/>
  <c r="E12151" i="1"/>
  <c r="L12150" i="1"/>
  <c r="E12150" i="1"/>
  <c r="L12149" i="1"/>
  <c r="E12149" i="1"/>
  <c r="L12148" i="1"/>
  <c r="E12148" i="1"/>
  <c r="L12147" i="1"/>
  <c r="E12147" i="1"/>
  <c r="L12146" i="1"/>
  <c r="E12146" i="1"/>
  <c r="L12145" i="1"/>
  <c r="E12145" i="1"/>
  <c r="L12144" i="1"/>
  <c r="E12144" i="1"/>
  <c r="L12143" i="1"/>
  <c r="E12143" i="1"/>
  <c r="L12142" i="1"/>
  <c r="E12142" i="1"/>
  <c r="L12141" i="1"/>
  <c r="E12141" i="1"/>
  <c r="L12140" i="1"/>
  <c r="E12140" i="1"/>
  <c r="L12139" i="1"/>
  <c r="E12139" i="1"/>
  <c r="L12138" i="1"/>
  <c r="E12138" i="1"/>
  <c r="L12137" i="1"/>
  <c r="E12137" i="1"/>
  <c r="L12136" i="1"/>
  <c r="E12136" i="1"/>
  <c r="L12135" i="1"/>
  <c r="E12135" i="1"/>
  <c r="L12134" i="1"/>
  <c r="E12134" i="1"/>
  <c r="L12133" i="1"/>
  <c r="E12133" i="1"/>
  <c r="L12132" i="1"/>
  <c r="E12132" i="1"/>
  <c r="L12131" i="1"/>
  <c r="E12131" i="1"/>
  <c r="L12130" i="1"/>
  <c r="E12130" i="1"/>
  <c r="L12129" i="1"/>
  <c r="E12129" i="1"/>
  <c r="L12128" i="1"/>
  <c r="E12128" i="1"/>
  <c r="L12127" i="1"/>
  <c r="E12127" i="1"/>
  <c r="L12126" i="1"/>
  <c r="E12126" i="1"/>
  <c r="L12125" i="1"/>
  <c r="E12125" i="1"/>
  <c r="L12124" i="1"/>
  <c r="E12124" i="1"/>
  <c r="L12123" i="1"/>
  <c r="E12123" i="1"/>
  <c r="L12122" i="1"/>
  <c r="E12122" i="1"/>
  <c r="L12121" i="1"/>
  <c r="E12121" i="1"/>
  <c r="L12120" i="1"/>
  <c r="E12120" i="1"/>
  <c r="L12119" i="1"/>
  <c r="E12119" i="1"/>
  <c r="L12118" i="1"/>
  <c r="E12118" i="1"/>
  <c r="L12117" i="1"/>
  <c r="E12117" i="1"/>
  <c r="L12116" i="1"/>
  <c r="E12116" i="1"/>
  <c r="L12115" i="1"/>
  <c r="E12115" i="1"/>
  <c r="L12114" i="1"/>
  <c r="E12114" i="1"/>
  <c r="L12113" i="1"/>
  <c r="E12113" i="1"/>
  <c r="L12112" i="1"/>
  <c r="E12112" i="1"/>
  <c r="L12111" i="1"/>
  <c r="E12111" i="1"/>
  <c r="L12110" i="1"/>
  <c r="E12110" i="1"/>
  <c r="L12109" i="1"/>
  <c r="E12109" i="1"/>
  <c r="L12108" i="1"/>
  <c r="E12108" i="1"/>
  <c r="L12107" i="1"/>
  <c r="E12107" i="1"/>
  <c r="L12106" i="1"/>
  <c r="E12106" i="1"/>
  <c r="L12105" i="1"/>
  <c r="E12105" i="1"/>
  <c r="L12104" i="1"/>
  <c r="E12104" i="1"/>
  <c r="L12103" i="1"/>
  <c r="E12103" i="1"/>
  <c r="L12102" i="1"/>
  <c r="E12102" i="1"/>
  <c r="L12101" i="1"/>
  <c r="E12101" i="1"/>
  <c r="L12100" i="1"/>
  <c r="E12100" i="1"/>
  <c r="L12099" i="1"/>
  <c r="E12099" i="1"/>
  <c r="L12098" i="1"/>
  <c r="E12098" i="1"/>
  <c r="L12097" i="1"/>
  <c r="E12097" i="1"/>
  <c r="L12096" i="1"/>
  <c r="E12096" i="1"/>
  <c r="L12095" i="1"/>
  <c r="E12095" i="1"/>
  <c r="L12094" i="1"/>
  <c r="E12094" i="1"/>
  <c r="L12093" i="1"/>
  <c r="E12093" i="1"/>
  <c r="L12092" i="1"/>
  <c r="E12092" i="1"/>
  <c r="L12091" i="1"/>
  <c r="E12091" i="1"/>
  <c r="L12090" i="1"/>
  <c r="E12090" i="1"/>
  <c r="L12089" i="1"/>
  <c r="E12089" i="1"/>
  <c r="L12088" i="1"/>
  <c r="E12088" i="1"/>
  <c r="L12087" i="1"/>
  <c r="E12087" i="1"/>
  <c r="L12086" i="1"/>
  <c r="E12086" i="1"/>
  <c r="L12085" i="1"/>
  <c r="E12085" i="1"/>
  <c r="L12084" i="1"/>
  <c r="E12084" i="1"/>
  <c r="L12083" i="1"/>
  <c r="E12083" i="1"/>
  <c r="L12082" i="1"/>
  <c r="E12082" i="1"/>
  <c r="L12081" i="1"/>
  <c r="E12081" i="1"/>
  <c r="L12080" i="1"/>
  <c r="E12080" i="1"/>
  <c r="L12079" i="1"/>
  <c r="E12079" i="1"/>
  <c r="L12078" i="1"/>
  <c r="E12078" i="1"/>
  <c r="L12077" i="1"/>
  <c r="E12077" i="1"/>
  <c r="L12076" i="1"/>
  <c r="E12076" i="1"/>
  <c r="L12075" i="1"/>
  <c r="E12075" i="1"/>
  <c r="L12074" i="1"/>
  <c r="E12074" i="1"/>
  <c r="L12073" i="1"/>
  <c r="E12073" i="1"/>
  <c r="L12072" i="1"/>
  <c r="E12072" i="1"/>
  <c r="L12071" i="1"/>
  <c r="E12071" i="1"/>
  <c r="L12070" i="1"/>
  <c r="E12070" i="1"/>
  <c r="L12069" i="1"/>
  <c r="E12069" i="1"/>
  <c r="L12068" i="1"/>
  <c r="E12068" i="1"/>
  <c r="L12067" i="1"/>
  <c r="E12067" i="1"/>
  <c r="L12066" i="1"/>
  <c r="E12066" i="1"/>
  <c r="L12065" i="1"/>
  <c r="E12065" i="1"/>
  <c r="L12064" i="1"/>
  <c r="E12064" i="1"/>
  <c r="L12063" i="1"/>
  <c r="E12063" i="1"/>
  <c r="L12062" i="1"/>
  <c r="E12062" i="1"/>
  <c r="L12061" i="1"/>
  <c r="E12061" i="1"/>
  <c r="L12060" i="1"/>
  <c r="E12060" i="1"/>
  <c r="L12059" i="1"/>
  <c r="E12059" i="1"/>
  <c r="L12058" i="1"/>
  <c r="E12058" i="1"/>
  <c r="L12057" i="1"/>
  <c r="E12057" i="1"/>
  <c r="L12056" i="1"/>
  <c r="E12056" i="1"/>
  <c r="L12055" i="1"/>
  <c r="E12055" i="1"/>
  <c r="L12054" i="1"/>
  <c r="E12054" i="1"/>
  <c r="L12053" i="1"/>
  <c r="E12053" i="1"/>
  <c r="L12052" i="1"/>
  <c r="E12052" i="1"/>
  <c r="L12051" i="1"/>
  <c r="E12051" i="1"/>
  <c r="L12050" i="1"/>
  <c r="E12050" i="1"/>
  <c r="L12049" i="1"/>
  <c r="E12049" i="1"/>
  <c r="L12048" i="1"/>
  <c r="E12048" i="1"/>
  <c r="L12047" i="1"/>
  <c r="E12047" i="1"/>
  <c r="L12046" i="1"/>
  <c r="E12046" i="1"/>
  <c r="L12045" i="1"/>
  <c r="E12045" i="1"/>
  <c r="L12044" i="1"/>
  <c r="E12044" i="1"/>
  <c r="L12043" i="1"/>
  <c r="E12043" i="1"/>
  <c r="L12042" i="1"/>
  <c r="E12042" i="1"/>
  <c r="L12041" i="1"/>
  <c r="E12041" i="1"/>
  <c r="L12040" i="1"/>
  <c r="E12040" i="1"/>
  <c r="L12039" i="1"/>
  <c r="E12039" i="1"/>
  <c r="L12038" i="1"/>
  <c r="E12038" i="1"/>
  <c r="L12037" i="1"/>
  <c r="E12037" i="1"/>
  <c r="L12036" i="1"/>
  <c r="E12036" i="1"/>
  <c r="L12035" i="1"/>
  <c r="E12035" i="1"/>
  <c r="L12034" i="1"/>
  <c r="E12034" i="1"/>
  <c r="L12033" i="1"/>
  <c r="E12033" i="1"/>
  <c r="L12032" i="1"/>
  <c r="E12032" i="1"/>
  <c r="L12031" i="1"/>
  <c r="E12031" i="1"/>
  <c r="L12030" i="1"/>
  <c r="E12030" i="1"/>
  <c r="L12029" i="1"/>
  <c r="E12029" i="1"/>
  <c r="L12028" i="1"/>
  <c r="E12028" i="1"/>
  <c r="L12027" i="1"/>
  <c r="E12027" i="1"/>
  <c r="L12026" i="1"/>
  <c r="E12026" i="1"/>
  <c r="L12025" i="1"/>
  <c r="E12025" i="1"/>
  <c r="L12024" i="1"/>
  <c r="E12024" i="1"/>
  <c r="L12023" i="1"/>
  <c r="E12023" i="1"/>
  <c r="L12022" i="1"/>
  <c r="E12022" i="1"/>
  <c r="L12021" i="1"/>
  <c r="E12021" i="1"/>
  <c r="L12020" i="1"/>
  <c r="E12020" i="1"/>
  <c r="L12019" i="1"/>
  <c r="E12019" i="1"/>
  <c r="L12018" i="1"/>
  <c r="E12018" i="1"/>
  <c r="L12017" i="1"/>
  <c r="E12017" i="1"/>
  <c r="L12016" i="1"/>
  <c r="E12016" i="1"/>
  <c r="L12015" i="1"/>
  <c r="E12015" i="1"/>
  <c r="L12014" i="1"/>
  <c r="E12014" i="1"/>
  <c r="L12013" i="1"/>
  <c r="E12013" i="1"/>
  <c r="L12012" i="1"/>
  <c r="E12012" i="1"/>
  <c r="L12011" i="1"/>
  <c r="E12011" i="1"/>
  <c r="L12010" i="1"/>
  <c r="E12010" i="1"/>
  <c r="L12009" i="1"/>
  <c r="E12009" i="1"/>
  <c r="L12008" i="1"/>
  <c r="E12008" i="1"/>
  <c r="L12007" i="1"/>
  <c r="E12007" i="1"/>
  <c r="L12006" i="1"/>
  <c r="E12006" i="1"/>
  <c r="L12005" i="1"/>
  <c r="E12005" i="1"/>
  <c r="L12004" i="1"/>
  <c r="E12004" i="1"/>
  <c r="L12003" i="1"/>
  <c r="E12003" i="1"/>
  <c r="L12002" i="1"/>
  <c r="E12002" i="1"/>
  <c r="L12001" i="1"/>
  <c r="E12001" i="1"/>
  <c r="L12000" i="1"/>
  <c r="E12000" i="1"/>
  <c r="L11999" i="1"/>
  <c r="E11999" i="1"/>
  <c r="L11998" i="1"/>
  <c r="E11998" i="1"/>
  <c r="L11997" i="1"/>
  <c r="E11997" i="1"/>
  <c r="L11996" i="1"/>
  <c r="E11996" i="1"/>
  <c r="L11995" i="1"/>
  <c r="E11995" i="1"/>
  <c r="L11994" i="1"/>
  <c r="E11994" i="1"/>
  <c r="L11993" i="1"/>
  <c r="E11993" i="1"/>
  <c r="L11992" i="1"/>
  <c r="E11992" i="1"/>
  <c r="L11991" i="1"/>
  <c r="E11991" i="1"/>
  <c r="L11990" i="1"/>
  <c r="E11990" i="1"/>
  <c r="L11989" i="1"/>
  <c r="E11989" i="1"/>
  <c r="L11988" i="1"/>
  <c r="E11988" i="1"/>
  <c r="L11987" i="1"/>
  <c r="E11987" i="1"/>
  <c r="L11986" i="1"/>
  <c r="E11986" i="1"/>
  <c r="L11985" i="1"/>
  <c r="E11985" i="1"/>
  <c r="L11984" i="1"/>
  <c r="E11984" i="1"/>
  <c r="L11983" i="1"/>
  <c r="E11983" i="1"/>
  <c r="L11982" i="1"/>
  <c r="E11982" i="1"/>
  <c r="L11981" i="1"/>
  <c r="E11981" i="1"/>
  <c r="L11980" i="1"/>
  <c r="E11980" i="1"/>
  <c r="L11979" i="1"/>
  <c r="E11979" i="1"/>
  <c r="L11978" i="1"/>
  <c r="E11978" i="1"/>
  <c r="L11977" i="1"/>
  <c r="E11977" i="1"/>
  <c r="L11976" i="1"/>
  <c r="E11976" i="1"/>
  <c r="L11975" i="1"/>
  <c r="E11975" i="1"/>
  <c r="L11974" i="1"/>
  <c r="E11974" i="1"/>
  <c r="L11973" i="1"/>
  <c r="E11973" i="1"/>
  <c r="L11972" i="1"/>
  <c r="E11972" i="1"/>
  <c r="L11971" i="1"/>
  <c r="E11971" i="1"/>
  <c r="L11970" i="1"/>
  <c r="E11970" i="1"/>
  <c r="L11969" i="1"/>
  <c r="E11969" i="1"/>
  <c r="L11968" i="1"/>
  <c r="E11968" i="1"/>
  <c r="L11967" i="1"/>
  <c r="E11967" i="1"/>
  <c r="L11966" i="1"/>
  <c r="E11966" i="1"/>
  <c r="L11965" i="1"/>
  <c r="E11965" i="1"/>
  <c r="L11964" i="1"/>
  <c r="E11964" i="1"/>
  <c r="L11963" i="1"/>
  <c r="E11963" i="1"/>
  <c r="L11962" i="1"/>
  <c r="E11962" i="1"/>
  <c r="L11961" i="1"/>
  <c r="E11961" i="1"/>
  <c r="L11960" i="1"/>
  <c r="E11960" i="1"/>
  <c r="L11959" i="1"/>
  <c r="E11959" i="1"/>
  <c r="L11958" i="1"/>
  <c r="E11958" i="1"/>
  <c r="L11957" i="1"/>
  <c r="E11957" i="1"/>
  <c r="L11956" i="1"/>
  <c r="E11956" i="1"/>
  <c r="L11955" i="1"/>
  <c r="E11955" i="1"/>
  <c r="L11954" i="1"/>
  <c r="E11954" i="1"/>
  <c r="L11953" i="1"/>
  <c r="E11953" i="1"/>
  <c r="L11952" i="1"/>
  <c r="E11952" i="1"/>
  <c r="L11951" i="1"/>
  <c r="E11951" i="1"/>
  <c r="L11950" i="1"/>
  <c r="E11950" i="1"/>
  <c r="L11949" i="1"/>
  <c r="E11949" i="1"/>
  <c r="L11948" i="1"/>
  <c r="E11948" i="1"/>
  <c r="L11947" i="1"/>
  <c r="E11947" i="1"/>
  <c r="L11946" i="1"/>
  <c r="E11946" i="1"/>
  <c r="L11945" i="1"/>
  <c r="E11945" i="1"/>
  <c r="L11944" i="1"/>
  <c r="E11944" i="1"/>
  <c r="L11943" i="1"/>
  <c r="E11943" i="1"/>
  <c r="L11942" i="1"/>
  <c r="E11942" i="1"/>
  <c r="L11941" i="1"/>
  <c r="E11941" i="1"/>
  <c r="L11940" i="1"/>
  <c r="E11940" i="1"/>
  <c r="L11939" i="1"/>
  <c r="E11939" i="1"/>
  <c r="L11938" i="1"/>
  <c r="E11938" i="1"/>
  <c r="L11937" i="1"/>
  <c r="E11937" i="1"/>
  <c r="L11936" i="1"/>
  <c r="E11936" i="1"/>
  <c r="L11935" i="1"/>
  <c r="E11935" i="1"/>
  <c r="L11934" i="1"/>
  <c r="E11934" i="1"/>
  <c r="L11933" i="1"/>
  <c r="E11933" i="1"/>
  <c r="L11932" i="1"/>
  <c r="E11932" i="1"/>
  <c r="L11931" i="1"/>
  <c r="E11931" i="1"/>
  <c r="L11930" i="1"/>
  <c r="E11930" i="1"/>
  <c r="L11929" i="1"/>
  <c r="E11929" i="1"/>
  <c r="L11928" i="1"/>
  <c r="E11928" i="1"/>
  <c r="L11927" i="1"/>
  <c r="E11927" i="1"/>
  <c r="L11926" i="1"/>
  <c r="E11926" i="1"/>
  <c r="L11925" i="1"/>
  <c r="E11925" i="1"/>
  <c r="L11924" i="1"/>
  <c r="E11924" i="1"/>
  <c r="L11923" i="1"/>
  <c r="E11923" i="1"/>
  <c r="L11922" i="1"/>
  <c r="E11922" i="1"/>
  <c r="L11921" i="1"/>
  <c r="E11921" i="1"/>
  <c r="L11920" i="1"/>
  <c r="E11920" i="1"/>
  <c r="L11919" i="1"/>
  <c r="E11919" i="1"/>
  <c r="L11918" i="1"/>
  <c r="E11918" i="1"/>
  <c r="L11917" i="1"/>
  <c r="E11917" i="1"/>
  <c r="L11916" i="1"/>
  <c r="E11916" i="1"/>
  <c r="L11915" i="1"/>
  <c r="E11915" i="1"/>
  <c r="L11914" i="1"/>
  <c r="E11914" i="1"/>
  <c r="L11913" i="1"/>
  <c r="E11913" i="1"/>
  <c r="L11912" i="1"/>
  <c r="E11912" i="1"/>
  <c r="L11911" i="1"/>
  <c r="E11911" i="1"/>
  <c r="L11910" i="1"/>
  <c r="E11910" i="1"/>
  <c r="L11909" i="1"/>
  <c r="E11909" i="1"/>
  <c r="L11908" i="1"/>
  <c r="E11908" i="1"/>
  <c r="L11907" i="1"/>
  <c r="E11907" i="1"/>
  <c r="L11906" i="1"/>
  <c r="E11906" i="1"/>
  <c r="L11905" i="1"/>
  <c r="E11905" i="1"/>
  <c r="L11904" i="1"/>
  <c r="E11904" i="1"/>
  <c r="L11903" i="1"/>
  <c r="E11903" i="1"/>
  <c r="L11902" i="1"/>
  <c r="E11902" i="1"/>
  <c r="L11901" i="1"/>
  <c r="E11901" i="1"/>
  <c r="L11900" i="1"/>
  <c r="E11900" i="1"/>
  <c r="L11899" i="1"/>
  <c r="E11899" i="1"/>
  <c r="L11898" i="1"/>
  <c r="E11898" i="1"/>
  <c r="L11897" i="1"/>
  <c r="E11897" i="1"/>
  <c r="L11896" i="1"/>
  <c r="E11896" i="1"/>
  <c r="L11895" i="1"/>
  <c r="E11895" i="1"/>
  <c r="L11894" i="1"/>
  <c r="E11894" i="1"/>
  <c r="L11893" i="1"/>
  <c r="E11893" i="1"/>
  <c r="L11892" i="1"/>
  <c r="E11892" i="1"/>
  <c r="L11891" i="1"/>
  <c r="E11891" i="1"/>
  <c r="L11890" i="1"/>
  <c r="E11890" i="1"/>
  <c r="L11889" i="1"/>
  <c r="E11889" i="1"/>
  <c r="L11888" i="1"/>
  <c r="E11888" i="1"/>
  <c r="L11887" i="1"/>
  <c r="E11887" i="1"/>
  <c r="L11886" i="1"/>
  <c r="E11886" i="1"/>
  <c r="L11885" i="1"/>
  <c r="E11885" i="1"/>
  <c r="L11884" i="1"/>
  <c r="E11884" i="1"/>
  <c r="L11883" i="1"/>
  <c r="E11883" i="1"/>
  <c r="L11882" i="1"/>
  <c r="E11882" i="1"/>
  <c r="L11881" i="1"/>
  <c r="E11881" i="1"/>
  <c r="L11880" i="1"/>
  <c r="E11880" i="1"/>
  <c r="L11879" i="1"/>
  <c r="E11879" i="1"/>
  <c r="L11878" i="1"/>
  <c r="E11878" i="1"/>
  <c r="L11877" i="1"/>
  <c r="E11877" i="1"/>
  <c r="L11876" i="1"/>
  <c r="E11876" i="1"/>
  <c r="L11875" i="1"/>
  <c r="E11875" i="1"/>
  <c r="L11874" i="1"/>
  <c r="E11874" i="1"/>
  <c r="L11873" i="1"/>
  <c r="E11873" i="1"/>
  <c r="L11872" i="1"/>
  <c r="E11872" i="1"/>
  <c r="L11871" i="1"/>
  <c r="E11871" i="1"/>
  <c r="L11870" i="1"/>
  <c r="E11870" i="1"/>
  <c r="L11869" i="1"/>
  <c r="E11869" i="1"/>
  <c r="L11868" i="1"/>
  <c r="E11868" i="1"/>
  <c r="L11867" i="1"/>
  <c r="E11867" i="1"/>
  <c r="L11866" i="1"/>
  <c r="E11866" i="1"/>
  <c r="L11865" i="1"/>
  <c r="E11865" i="1"/>
  <c r="L11864" i="1"/>
  <c r="E11864" i="1"/>
  <c r="L11863" i="1"/>
  <c r="E11863" i="1"/>
  <c r="L11862" i="1"/>
  <c r="E11862" i="1"/>
  <c r="L11861" i="1"/>
  <c r="E11861" i="1"/>
  <c r="L11860" i="1"/>
  <c r="E11860" i="1"/>
  <c r="L11859" i="1"/>
  <c r="E11859" i="1"/>
  <c r="L11858" i="1"/>
  <c r="E11858" i="1"/>
  <c r="L11857" i="1"/>
  <c r="E11857" i="1"/>
  <c r="L11856" i="1"/>
  <c r="E11856" i="1"/>
  <c r="L11855" i="1"/>
  <c r="E11855" i="1"/>
  <c r="L11854" i="1"/>
  <c r="E11854" i="1"/>
  <c r="L11853" i="1"/>
  <c r="E11853" i="1"/>
  <c r="L11852" i="1"/>
  <c r="E11852" i="1"/>
  <c r="L11851" i="1"/>
  <c r="E11851" i="1"/>
  <c r="L11850" i="1"/>
  <c r="E11850" i="1"/>
  <c r="L11849" i="1"/>
  <c r="E11849" i="1"/>
  <c r="L11848" i="1"/>
  <c r="E11848" i="1"/>
  <c r="L11847" i="1"/>
  <c r="E11847" i="1"/>
  <c r="L11846" i="1"/>
  <c r="E11846" i="1"/>
  <c r="L11845" i="1"/>
  <c r="E11845" i="1"/>
  <c r="L11844" i="1"/>
  <c r="E11844" i="1"/>
  <c r="L11843" i="1"/>
  <c r="E11843" i="1"/>
  <c r="L11842" i="1"/>
  <c r="E11842" i="1"/>
  <c r="L11841" i="1"/>
  <c r="E11841" i="1"/>
  <c r="L11840" i="1"/>
  <c r="E11840" i="1"/>
  <c r="L11839" i="1"/>
  <c r="E11839" i="1"/>
  <c r="L11838" i="1"/>
  <c r="E11838" i="1"/>
  <c r="L11837" i="1"/>
  <c r="E11837" i="1"/>
  <c r="L11836" i="1"/>
  <c r="E11836" i="1"/>
  <c r="L11835" i="1"/>
  <c r="E11835" i="1"/>
  <c r="L11834" i="1"/>
  <c r="E11834" i="1"/>
  <c r="L11833" i="1"/>
  <c r="E11833" i="1"/>
  <c r="L11832" i="1"/>
  <c r="E11832" i="1"/>
  <c r="L11831" i="1"/>
  <c r="E11831" i="1"/>
  <c r="L11830" i="1"/>
  <c r="E11830" i="1"/>
  <c r="L11829" i="1"/>
  <c r="E11829" i="1"/>
  <c r="L11828" i="1"/>
  <c r="E11828" i="1"/>
  <c r="L11827" i="1"/>
  <c r="E11827" i="1"/>
  <c r="L11826" i="1"/>
  <c r="E11826" i="1"/>
  <c r="L11825" i="1"/>
  <c r="E11825" i="1"/>
  <c r="L11824" i="1"/>
  <c r="E11824" i="1"/>
  <c r="L11823" i="1"/>
  <c r="E11823" i="1"/>
  <c r="L11822" i="1"/>
  <c r="E11822" i="1"/>
  <c r="L11821" i="1"/>
  <c r="E11821" i="1"/>
  <c r="L11820" i="1"/>
  <c r="E11820" i="1"/>
  <c r="L11819" i="1"/>
  <c r="E11819" i="1"/>
  <c r="L11818" i="1"/>
  <c r="E11818" i="1"/>
  <c r="L11817" i="1"/>
  <c r="E11817" i="1"/>
  <c r="L11816" i="1"/>
  <c r="E11816" i="1"/>
  <c r="L11815" i="1"/>
  <c r="E11815" i="1"/>
  <c r="L11814" i="1"/>
  <c r="E11814" i="1"/>
  <c r="L11813" i="1"/>
  <c r="E11813" i="1"/>
  <c r="L11812" i="1"/>
  <c r="E11812" i="1"/>
  <c r="L11811" i="1"/>
  <c r="E11811" i="1"/>
  <c r="L11810" i="1"/>
  <c r="E11810" i="1"/>
  <c r="L11809" i="1"/>
  <c r="E11809" i="1"/>
  <c r="L11808" i="1"/>
  <c r="E11808" i="1"/>
  <c r="L11807" i="1"/>
  <c r="E11807" i="1"/>
  <c r="L11806" i="1"/>
  <c r="E11806" i="1"/>
  <c r="L11805" i="1"/>
  <c r="E11805" i="1"/>
  <c r="L11804" i="1"/>
  <c r="E11804" i="1"/>
  <c r="L11803" i="1"/>
  <c r="E11803" i="1"/>
  <c r="L11802" i="1"/>
  <c r="E11802" i="1"/>
  <c r="L11801" i="1"/>
  <c r="E11801" i="1"/>
  <c r="L11800" i="1"/>
  <c r="E11800" i="1"/>
  <c r="L11799" i="1"/>
  <c r="E11799" i="1"/>
  <c r="L11798" i="1"/>
  <c r="E11798" i="1"/>
  <c r="L11797" i="1"/>
  <c r="E11797" i="1"/>
  <c r="L11796" i="1"/>
  <c r="E11796" i="1"/>
  <c r="L11795" i="1"/>
  <c r="E11795" i="1"/>
  <c r="L11794" i="1"/>
  <c r="E11794" i="1"/>
  <c r="L11793" i="1"/>
  <c r="E11793" i="1"/>
  <c r="L11792" i="1"/>
  <c r="E11792" i="1"/>
  <c r="L11791" i="1"/>
  <c r="E11791" i="1"/>
  <c r="L11790" i="1"/>
  <c r="E11790" i="1"/>
  <c r="L11789" i="1"/>
  <c r="E11789" i="1"/>
  <c r="L11788" i="1"/>
  <c r="E11788" i="1"/>
  <c r="L11787" i="1"/>
  <c r="E11787" i="1"/>
  <c r="L11786" i="1"/>
  <c r="E11786" i="1"/>
  <c r="L11785" i="1"/>
  <c r="E11785" i="1"/>
  <c r="L11784" i="1"/>
  <c r="E11784" i="1"/>
  <c r="L11783" i="1"/>
  <c r="E11783" i="1"/>
  <c r="L11782" i="1"/>
  <c r="E11782" i="1"/>
  <c r="L11781" i="1"/>
  <c r="E11781" i="1"/>
  <c r="L11780" i="1"/>
  <c r="E11780" i="1"/>
  <c r="L11779" i="1"/>
  <c r="E11779" i="1"/>
  <c r="L11778" i="1"/>
  <c r="E11778" i="1"/>
  <c r="L11777" i="1"/>
  <c r="E11777" i="1"/>
  <c r="L11776" i="1"/>
  <c r="E11776" i="1"/>
  <c r="L11775" i="1"/>
  <c r="E11775" i="1"/>
  <c r="L11774" i="1"/>
  <c r="E11774" i="1"/>
  <c r="L11773" i="1"/>
  <c r="E11773" i="1"/>
  <c r="L11772" i="1"/>
  <c r="E11772" i="1"/>
  <c r="L11771" i="1"/>
  <c r="E11771" i="1"/>
  <c r="L11770" i="1"/>
  <c r="E11770" i="1"/>
  <c r="L11769" i="1"/>
  <c r="E11769" i="1"/>
  <c r="L11768" i="1"/>
  <c r="E11768" i="1"/>
  <c r="L11767" i="1"/>
  <c r="E11767" i="1"/>
  <c r="L11766" i="1"/>
  <c r="E11766" i="1"/>
  <c r="L11765" i="1"/>
  <c r="E11765" i="1"/>
  <c r="L11764" i="1"/>
  <c r="E11764" i="1"/>
  <c r="L11763" i="1"/>
  <c r="E11763" i="1"/>
  <c r="L11762" i="1"/>
  <c r="E11762" i="1"/>
  <c r="L11761" i="1"/>
  <c r="E11761" i="1"/>
  <c r="L11760" i="1"/>
  <c r="E11760" i="1"/>
  <c r="L11759" i="1"/>
  <c r="E11759" i="1"/>
  <c r="L11758" i="1"/>
  <c r="E11758" i="1"/>
  <c r="L11757" i="1"/>
  <c r="E11757" i="1"/>
  <c r="L11756" i="1"/>
  <c r="E11756" i="1"/>
  <c r="L11755" i="1"/>
  <c r="E11755" i="1"/>
  <c r="L11754" i="1"/>
  <c r="E11754" i="1"/>
  <c r="L11753" i="1"/>
  <c r="E11753" i="1"/>
  <c r="L11752" i="1"/>
  <c r="E11752" i="1"/>
  <c r="L11751" i="1"/>
  <c r="E11751" i="1"/>
  <c r="L11750" i="1"/>
  <c r="E11750" i="1"/>
  <c r="L11749" i="1"/>
  <c r="E11749" i="1"/>
  <c r="L11748" i="1"/>
  <c r="E11748" i="1"/>
  <c r="L11747" i="1"/>
  <c r="E11747" i="1"/>
  <c r="L11746" i="1"/>
  <c r="E11746" i="1"/>
  <c r="L11745" i="1"/>
  <c r="E11745" i="1"/>
  <c r="L11744" i="1"/>
  <c r="E11744" i="1"/>
  <c r="L11743" i="1"/>
  <c r="E11743" i="1"/>
  <c r="L11742" i="1"/>
  <c r="E11742" i="1"/>
  <c r="L11741" i="1"/>
  <c r="E11741" i="1"/>
  <c r="L11740" i="1"/>
  <c r="E11740" i="1"/>
  <c r="L11739" i="1"/>
  <c r="E11739" i="1"/>
  <c r="L11738" i="1"/>
  <c r="E11738" i="1"/>
  <c r="L11737" i="1"/>
  <c r="E11737" i="1"/>
  <c r="L11736" i="1"/>
  <c r="E11736" i="1"/>
  <c r="L11735" i="1"/>
  <c r="E11735" i="1"/>
  <c r="L11734" i="1"/>
  <c r="E11734" i="1"/>
  <c r="L11733" i="1"/>
  <c r="E11733" i="1"/>
  <c r="L11732" i="1"/>
  <c r="E11732" i="1"/>
  <c r="L11731" i="1"/>
  <c r="E11731" i="1"/>
  <c r="L11730" i="1"/>
  <c r="E11730" i="1"/>
  <c r="L11729" i="1"/>
  <c r="E11729" i="1"/>
  <c r="L11728" i="1"/>
  <c r="E11728" i="1"/>
  <c r="L11727" i="1"/>
  <c r="E11727" i="1"/>
  <c r="L11726" i="1"/>
  <c r="E11726" i="1"/>
  <c r="L11725" i="1"/>
  <c r="E11725" i="1"/>
  <c r="L11724" i="1"/>
  <c r="E11724" i="1"/>
  <c r="L11723" i="1"/>
  <c r="E11723" i="1"/>
  <c r="L11722" i="1"/>
  <c r="E11722" i="1"/>
  <c r="L11721" i="1"/>
  <c r="E11721" i="1"/>
  <c r="L11720" i="1"/>
  <c r="E11720" i="1"/>
  <c r="L11719" i="1"/>
  <c r="E11719" i="1"/>
  <c r="L11718" i="1"/>
  <c r="E11718" i="1"/>
  <c r="L11717" i="1"/>
  <c r="E11717" i="1"/>
  <c r="L11716" i="1"/>
  <c r="E11716" i="1"/>
  <c r="L11715" i="1"/>
  <c r="E11715" i="1"/>
  <c r="L11714" i="1"/>
  <c r="E11714" i="1"/>
  <c r="L11713" i="1"/>
  <c r="E11713" i="1"/>
  <c r="L11712" i="1"/>
  <c r="E11712" i="1"/>
  <c r="L11711" i="1"/>
  <c r="E11711" i="1"/>
  <c r="L11710" i="1"/>
  <c r="E11710" i="1"/>
  <c r="L11709" i="1"/>
  <c r="E11709" i="1"/>
  <c r="L11708" i="1"/>
  <c r="E11708" i="1"/>
  <c r="L11707" i="1"/>
  <c r="E11707" i="1"/>
  <c r="L11706" i="1"/>
  <c r="E11706" i="1"/>
  <c r="L11705" i="1"/>
  <c r="E11705" i="1"/>
  <c r="L11704" i="1"/>
  <c r="E11704" i="1"/>
  <c r="L11703" i="1"/>
  <c r="E11703" i="1"/>
  <c r="L11702" i="1"/>
  <c r="E11702" i="1"/>
  <c r="L11701" i="1"/>
  <c r="E11701" i="1"/>
  <c r="L11700" i="1"/>
  <c r="E11700" i="1"/>
  <c r="L11699" i="1"/>
  <c r="E11699" i="1"/>
  <c r="L11698" i="1"/>
  <c r="E11698" i="1"/>
  <c r="L11697" i="1"/>
  <c r="E11697" i="1"/>
  <c r="L11696" i="1"/>
  <c r="E11696" i="1"/>
  <c r="L11695" i="1"/>
  <c r="E11695" i="1"/>
  <c r="L11694" i="1"/>
  <c r="E11694" i="1"/>
  <c r="L11693" i="1"/>
  <c r="E11693" i="1"/>
  <c r="L11692" i="1"/>
  <c r="E11692" i="1"/>
  <c r="L11691" i="1"/>
  <c r="E11691" i="1"/>
  <c r="L11690" i="1"/>
  <c r="E11690" i="1"/>
  <c r="L11689" i="1"/>
  <c r="E11689" i="1"/>
  <c r="L11688" i="1"/>
  <c r="E11688" i="1"/>
  <c r="L11687" i="1"/>
  <c r="E11687" i="1"/>
  <c r="L11686" i="1"/>
  <c r="E11686" i="1"/>
  <c r="L11685" i="1"/>
  <c r="E11685" i="1"/>
  <c r="L11684" i="1"/>
  <c r="E11684" i="1"/>
  <c r="L11683" i="1"/>
  <c r="E11683" i="1"/>
  <c r="L11682" i="1"/>
  <c r="E11682" i="1"/>
  <c r="L11681" i="1"/>
  <c r="E11681" i="1"/>
  <c r="L11680" i="1"/>
  <c r="E11680" i="1"/>
  <c r="L11679" i="1"/>
  <c r="E11679" i="1"/>
  <c r="L11678" i="1"/>
  <c r="E11678" i="1"/>
  <c r="L11677" i="1"/>
  <c r="E11677" i="1"/>
  <c r="L11676" i="1"/>
  <c r="E11676" i="1"/>
  <c r="L11675" i="1"/>
  <c r="E11675" i="1"/>
  <c r="L11674" i="1"/>
  <c r="E11674" i="1"/>
  <c r="L11673" i="1"/>
  <c r="E11673" i="1"/>
  <c r="L11672" i="1"/>
  <c r="E11672" i="1"/>
  <c r="L11671" i="1"/>
  <c r="E11671" i="1"/>
  <c r="L11670" i="1"/>
  <c r="E11670" i="1"/>
  <c r="L11669" i="1"/>
  <c r="E11669" i="1"/>
  <c r="L11668" i="1"/>
  <c r="E11668" i="1"/>
  <c r="L11667" i="1"/>
  <c r="E11667" i="1"/>
  <c r="L11666" i="1"/>
  <c r="E11666" i="1"/>
  <c r="L11665" i="1"/>
  <c r="E11665" i="1"/>
  <c r="L11664" i="1"/>
  <c r="E11664" i="1"/>
  <c r="L11663" i="1"/>
  <c r="E11663" i="1"/>
  <c r="L11662" i="1"/>
  <c r="E11662" i="1"/>
  <c r="L11661" i="1"/>
  <c r="E11661" i="1"/>
  <c r="L11660" i="1"/>
  <c r="E11660" i="1"/>
  <c r="L11659" i="1"/>
  <c r="E11659" i="1"/>
  <c r="L11658" i="1"/>
  <c r="E11658" i="1"/>
  <c r="L11657" i="1"/>
  <c r="E11657" i="1"/>
  <c r="L11656" i="1"/>
  <c r="E11656" i="1"/>
  <c r="L11655" i="1"/>
  <c r="E11655" i="1"/>
  <c r="L11654" i="1"/>
  <c r="E11654" i="1"/>
  <c r="L11653" i="1"/>
  <c r="E11653" i="1"/>
  <c r="L11652" i="1"/>
  <c r="E11652" i="1"/>
  <c r="L11651" i="1"/>
  <c r="E11651" i="1"/>
  <c r="L11650" i="1"/>
  <c r="E11650" i="1"/>
  <c r="L11649" i="1"/>
  <c r="E11649" i="1"/>
  <c r="L11648" i="1"/>
  <c r="E11648" i="1"/>
  <c r="L11647" i="1"/>
  <c r="E11647" i="1"/>
  <c r="L11646" i="1"/>
  <c r="E11646" i="1"/>
  <c r="L11645" i="1"/>
  <c r="E11645" i="1"/>
  <c r="L11644" i="1"/>
  <c r="E11644" i="1"/>
  <c r="L11643" i="1"/>
  <c r="E11643" i="1"/>
  <c r="L11642" i="1"/>
  <c r="E11642" i="1"/>
  <c r="L11641" i="1"/>
  <c r="E11641" i="1"/>
  <c r="L11640" i="1"/>
  <c r="E11640" i="1"/>
  <c r="L11639" i="1"/>
  <c r="E11639" i="1"/>
  <c r="L11638" i="1"/>
  <c r="E11638" i="1"/>
  <c r="L11637" i="1"/>
  <c r="E11637" i="1"/>
  <c r="L11636" i="1"/>
  <c r="E11636" i="1"/>
  <c r="L11635" i="1"/>
  <c r="E11635" i="1"/>
  <c r="L11634" i="1"/>
  <c r="E11634" i="1"/>
  <c r="L11633" i="1"/>
  <c r="E11633" i="1"/>
  <c r="L11632" i="1"/>
  <c r="E11632" i="1"/>
  <c r="L11631" i="1"/>
  <c r="E11631" i="1"/>
  <c r="L11630" i="1"/>
  <c r="E11630" i="1"/>
  <c r="L11629" i="1"/>
  <c r="E11629" i="1"/>
  <c r="L11628" i="1"/>
  <c r="E11628" i="1"/>
  <c r="L11627" i="1"/>
  <c r="E11627" i="1"/>
  <c r="L11626" i="1"/>
  <c r="E11626" i="1"/>
  <c r="L11625" i="1"/>
  <c r="E11625" i="1"/>
  <c r="L11624" i="1"/>
  <c r="E11624" i="1"/>
  <c r="L11623" i="1"/>
  <c r="E11623" i="1"/>
  <c r="L11622" i="1"/>
  <c r="E11622" i="1"/>
  <c r="L11621" i="1"/>
  <c r="E11621" i="1"/>
  <c r="L11620" i="1"/>
  <c r="E11620" i="1"/>
  <c r="L11619" i="1"/>
  <c r="E11619" i="1"/>
  <c r="L11618" i="1"/>
  <c r="E11618" i="1"/>
  <c r="L11617" i="1"/>
  <c r="E11617" i="1"/>
  <c r="L11616" i="1"/>
  <c r="E11616" i="1"/>
  <c r="L11615" i="1"/>
  <c r="E11615" i="1"/>
  <c r="L11614" i="1"/>
  <c r="E11614" i="1"/>
  <c r="L11613" i="1"/>
  <c r="E11613" i="1"/>
  <c r="L11612" i="1"/>
  <c r="E11612" i="1"/>
  <c r="L11611" i="1"/>
  <c r="E11611" i="1"/>
  <c r="L11610" i="1"/>
  <c r="E11610" i="1"/>
  <c r="L11609" i="1"/>
  <c r="E11609" i="1"/>
  <c r="L11608" i="1"/>
  <c r="E11608" i="1"/>
  <c r="L11607" i="1"/>
  <c r="E11607" i="1"/>
  <c r="L11606" i="1"/>
  <c r="E11606" i="1"/>
  <c r="L11605" i="1"/>
  <c r="E11605" i="1"/>
  <c r="L11604" i="1"/>
  <c r="E11604" i="1"/>
  <c r="L11603" i="1"/>
  <c r="E11603" i="1"/>
  <c r="L11602" i="1"/>
  <c r="E11602" i="1"/>
  <c r="L11601" i="1"/>
  <c r="E11601" i="1"/>
  <c r="L11600" i="1"/>
  <c r="E11600" i="1"/>
  <c r="L11599" i="1"/>
  <c r="E11599" i="1"/>
  <c r="L11598" i="1"/>
  <c r="E11598" i="1"/>
  <c r="L11597" i="1"/>
  <c r="E11597" i="1"/>
  <c r="L11596" i="1"/>
  <c r="E11596" i="1"/>
  <c r="L11595" i="1"/>
  <c r="E11595" i="1"/>
  <c r="L11594" i="1"/>
  <c r="E11594" i="1"/>
  <c r="L11593" i="1"/>
  <c r="E11593" i="1"/>
  <c r="L11592" i="1"/>
  <c r="E11592" i="1"/>
  <c r="L11591" i="1"/>
  <c r="E11591" i="1"/>
  <c r="L11590" i="1"/>
  <c r="E11590" i="1"/>
  <c r="L11589" i="1"/>
  <c r="E11589" i="1"/>
  <c r="L11588" i="1"/>
  <c r="E11588" i="1"/>
  <c r="L11587" i="1"/>
  <c r="E11587" i="1"/>
  <c r="L11586" i="1"/>
  <c r="E11586" i="1"/>
  <c r="L11585" i="1"/>
  <c r="E11585" i="1"/>
  <c r="L11584" i="1"/>
  <c r="E11584" i="1"/>
  <c r="L11583" i="1"/>
  <c r="E11583" i="1"/>
  <c r="L11582" i="1"/>
  <c r="E11582" i="1"/>
  <c r="L11581" i="1"/>
  <c r="E11581" i="1"/>
  <c r="L11580" i="1"/>
  <c r="E11580" i="1"/>
  <c r="L11579" i="1"/>
  <c r="E11579" i="1"/>
  <c r="L11578" i="1"/>
  <c r="E11578" i="1"/>
  <c r="L11577" i="1"/>
  <c r="E11577" i="1"/>
  <c r="L11576" i="1"/>
  <c r="E11576" i="1"/>
  <c r="L11575" i="1"/>
  <c r="E11575" i="1"/>
  <c r="L11574" i="1"/>
  <c r="E11574" i="1"/>
  <c r="L11573" i="1"/>
  <c r="E11573" i="1"/>
  <c r="L11572" i="1"/>
  <c r="E11572" i="1"/>
  <c r="L11571" i="1"/>
  <c r="E11571" i="1"/>
  <c r="L11570" i="1"/>
  <c r="E11570" i="1"/>
  <c r="L11569" i="1"/>
  <c r="E11569" i="1"/>
  <c r="L11568" i="1"/>
  <c r="E11568" i="1"/>
  <c r="L11567" i="1"/>
  <c r="E11567" i="1"/>
  <c r="L11566" i="1"/>
  <c r="E11566" i="1"/>
  <c r="L11565" i="1"/>
  <c r="E11565" i="1"/>
  <c r="L11564" i="1"/>
  <c r="E11564" i="1"/>
  <c r="L11563" i="1"/>
  <c r="E11563" i="1"/>
  <c r="L11562" i="1"/>
  <c r="E11562" i="1"/>
  <c r="L11561" i="1"/>
  <c r="E11561" i="1"/>
  <c r="L11560" i="1"/>
  <c r="E11560" i="1"/>
  <c r="L11559" i="1"/>
  <c r="E11559" i="1"/>
  <c r="L11558" i="1"/>
  <c r="E11558" i="1"/>
  <c r="L11557" i="1"/>
  <c r="E11557" i="1"/>
  <c r="L11556" i="1"/>
  <c r="E11556" i="1"/>
  <c r="L11555" i="1"/>
  <c r="E11555" i="1"/>
  <c r="L11554" i="1"/>
  <c r="E11554" i="1"/>
  <c r="L11553" i="1"/>
  <c r="E11553" i="1"/>
  <c r="L11552" i="1"/>
  <c r="E11552" i="1"/>
  <c r="L11551" i="1"/>
  <c r="E11551" i="1"/>
  <c r="L11550" i="1"/>
  <c r="E11550" i="1"/>
  <c r="L11549" i="1"/>
  <c r="E11549" i="1"/>
  <c r="L11548" i="1"/>
  <c r="E11548" i="1"/>
  <c r="L11547" i="1"/>
  <c r="E11547" i="1"/>
  <c r="L11546" i="1"/>
  <c r="E11546" i="1"/>
  <c r="L11545" i="1"/>
  <c r="E11545" i="1"/>
  <c r="L11544" i="1"/>
  <c r="E11544" i="1"/>
  <c r="L11543" i="1"/>
  <c r="E11543" i="1"/>
  <c r="L11542" i="1"/>
  <c r="E11542" i="1"/>
  <c r="L11541" i="1"/>
  <c r="E11541" i="1"/>
  <c r="L11540" i="1"/>
  <c r="E11540" i="1"/>
  <c r="L11539" i="1"/>
  <c r="E11539" i="1"/>
  <c r="L11538" i="1"/>
  <c r="E11538" i="1"/>
  <c r="L11537" i="1"/>
  <c r="E11537" i="1"/>
  <c r="L11536" i="1"/>
  <c r="E11536" i="1"/>
  <c r="L11535" i="1"/>
  <c r="E11535" i="1"/>
  <c r="L11534" i="1"/>
  <c r="E11534" i="1"/>
  <c r="L11533" i="1"/>
  <c r="E11533" i="1"/>
  <c r="L11532" i="1"/>
  <c r="E11532" i="1"/>
  <c r="L11531" i="1"/>
  <c r="E11531" i="1"/>
  <c r="L11530" i="1"/>
  <c r="E11530" i="1"/>
  <c r="L11529" i="1"/>
  <c r="E11529" i="1"/>
  <c r="L11528" i="1"/>
  <c r="E11528" i="1"/>
  <c r="L11527" i="1"/>
  <c r="E11527" i="1"/>
  <c r="L11526" i="1"/>
  <c r="E11526" i="1"/>
  <c r="L11525" i="1"/>
  <c r="E11525" i="1"/>
  <c r="L11524" i="1"/>
  <c r="E11524" i="1"/>
  <c r="L11523" i="1"/>
  <c r="E11523" i="1"/>
  <c r="L11522" i="1"/>
  <c r="E11522" i="1"/>
  <c r="L11521" i="1"/>
  <c r="E11521" i="1"/>
  <c r="L11520" i="1"/>
  <c r="E11520" i="1"/>
  <c r="L11519" i="1"/>
  <c r="E11519" i="1"/>
  <c r="L11518" i="1"/>
  <c r="E11518" i="1"/>
  <c r="L11517" i="1"/>
  <c r="E11517" i="1"/>
  <c r="L11516" i="1"/>
  <c r="E11516" i="1"/>
  <c r="L11515" i="1"/>
  <c r="E11515" i="1"/>
  <c r="L11514" i="1"/>
  <c r="E11514" i="1"/>
  <c r="L11513" i="1"/>
  <c r="E11513" i="1"/>
  <c r="L11512" i="1"/>
  <c r="E11512" i="1"/>
  <c r="L11511" i="1"/>
  <c r="E11511" i="1"/>
  <c r="L11510" i="1"/>
  <c r="E11510" i="1"/>
  <c r="L11509" i="1"/>
  <c r="E11509" i="1"/>
  <c r="L11508" i="1"/>
  <c r="E11508" i="1"/>
  <c r="L11507" i="1"/>
  <c r="E11507" i="1"/>
  <c r="L11506" i="1"/>
  <c r="E11506" i="1"/>
  <c r="L11505" i="1"/>
  <c r="E11505" i="1"/>
  <c r="L11504" i="1"/>
  <c r="E11504" i="1"/>
  <c r="L11503" i="1"/>
  <c r="E11503" i="1"/>
  <c r="L11502" i="1"/>
  <c r="E11502" i="1"/>
  <c r="L11501" i="1"/>
  <c r="E11501" i="1"/>
  <c r="L11500" i="1"/>
  <c r="E11500" i="1"/>
  <c r="L11499" i="1"/>
  <c r="E11499" i="1"/>
  <c r="L11498" i="1"/>
  <c r="E11498" i="1"/>
  <c r="L11497" i="1"/>
  <c r="E11497" i="1"/>
  <c r="L11496" i="1"/>
  <c r="E11496" i="1"/>
  <c r="L11495" i="1"/>
  <c r="E11495" i="1"/>
  <c r="L11494" i="1"/>
  <c r="E11494" i="1"/>
  <c r="L11493" i="1"/>
  <c r="E11493" i="1"/>
  <c r="L11492" i="1"/>
  <c r="E11492" i="1"/>
  <c r="L11491" i="1"/>
  <c r="E11491" i="1"/>
  <c r="L11490" i="1"/>
  <c r="E11490" i="1"/>
  <c r="L11489" i="1"/>
  <c r="E11489" i="1"/>
  <c r="L11488" i="1"/>
  <c r="E11488" i="1"/>
  <c r="L11487" i="1"/>
  <c r="E11487" i="1"/>
  <c r="L11486" i="1"/>
  <c r="E11486" i="1"/>
  <c r="L11485" i="1"/>
  <c r="E11485" i="1"/>
  <c r="L11484" i="1"/>
  <c r="E11484" i="1"/>
  <c r="L11483" i="1"/>
  <c r="E11483" i="1"/>
  <c r="L11482" i="1"/>
  <c r="E11482" i="1"/>
  <c r="L11481" i="1"/>
  <c r="E11481" i="1"/>
  <c r="L11480" i="1"/>
  <c r="E11480" i="1"/>
  <c r="L11479" i="1"/>
  <c r="E11479" i="1"/>
  <c r="L11478" i="1"/>
  <c r="E11478" i="1"/>
  <c r="L11477" i="1"/>
  <c r="E11477" i="1"/>
  <c r="L11476" i="1"/>
  <c r="E11476" i="1"/>
  <c r="L11475" i="1"/>
  <c r="E11475" i="1"/>
  <c r="L11474" i="1"/>
  <c r="E11474" i="1"/>
  <c r="L11473" i="1"/>
  <c r="E11473" i="1"/>
  <c r="L11472" i="1"/>
  <c r="E11472" i="1"/>
  <c r="L11471" i="1"/>
  <c r="E11471" i="1"/>
  <c r="L11470" i="1"/>
  <c r="E11470" i="1"/>
  <c r="L11469" i="1"/>
  <c r="E11469" i="1"/>
  <c r="L11468" i="1"/>
  <c r="E11468" i="1"/>
  <c r="L11467" i="1"/>
  <c r="E11467" i="1"/>
  <c r="L11466" i="1"/>
  <c r="E11466" i="1"/>
  <c r="L11465" i="1"/>
  <c r="E11465" i="1"/>
  <c r="L11464" i="1"/>
  <c r="E11464" i="1"/>
  <c r="L11463" i="1"/>
  <c r="E11463" i="1"/>
  <c r="L11462" i="1"/>
  <c r="E11462" i="1"/>
  <c r="L11461" i="1"/>
  <c r="E11461" i="1"/>
  <c r="L11460" i="1"/>
  <c r="E11460" i="1"/>
  <c r="L11459" i="1"/>
  <c r="E11459" i="1"/>
  <c r="L11458" i="1"/>
  <c r="E11458" i="1"/>
  <c r="L11457" i="1"/>
  <c r="E11457" i="1"/>
  <c r="L11456" i="1"/>
  <c r="E11456" i="1"/>
  <c r="L11455" i="1"/>
  <c r="E11455" i="1"/>
  <c r="L11454" i="1"/>
  <c r="E11454" i="1"/>
  <c r="L11453" i="1"/>
  <c r="E11453" i="1"/>
  <c r="L11452" i="1"/>
  <c r="E11452" i="1"/>
  <c r="L11451" i="1"/>
  <c r="E11451" i="1"/>
  <c r="L11450" i="1"/>
  <c r="E11450" i="1"/>
  <c r="L11449" i="1"/>
  <c r="E11449" i="1"/>
  <c r="L11448" i="1"/>
  <c r="E11448" i="1"/>
  <c r="L11447" i="1"/>
  <c r="E11447" i="1"/>
  <c r="L11446" i="1"/>
  <c r="E11446" i="1"/>
  <c r="L11445" i="1"/>
  <c r="E11445" i="1"/>
  <c r="L11444" i="1"/>
  <c r="E11444" i="1"/>
  <c r="L11443" i="1"/>
  <c r="E11443" i="1"/>
  <c r="L11442" i="1"/>
  <c r="E11442" i="1"/>
  <c r="L11441" i="1"/>
  <c r="E11441" i="1"/>
  <c r="L11440" i="1"/>
  <c r="E11440" i="1"/>
  <c r="L11439" i="1"/>
  <c r="E11439" i="1"/>
  <c r="L11438" i="1"/>
  <c r="E11438" i="1"/>
  <c r="L11437" i="1"/>
  <c r="E11437" i="1"/>
  <c r="L11436" i="1"/>
  <c r="E11436" i="1"/>
  <c r="L11435" i="1"/>
  <c r="E11435" i="1"/>
  <c r="L11434" i="1"/>
  <c r="E11434" i="1"/>
  <c r="L11433" i="1"/>
  <c r="E11433" i="1"/>
  <c r="L11432" i="1"/>
  <c r="E11432" i="1"/>
  <c r="L11431" i="1"/>
  <c r="E11431" i="1"/>
  <c r="L11430" i="1"/>
  <c r="E11430" i="1"/>
  <c r="L11429" i="1"/>
  <c r="E11429" i="1"/>
  <c r="L11428" i="1"/>
  <c r="E11428" i="1"/>
  <c r="L11427" i="1"/>
  <c r="E11427" i="1"/>
  <c r="L11426" i="1"/>
  <c r="E11426" i="1"/>
  <c r="L11425" i="1"/>
  <c r="E11425" i="1"/>
  <c r="L11424" i="1"/>
  <c r="E11424" i="1"/>
  <c r="L11423" i="1"/>
  <c r="E11423" i="1"/>
  <c r="L11422" i="1"/>
  <c r="E11422" i="1"/>
  <c r="L11421" i="1"/>
  <c r="E11421" i="1"/>
  <c r="L11420" i="1"/>
  <c r="E11420" i="1"/>
  <c r="L11419" i="1"/>
  <c r="E11419" i="1"/>
  <c r="L11418" i="1"/>
  <c r="E11418" i="1"/>
  <c r="L11417" i="1"/>
  <c r="E11417" i="1"/>
  <c r="L11416" i="1"/>
  <c r="E11416" i="1"/>
  <c r="L11415" i="1"/>
  <c r="E11415" i="1"/>
  <c r="L11414" i="1"/>
  <c r="E11414" i="1"/>
  <c r="L11413" i="1"/>
  <c r="E11413" i="1"/>
  <c r="L11412" i="1"/>
  <c r="E11412" i="1"/>
  <c r="L11411" i="1"/>
  <c r="E11411" i="1"/>
  <c r="L11410" i="1"/>
  <c r="E11410" i="1"/>
  <c r="L11409" i="1"/>
  <c r="E11409" i="1"/>
  <c r="L11408" i="1"/>
  <c r="E11408" i="1"/>
  <c r="L11407" i="1"/>
  <c r="E11407" i="1"/>
  <c r="L11406" i="1"/>
  <c r="E11406" i="1"/>
  <c r="L11405" i="1"/>
  <c r="E11405" i="1"/>
  <c r="L11404" i="1"/>
  <c r="E11404" i="1"/>
  <c r="L11403" i="1"/>
  <c r="E11403" i="1"/>
  <c r="L11402" i="1"/>
  <c r="E11402" i="1"/>
  <c r="L11401" i="1"/>
  <c r="E11401" i="1"/>
  <c r="L11400" i="1"/>
  <c r="E11400" i="1"/>
  <c r="L11399" i="1"/>
  <c r="E11399" i="1"/>
  <c r="L11398" i="1"/>
  <c r="E11398" i="1"/>
  <c r="L11397" i="1"/>
  <c r="E11397" i="1"/>
  <c r="L11396" i="1"/>
  <c r="E11396" i="1"/>
  <c r="L11395" i="1"/>
  <c r="E11395" i="1"/>
  <c r="L11394" i="1"/>
  <c r="E11394" i="1"/>
  <c r="L11393" i="1"/>
  <c r="E11393" i="1"/>
  <c r="L11392" i="1"/>
  <c r="E11392" i="1"/>
  <c r="L11391" i="1"/>
  <c r="E11391" i="1"/>
  <c r="L11390" i="1"/>
  <c r="E11390" i="1"/>
  <c r="L11389" i="1"/>
  <c r="E11389" i="1"/>
  <c r="L11388" i="1"/>
  <c r="E11388" i="1"/>
  <c r="L11387" i="1"/>
  <c r="E11387" i="1"/>
  <c r="L11386" i="1"/>
  <c r="E11386" i="1"/>
  <c r="L11385" i="1"/>
  <c r="E11385" i="1"/>
  <c r="L11384" i="1"/>
  <c r="E11384" i="1"/>
  <c r="L11383" i="1"/>
  <c r="E11383" i="1"/>
  <c r="L11382" i="1"/>
  <c r="E11382" i="1"/>
  <c r="L11381" i="1"/>
  <c r="E11381" i="1"/>
  <c r="L11380" i="1"/>
  <c r="E11380" i="1"/>
  <c r="L11379" i="1"/>
  <c r="E11379" i="1"/>
  <c r="L11378" i="1"/>
  <c r="E11378" i="1"/>
  <c r="L11377" i="1"/>
  <c r="E11377" i="1"/>
  <c r="L11376" i="1"/>
  <c r="E11376" i="1"/>
  <c r="L11375" i="1"/>
  <c r="E11375" i="1"/>
  <c r="L11374" i="1"/>
  <c r="E11374" i="1"/>
  <c r="L11373" i="1"/>
  <c r="E11373" i="1"/>
  <c r="L11372" i="1"/>
  <c r="E11372" i="1"/>
  <c r="L11371" i="1"/>
  <c r="E11371" i="1"/>
  <c r="L11370" i="1"/>
  <c r="E11370" i="1"/>
  <c r="L11369" i="1"/>
  <c r="E11369" i="1"/>
  <c r="L11368" i="1"/>
  <c r="E11368" i="1"/>
  <c r="L11367" i="1"/>
  <c r="E11367" i="1"/>
  <c r="L11366" i="1"/>
  <c r="E11366" i="1"/>
  <c r="L11365" i="1"/>
  <c r="E11365" i="1"/>
  <c r="L11364" i="1"/>
  <c r="E11364" i="1"/>
  <c r="L11363" i="1"/>
  <c r="E11363" i="1"/>
  <c r="L11362" i="1"/>
  <c r="E11362" i="1"/>
  <c r="L11361" i="1"/>
  <c r="E11361" i="1"/>
  <c r="L11360" i="1"/>
  <c r="E11360" i="1"/>
  <c r="L11359" i="1"/>
  <c r="E11359" i="1"/>
  <c r="L11358" i="1"/>
  <c r="E11358" i="1"/>
  <c r="L11357" i="1"/>
  <c r="E11357" i="1"/>
  <c r="L11356" i="1"/>
  <c r="E11356" i="1"/>
  <c r="L11355" i="1"/>
  <c r="E11355" i="1"/>
  <c r="L11354" i="1"/>
  <c r="E11354" i="1"/>
  <c r="L11353" i="1"/>
  <c r="E11353" i="1"/>
  <c r="L11352" i="1"/>
  <c r="E11352" i="1"/>
  <c r="L11351" i="1"/>
  <c r="E11351" i="1"/>
  <c r="L11350" i="1"/>
  <c r="E11350" i="1"/>
  <c r="L11349" i="1"/>
  <c r="E11349" i="1"/>
  <c r="L11348" i="1"/>
  <c r="E11348" i="1"/>
  <c r="L11347" i="1"/>
  <c r="E11347" i="1"/>
  <c r="L11346" i="1"/>
  <c r="E11346" i="1"/>
  <c r="L11345" i="1"/>
  <c r="E11345" i="1"/>
  <c r="L11344" i="1"/>
  <c r="E11344" i="1"/>
  <c r="L11343" i="1"/>
  <c r="E11343" i="1"/>
  <c r="L11342" i="1"/>
  <c r="E11342" i="1"/>
  <c r="L11341" i="1"/>
  <c r="E11341" i="1"/>
  <c r="L11340" i="1"/>
  <c r="E11340" i="1"/>
  <c r="L11339" i="1"/>
  <c r="E11339" i="1"/>
  <c r="L11338" i="1"/>
  <c r="E11338" i="1"/>
  <c r="L11337" i="1"/>
  <c r="E11337" i="1"/>
  <c r="L11336" i="1"/>
  <c r="E11336" i="1"/>
  <c r="L11335" i="1"/>
  <c r="E11335" i="1"/>
  <c r="L11334" i="1"/>
  <c r="E11334" i="1"/>
  <c r="L11333" i="1"/>
  <c r="E11333" i="1"/>
  <c r="L11332" i="1"/>
  <c r="E11332" i="1"/>
  <c r="L11331" i="1"/>
  <c r="E11331" i="1"/>
  <c r="L11330" i="1"/>
  <c r="E11330" i="1"/>
  <c r="L11329" i="1"/>
  <c r="E11329" i="1"/>
  <c r="L11328" i="1"/>
  <c r="E11328" i="1"/>
  <c r="L11327" i="1"/>
  <c r="E11327" i="1"/>
  <c r="L11326" i="1"/>
  <c r="E11326" i="1"/>
  <c r="L11325" i="1"/>
  <c r="E11325" i="1"/>
  <c r="L11324" i="1"/>
  <c r="E11324" i="1"/>
  <c r="L11323" i="1"/>
  <c r="E11323" i="1"/>
  <c r="L11322" i="1"/>
  <c r="E11322" i="1"/>
  <c r="L11321" i="1"/>
  <c r="E11321" i="1"/>
  <c r="L11320" i="1"/>
  <c r="E11320" i="1"/>
  <c r="L11319" i="1"/>
  <c r="E11319" i="1"/>
  <c r="L11318" i="1"/>
  <c r="E11318" i="1"/>
  <c r="L11317" i="1"/>
  <c r="E11317" i="1"/>
  <c r="L11316" i="1"/>
  <c r="E11316" i="1"/>
  <c r="L11315" i="1"/>
  <c r="E11315" i="1"/>
  <c r="L11314" i="1"/>
  <c r="E11314" i="1"/>
  <c r="L11313" i="1"/>
  <c r="E11313" i="1"/>
  <c r="L11312" i="1"/>
  <c r="E11312" i="1"/>
  <c r="L11311" i="1"/>
  <c r="E11311" i="1"/>
  <c r="L11310" i="1"/>
  <c r="E11310" i="1"/>
  <c r="L11309" i="1"/>
  <c r="E11309" i="1"/>
  <c r="L11308" i="1"/>
  <c r="E11308" i="1"/>
  <c r="L11307" i="1"/>
  <c r="E11307" i="1"/>
  <c r="L11306" i="1"/>
  <c r="E11306" i="1"/>
  <c r="L11305" i="1"/>
  <c r="E11305" i="1"/>
  <c r="L11304" i="1"/>
  <c r="E11304" i="1"/>
  <c r="L11303" i="1"/>
  <c r="E11303" i="1"/>
  <c r="L11302" i="1"/>
  <c r="E11302" i="1"/>
  <c r="L11301" i="1"/>
  <c r="E11301" i="1"/>
  <c r="L11300" i="1"/>
  <c r="E11300" i="1"/>
  <c r="L11299" i="1"/>
  <c r="E11299" i="1"/>
  <c r="L11298" i="1"/>
  <c r="E11298" i="1"/>
  <c r="L11297" i="1"/>
  <c r="E11297" i="1"/>
  <c r="L11296" i="1"/>
  <c r="E11296" i="1"/>
  <c r="L11295" i="1"/>
  <c r="E11295" i="1"/>
  <c r="L11294" i="1"/>
  <c r="E11294" i="1"/>
  <c r="L11293" i="1"/>
  <c r="E11293" i="1"/>
  <c r="L11292" i="1"/>
  <c r="E11292" i="1"/>
  <c r="L11291" i="1"/>
  <c r="E11291" i="1"/>
  <c r="L11290" i="1"/>
  <c r="E11290" i="1"/>
  <c r="L11289" i="1"/>
  <c r="E11289" i="1"/>
  <c r="L11288" i="1"/>
  <c r="E11288" i="1"/>
  <c r="L11287" i="1"/>
  <c r="E11287" i="1"/>
  <c r="L11286" i="1"/>
  <c r="E11286" i="1"/>
  <c r="L11285" i="1"/>
  <c r="E11285" i="1"/>
  <c r="L11284" i="1"/>
  <c r="E11284" i="1"/>
  <c r="L11283" i="1"/>
  <c r="E11283" i="1"/>
  <c r="L11282" i="1"/>
  <c r="E11282" i="1"/>
  <c r="L11281" i="1"/>
  <c r="E11281" i="1"/>
  <c r="L11280" i="1"/>
  <c r="E11280" i="1"/>
  <c r="L11279" i="1"/>
  <c r="E11279" i="1"/>
  <c r="L11278" i="1"/>
  <c r="E11278" i="1"/>
  <c r="L11277" i="1"/>
  <c r="E11277" i="1"/>
  <c r="L11276" i="1"/>
  <c r="E11276" i="1"/>
  <c r="L11275" i="1"/>
  <c r="E11275" i="1"/>
  <c r="L11274" i="1"/>
  <c r="E11274" i="1"/>
  <c r="L11273" i="1"/>
  <c r="E11273" i="1"/>
  <c r="L11272" i="1"/>
  <c r="E11272" i="1"/>
  <c r="L11271" i="1"/>
  <c r="E11271" i="1"/>
  <c r="L11270" i="1"/>
  <c r="E11270" i="1"/>
  <c r="L11269" i="1"/>
  <c r="E11269" i="1"/>
  <c r="L11268" i="1"/>
  <c r="E11268" i="1"/>
  <c r="L11267" i="1"/>
  <c r="E11267" i="1"/>
  <c r="L11266" i="1"/>
  <c r="E11266" i="1"/>
  <c r="L11265" i="1"/>
  <c r="E11265" i="1"/>
  <c r="L11264" i="1"/>
  <c r="E11264" i="1"/>
  <c r="L11263" i="1"/>
  <c r="E11263" i="1"/>
  <c r="L11262" i="1"/>
  <c r="E11262" i="1"/>
  <c r="L11261" i="1"/>
  <c r="E11261" i="1"/>
  <c r="L11260" i="1"/>
  <c r="E11260" i="1"/>
  <c r="L11259" i="1"/>
  <c r="E11259" i="1"/>
  <c r="L11258" i="1"/>
  <c r="E11258" i="1"/>
  <c r="L11257" i="1"/>
  <c r="E11257" i="1"/>
  <c r="L11256" i="1"/>
  <c r="E11256" i="1"/>
  <c r="L11255" i="1"/>
  <c r="E11255" i="1"/>
  <c r="L11254" i="1"/>
  <c r="E11254" i="1"/>
  <c r="L11253" i="1"/>
  <c r="E11253" i="1"/>
  <c r="L11252" i="1"/>
  <c r="E11252" i="1"/>
  <c r="L11251" i="1"/>
  <c r="E11251" i="1"/>
  <c r="L11250" i="1"/>
  <c r="E11250" i="1"/>
  <c r="L11249" i="1"/>
  <c r="E11249" i="1"/>
  <c r="L11248" i="1"/>
  <c r="E11248" i="1"/>
  <c r="L11247" i="1"/>
  <c r="E11247" i="1"/>
  <c r="L11246" i="1"/>
  <c r="E11246" i="1"/>
  <c r="L11245" i="1"/>
  <c r="E11245" i="1"/>
  <c r="L11244" i="1"/>
  <c r="E11244" i="1"/>
  <c r="L11243" i="1"/>
  <c r="E11243" i="1"/>
  <c r="L11242" i="1"/>
  <c r="E11242" i="1"/>
  <c r="L11241" i="1"/>
  <c r="E11241" i="1"/>
  <c r="L11240" i="1"/>
  <c r="E11240" i="1"/>
  <c r="L11239" i="1"/>
  <c r="E11239" i="1"/>
  <c r="L11238" i="1"/>
  <c r="E11238" i="1"/>
  <c r="L11237" i="1"/>
  <c r="E11237" i="1"/>
  <c r="L11236" i="1"/>
  <c r="E11236" i="1"/>
  <c r="L11235" i="1"/>
  <c r="E11235" i="1"/>
  <c r="L11234" i="1"/>
  <c r="E11234" i="1"/>
  <c r="L11233" i="1"/>
  <c r="E11233" i="1"/>
  <c r="L11232" i="1"/>
  <c r="E11232" i="1"/>
  <c r="L11231" i="1"/>
  <c r="E11231" i="1"/>
  <c r="L11230" i="1"/>
  <c r="E11230" i="1"/>
  <c r="L11229" i="1"/>
  <c r="E11229" i="1"/>
  <c r="L11228" i="1"/>
  <c r="E11228" i="1"/>
  <c r="L11227" i="1"/>
  <c r="E11227" i="1"/>
  <c r="L11226" i="1"/>
  <c r="E11226" i="1"/>
  <c r="L11225" i="1"/>
  <c r="E11225" i="1"/>
  <c r="L11224" i="1"/>
  <c r="E11224" i="1"/>
  <c r="L11223" i="1"/>
  <c r="E11223" i="1"/>
  <c r="L11222" i="1"/>
  <c r="E11222" i="1"/>
  <c r="L11221" i="1"/>
  <c r="E11221" i="1"/>
  <c r="L11220" i="1"/>
  <c r="E11220" i="1"/>
  <c r="L11219" i="1"/>
  <c r="E11219" i="1"/>
  <c r="L11218" i="1"/>
  <c r="E11218" i="1"/>
  <c r="L11217" i="1"/>
  <c r="E11217" i="1"/>
  <c r="L11216" i="1"/>
  <c r="E11216" i="1"/>
  <c r="L11215" i="1"/>
  <c r="E11215" i="1"/>
  <c r="L11214" i="1"/>
  <c r="E11214" i="1"/>
  <c r="L11213" i="1"/>
  <c r="E11213" i="1"/>
  <c r="L11212" i="1"/>
  <c r="E11212" i="1"/>
  <c r="L11211" i="1"/>
  <c r="E11211" i="1"/>
  <c r="L11210" i="1"/>
  <c r="E11210" i="1"/>
  <c r="L11209" i="1"/>
  <c r="E11209" i="1"/>
  <c r="L11208" i="1"/>
  <c r="E11208" i="1"/>
  <c r="L11207" i="1"/>
  <c r="E11207" i="1"/>
  <c r="L11206" i="1"/>
  <c r="E11206" i="1"/>
  <c r="L11205" i="1"/>
  <c r="E11205" i="1"/>
  <c r="L11204" i="1"/>
  <c r="E11204" i="1"/>
  <c r="L11203" i="1"/>
  <c r="E11203" i="1"/>
  <c r="L11202" i="1"/>
  <c r="E11202" i="1"/>
  <c r="L11201" i="1"/>
  <c r="E11201" i="1"/>
  <c r="L11200" i="1"/>
  <c r="E11200" i="1"/>
  <c r="L11199" i="1"/>
  <c r="E11199" i="1"/>
  <c r="L11198" i="1"/>
  <c r="E11198" i="1"/>
  <c r="L11197" i="1"/>
  <c r="E11197" i="1"/>
  <c r="L11196" i="1"/>
  <c r="E11196" i="1"/>
  <c r="L11195" i="1"/>
  <c r="E11195" i="1"/>
  <c r="L11194" i="1"/>
  <c r="E11194" i="1"/>
  <c r="L11193" i="1"/>
  <c r="E11193" i="1"/>
  <c r="L11192" i="1"/>
  <c r="E11192" i="1"/>
  <c r="L11191" i="1"/>
  <c r="E11191" i="1"/>
  <c r="L11190" i="1"/>
  <c r="E11190" i="1"/>
  <c r="L11189" i="1"/>
  <c r="E11189" i="1"/>
  <c r="L11188" i="1"/>
  <c r="E11188" i="1"/>
  <c r="L11187" i="1"/>
  <c r="E11187" i="1"/>
  <c r="L11186" i="1"/>
  <c r="E11186" i="1"/>
  <c r="L11185" i="1"/>
  <c r="E11185" i="1"/>
  <c r="L11184" i="1"/>
  <c r="E11184" i="1"/>
  <c r="L11183" i="1"/>
  <c r="E11183" i="1"/>
  <c r="L11182" i="1"/>
  <c r="E11182" i="1"/>
  <c r="L11181" i="1"/>
  <c r="E11181" i="1"/>
  <c r="L11180" i="1"/>
  <c r="E11180" i="1"/>
  <c r="L11179" i="1"/>
  <c r="E11179" i="1"/>
  <c r="L11178" i="1"/>
  <c r="E11178" i="1"/>
  <c r="L11177" i="1"/>
  <c r="E11177" i="1"/>
  <c r="L11176" i="1"/>
  <c r="E11176" i="1"/>
  <c r="L11175" i="1"/>
  <c r="E11175" i="1"/>
  <c r="L11174" i="1"/>
  <c r="E11174" i="1"/>
  <c r="L11173" i="1"/>
  <c r="E11173" i="1"/>
  <c r="L11172" i="1"/>
  <c r="E11172" i="1"/>
  <c r="L11171" i="1"/>
  <c r="E11171" i="1"/>
  <c r="L11170" i="1"/>
  <c r="E11170" i="1"/>
  <c r="L11169" i="1"/>
  <c r="E11169" i="1"/>
  <c r="L11168" i="1"/>
  <c r="E11168" i="1"/>
  <c r="L11167" i="1"/>
  <c r="E11167" i="1"/>
  <c r="L11166" i="1"/>
  <c r="E11166" i="1"/>
  <c r="L11165" i="1"/>
  <c r="E11165" i="1"/>
  <c r="L11164" i="1"/>
  <c r="E11164" i="1"/>
  <c r="L11163" i="1"/>
  <c r="E11163" i="1"/>
  <c r="L11162" i="1"/>
  <c r="E11162" i="1"/>
  <c r="L11161" i="1"/>
  <c r="E11161" i="1"/>
  <c r="L11160" i="1"/>
  <c r="E11160" i="1"/>
  <c r="L11159" i="1"/>
  <c r="E11159" i="1"/>
  <c r="L11158" i="1"/>
  <c r="E11158" i="1"/>
  <c r="L11157" i="1"/>
  <c r="E11157" i="1"/>
  <c r="L11156" i="1"/>
  <c r="E11156" i="1"/>
  <c r="L11155" i="1"/>
  <c r="E11155" i="1"/>
  <c r="L11154" i="1"/>
  <c r="E11154" i="1"/>
  <c r="L11153" i="1"/>
  <c r="E11153" i="1"/>
  <c r="L11152" i="1"/>
  <c r="E11152" i="1"/>
  <c r="L11151" i="1"/>
  <c r="E11151" i="1"/>
  <c r="L11150" i="1"/>
  <c r="E11150" i="1"/>
  <c r="L11149" i="1"/>
  <c r="E11149" i="1"/>
  <c r="L11148" i="1"/>
  <c r="E11148" i="1"/>
  <c r="L11147" i="1"/>
  <c r="E11147" i="1"/>
  <c r="L11146" i="1"/>
  <c r="E11146" i="1"/>
  <c r="L11145" i="1"/>
  <c r="E11145" i="1"/>
  <c r="L11144" i="1"/>
  <c r="E11144" i="1"/>
  <c r="L11143" i="1"/>
  <c r="E11143" i="1"/>
  <c r="L11142" i="1"/>
  <c r="E11142" i="1"/>
  <c r="L11141" i="1"/>
  <c r="E11141" i="1"/>
  <c r="L11140" i="1"/>
  <c r="E11140" i="1"/>
  <c r="L11139" i="1"/>
  <c r="E11139" i="1"/>
  <c r="L11138" i="1"/>
  <c r="E11138" i="1"/>
  <c r="L11137" i="1"/>
  <c r="E11137" i="1"/>
  <c r="L11136" i="1"/>
  <c r="E11136" i="1"/>
  <c r="L11135" i="1"/>
  <c r="E11135" i="1"/>
  <c r="L11134" i="1"/>
  <c r="E11134" i="1"/>
  <c r="L11133" i="1"/>
  <c r="E11133" i="1"/>
  <c r="L11132" i="1"/>
  <c r="E11132" i="1"/>
  <c r="L11131" i="1"/>
  <c r="E11131" i="1"/>
  <c r="L11130" i="1"/>
  <c r="E11130" i="1"/>
  <c r="L11129" i="1"/>
  <c r="E11129" i="1"/>
  <c r="L11128" i="1"/>
  <c r="E11128" i="1"/>
  <c r="L11127" i="1"/>
  <c r="E11127" i="1"/>
  <c r="L11126" i="1"/>
  <c r="E11126" i="1"/>
  <c r="L11125" i="1"/>
  <c r="E11125" i="1"/>
  <c r="L11124" i="1"/>
  <c r="E11124" i="1"/>
  <c r="L11123" i="1"/>
  <c r="E11123" i="1"/>
  <c r="L11122" i="1"/>
  <c r="E11122" i="1"/>
  <c r="L11121" i="1"/>
  <c r="E11121" i="1"/>
  <c r="L11120" i="1"/>
  <c r="E11120" i="1"/>
  <c r="L11119" i="1"/>
  <c r="E11119" i="1"/>
  <c r="L11118" i="1"/>
  <c r="E11118" i="1"/>
  <c r="L11117" i="1"/>
  <c r="E11117" i="1"/>
  <c r="L11116" i="1"/>
  <c r="E11116" i="1"/>
  <c r="L11115" i="1"/>
  <c r="E11115" i="1"/>
  <c r="L11114" i="1"/>
  <c r="E11114" i="1"/>
  <c r="L11113" i="1"/>
  <c r="E11113" i="1"/>
  <c r="L11112" i="1"/>
  <c r="E11112" i="1"/>
  <c r="L11111" i="1"/>
  <c r="E11111" i="1"/>
  <c r="L11110" i="1"/>
  <c r="E11110" i="1"/>
  <c r="L11109" i="1"/>
  <c r="E11109" i="1"/>
  <c r="L11108" i="1"/>
  <c r="E11108" i="1"/>
  <c r="L11107" i="1"/>
  <c r="E11107" i="1"/>
  <c r="L11106" i="1"/>
  <c r="E11106" i="1"/>
  <c r="L11105" i="1"/>
  <c r="E11105" i="1"/>
  <c r="L11104" i="1"/>
  <c r="E11104" i="1"/>
  <c r="L11103" i="1"/>
  <c r="E11103" i="1"/>
  <c r="L11102" i="1"/>
  <c r="E11102" i="1"/>
  <c r="L11101" i="1"/>
  <c r="E11101" i="1"/>
  <c r="L11100" i="1"/>
  <c r="E11100" i="1"/>
  <c r="L11099" i="1"/>
  <c r="E11099" i="1"/>
  <c r="L11098" i="1"/>
  <c r="E11098" i="1"/>
  <c r="L11097" i="1"/>
  <c r="E11097" i="1"/>
  <c r="L11096" i="1"/>
  <c r="E11096" i="1"/>
  <c r="L11095" i="1"/>
  <c r="E11095" i="1"/>
  <c r="L11094" i="1"/>
  <c r="E11094" i="1"/>
  <c r="L11093" i="1"/>
  <c r="E11093" i="1"/>
  <c r="L11092" i="1"/>
  <c r="E11092" i="1"/>
  <c r="L11091" i="1"/>
  <c r="E11091" i="1"/>
  <c r="L11090" i="1"/>
  <c r="E11090" i="1"/>
  <c r="L11089" i="1"/>
  <c r="E11089" i="1"/>
  <c r="L11088" i="1"/>
  <c r="E11088" i="1"/>
  <c r="L11087" i="1"/>
  <c r="E11087" i="1"/>
  <c r="L11086" i="1"/>
  <c r="E11086" i="1"/>
  <c r="L11085" i="1"/>
  <c r="E11085" i="1"/>
  <c r="L11084" i="1"/>
  <c r="E11084" i="1"/>
  <c r="L11083" i="1"/>
  <c r="E11083" i="1"/>
  <c r="L11082" i="1"/>
  <c r="E11082" i="1"/>
  <c r="L11081" i="1"/>
  <c r="E11081" i="1"/>
  <c r="L11080" i="1"/>
  <c r="E11080" i="1"/>
  <c r="L11079" i="1"/>
  <c r="E11079" i="1"/>
  <c r="L11078" i="1"/>
  <c r="E11078" i="1"/>
  <c r="L11077" i="1"/>
  <c r="E11077" i="1"/>
  <c r="L11076" i="1"/>
  <c r="E11076" i="1"/>
  <c r="L11075" i="1"/>
  <c r="E11075" i="1"/>
  <c r="L11074" i="1"/>
  <c r="E11074" i="1"/>
  <c r="L11073" i="1"/>
  <c r="E11073" i="1"/>
  <c r="L11072" i="1"/>
  <c r="E11072" i="1"/>
  <c r="L11071" i="1"/>
  <c r="E11071" i="1"/>
  <c r="L11070" i="1"/>
  <c r="E11070" i="1"/>
  <c r="L11069" i="1"/>
  <c r="E11069" i="1"/>
  <c r="L11068" i="1"/>
  <c r="E11068" i="1"/>
  <c r="L11067" i="1"/>
  <c r="E11067" i="1"/>
  <c r="L11066" i="1"/>
  <c r="E11066" i="1"/>
  <c r="L11065" i="1"/>
  <c r="E11065" i="1"/>
  <c r="L11064" i="1"/>
  <c r="E11064" i="1"/>
  <c r="L11063" i="1"/>
  <c r="E11063" i="1"/>
  <c r="L11062" i="1"/>
  <c r="E11062" i="1"/>
  <c r="L11061" i="1"/>
  <c r="E11061" i="1"/>
  <c r="L11060" i="1"/>
  <c r="E11060" i="1"/>
  <c r="L11059" i="1"/>
  <c r="E11059" i="1"/>
  <c r="L11058" i="1"/>
  <c r="E11058" i="1"/>
  <c r="L11057" i="1"/>
  <c r="E11057" i="1"/>
  <c r="L11056" i="1"/>
  <c r="E11056" i="1"/>
  <c r="L11055" i="1"/>
  <c r="E11055" i="1"/>
  <c r="L11054" i="1"/>
  <c r="E11054" i="1"/>
  <c r="L11053" i="1"/>
  <c r="E11053" i="1"/>
  <c r="L11052" i="1"/>
  <c r="E11052" i="1"/>
  <c r="L11051" i="1"/>
  <c r="E11051" i="1"/>
  <c r="L11050" i="1"/>
  <c r="E11050" i="1"/>
  <c r="L11049" i="1"/>
  <c r="E11049" i="1"/>
  <c r="L11048" i="1"/>
  <c r="E11048" i="1"/>
  <c r="L11047" i="1"/>
  <c r="E11047" i="1"/>
  <c r="L11046" i="1"/>
  <c r="E11046" i="1"/>
  <c r="L11045" i="1"/>
  <c r="E11045" i="1"/>
  <c r="L11044" i="1"/>
  <c r="E11044" i="1"/>
  <c r="L11043" i="1"/>
  <c r="E11043" i="1"/>
  <c r="L11042" i="1"/>
  <c r="E11042" i="1"/>
  <c r="L11041" i="1"/>
  <c r="E11041" i="1"/>
  <c r="L11040" i="1"/>
  <c r="E11040" i="1"/>
  <c r="L11039" i="1"/>
  <c r="E11039" i="1"/>
  <c r="L11038" i="1"/>
  <c r="E11038" i="1"/>
  <c r="L11037" i="1"/>
  <c r="E11037" i="1"/>
  <c r="L11036" i="1"/>
  <c r="E11036" i="1"/>
  <c r="L11035" i="1"/>
  <c r="E11035" i="1"/>
  <c r="L11034" i="1"/>
  <c r="E11034" i="1"/>
  <c r="L11033" i="1"/>
  <c r="E11033" i="1"/>
  <c r="L11032" i="1"/>
  <c r="E11032" i="1"/>
  <c r="L11031" i="1"/>
  <c r="E11031" i="1"/>
  <c r="L11030" i="1"/>
  <c r="E11030" i="1"/>
  <c r="L11029" i="1"/>
  <c r="E11029" i="1"/>
  <c r="L11028" i="1"/>
  <c r="E11028" i="1"/>
  <c r="L11027" i="1"/>
  <c r="E11027" i="1"/>
  <c r="L11026" i="1"/>
  <c r="E11026" i="1"/>
  <c r="L11025" i="1"/>
  <c r="E11025" i="1"/>
  <c r="L11024" i="1"/>
  <c r="E11024" i="1"/>
  <c r="L11023" i="1"/>
  <c r="E11023" i="1"/>
  <c r="L11022" i="1"/>
  <c r="E11022" i="1"/>
  <c r="L11021" i="1"/>
  <c r="E11021" i="1"/>
  <c r="L11020" i="1"/>
  <c r="E11020" i="1"/>
  <c r="L11019" i="1"/>
  <c r="E11019" i="1"/>
  <c r="L11018" i="1"/>
  <c r="E11018" i="1"/>
  <c r="L11017" i="1"/>
  <c r="E11017" i="1"/>
  <c r="L11016" i="1"/>
  <c r="E11016" i="1"/>
  <c r="L11015" i="1"/>
  <c r="E11015" i="1"/>
  <c r="L11014" i="1"/>
  <c r="E11014" i="1"/>
  <c r="L11013" i="1"/>
  <c r="E11013" i="1"/>
  <c r="L11012" i="1"/>
  <c r="E11012" i="1"/>
  <c r="L11011" i="1"/>
  <c r="E11011" i="1"/>
  <c r="L11010" i="1"/>
  <c r="E11010" i="1"/>
  <c r="L11009" i="1"/>
  <c r="E11009" i="1"/>
  <c r="L11008" i="1"/>
  <c r="E11008" i="1"/>
  <c r="L11007" i="1"/>
  <c r="E11007" i="1"/>
  <c r="L11006" i="1"/>
  <c r="E11006" i="1"/>
  <c r="L11005" i="1"/>
  <c r="E11005" i="1"/>
  <c r="L11004" i="1"/>
  <c r="E11004" i="1"/>
  <c r="L11003" i="1"/>
  <c r="E11003" i="1"/>
  <c r="L11002" i="1"/>
  <c r="E11002" i="1"/>
  <c r="L11001" i="1"/>
  <c r="E11001" i="1"/>
  <c r="L11000" i="1"/>
  <c r="E11000" i="1"/>
  <c r="L10999" i="1"/>
  <c r="E10999" i="1"/>
  <c r="L10998" i="1"/>
  <c r="E10998" i="1"/>
  <c r="L10997" i="1"/>
  <c r="E10997" i="1"/>
  <c r="L10996" i="1"/>
  <c r="E10996" i="1"/>
  <c r="L10995" i="1"/>
  <c r="E10995" i="1"/>
  <c r="L10994" i="1"/>
  <c r="E10994" i="1"/>
  <c r="L10993" i="1"/>
  <c r="E10993" i="1"/>
  <c r="L10992" i="1"/>
  <c r="E10992" i="1"/>
  <c r="L10991" i="1"/>
  <c r="E10991" i="1"/>
  <c r="L10990" i="1"/>
  <c r="E10990" i="1"/>
  <c r="L10989" i="1"/>
  <c r="E10989" i="1"/>
  <c r="L10988" i="1"/>
  <c r="E10988" i="1"/>
  <c r="L10987" i="1"/>
  <c r="E10987" i="1"/>
  <c r="L10986" i="1"/>
  <c r="E10986" i="1"/>
  <c r="L10985" i="1"/>
  <c r="E10985" i="1"/>
  <c r="L10984" i="1"/>
  <c r="E10984" i="1"/>
  <c r="L10983" i="1"/>
  <c r="E10983" i="1"/>
  <c r="L10982" i="1"/>
  <c r="E10982" i="1"/>
  <c r="L10981" i="1"/>
  <c r="E10981" i="1"/>
  <c r="L10980" i="1"/>
  <c r="E10980" i="1"/>
  <c r="L10979" i="1"/>
  <c r="E10979" i="1"/>
  <c r="L10978" i="1"/>
  <c r="E10978" i="1"/>
  <c r="L10977" i="1"/>
  <c r="E10977" i="1"/>
  <c r="L10976" i="1"/>
  <c r="E10976" i="1"/>
  <c r="L10975" i="1"/>
  <c r="E10975" i="1"/>
  <c r="L10974" i="1"/>
  <c r="E10974" i="1"/>
  <c r="L10973" i="1"/>
  <c r="E10973" i="1"/>
  <c r="L10972" i="1"/>
  <c r="E10972" i="1"/>
  <c r="L10971" i="1"/>
  <c r="E10971" i="1"/>
  <c r="L10970" i="1"/>
  <c r="E10970" i="1"/>
  <c r="L10969" i="1"/>
  <c r="E10969" i="1"/>
  <c r="L10968" i="1"/>
  <c r="E10968" i="1"/>
  <c r="L10967" i="1"/>
  <c r="E10967" i="1"/>
  <c r="L10966" i="1"/>
  <c r="E10966" i="1"/>
  <c r="L10965" i="1"/>
  <c r="E10965" i="1"/>
  <c r="L10964" i="1"/>
  <c r="E10964" i="1"/>
  <c r="L10963" i="1"/>
  <c r="E10963" i="1"/>
  <c r="L10962" i="1"/>
  <c r="E10962" i="1"/>
  <c r="L10961" i="1"/>
  <c r="E10961" i="1"/>
  <c r="L10960" i="1"/>
  <c r="E10960" i="1"/>
  <c r="L10959" i="1"/>
  <c r="E10959" i="1"/>
  <c r="L10958" i="1"/>
  <c r="E10958" i="1"/>
  <c r="L10957" i="1"/>
  <c r="E10957" i="1"/>
  <c r="L10956" i="1"/>
  <c r="E10956" i="1"/>
  <c r="L10955" i="1"/>
  <c r="E10955" i="1"/>
  <c r="L10954" i="1"/>
  <c r="E10954" i="1"/>
  <c r="L10953" i="1"/>
  <c r="E10953" i="1"/>
  <c r="L10952" i="1"/>
  <c r="E10952" i="1"/>
  <c r="L10951" i="1"/>
  <c r="E10951" i="1"/>
  <c r="L10950" i="1"/>
  <c r="E10950" i="1"/>
  <c r="L10949" i="1"/>
  <c r="E10949" i="1"/>
  <c r="L10948" i="1"/>
  <c r="E10948" i="1"/>
  <c r="L10947" i="1"/>
  <c r="E10947" i="1"/>
  <c r="L10946" i="1"/>
  <c r="E10946" i="1"/>
  <c r="L10945" i="1"/>
  <c r="E10945" i="1"/>
  <c r="L10944" i="1"/>
  <c r="E10944" i="1"/>
  <c r="L10943" i="1"/>
  <c r="E10943" i="1"/>
  <c r="L10942" i="1"/>
  <c r="E10942" i="1"/>
  <c r="L10941" i="1"/>
  <c r="E10941" i="1"/>
  <c r="L10940" i="1"/>
  <c r="E10940" i="1"/>
  <c r="L10939" i="1"/>
  <c r="E10939" i="1"/>
  <c r="L10938" i="1"/>
  <c r="E10938" i="1"/>
  <c r="L10937" i="1"/>
  <c r="E10937" i="1"/>
  <c r="L10936" i="1"/>
  <c r="E10936" i="1"/>
  <c r="L10935" i="1"/>
  <c r="E10935" i="1"/>
  <c r="L10934" i="1"/>
  <c r="E10934" i="1"/>
  <c r="L10933" i="1"/>
  <c r="E10933" i="1"/>
  <c r="L10932" i="1"/>
  <c r="E10932" i="1"/>
  <c r="L10931" i="1"/>
  <c r="E10931" i="1"/>
  <c r="L10930" i="1"/>
  <c r="E10930" i="1"/>
  <c r="L10929" i="1"/>
  <c r="E10929" i="1"/>
  <c r="L10928" i="1"/>
  <c r="E10928" i="1"/>
  <c r="L10927" i="1"/>
  <c r="E10927" i="1"/>
  <c r="L10926" i="1"/>
  <c r="E10926" i="1"/>
  <c r="L10925" i="1"/>
  <c r="E10925" i="1"/>
  <c r="L10924" i="1"/>
  <c r="E10924" i="1"/>
  <c r="L10923" i="1"/>
  <c r="E10923" i="1"/>
  <c r="L10922" i="1"/>
  <c r="E10922" i="1"/>
  <c r="L10921" i="1"/>
  <c r="E10921" i="1"/>
  <c r="L10920" i="1"/>
  <c r="E10920" i="1"/>
  <c r="L10919" i="1"/>
  <c r="E10919" i="1"/>
  <c r="L10918" i="1"/>
  <c r="E10918" i="1"/>
  <c r="L10917" i="1"/>
  <c r="E10917" i="1"/>
  <c r="L10916" i="1"/>
  <c r="E10916" i="1"/>
  <c r="L10915" i="1"/>
  <c r="E10915" i="1"/>
  <c r="L10914" i="1"/>
  <c r="E10914" i="1"/>
  <c r="L10913" i="1"/>
  <c r="E10913" i="1"/>
  <c r="L10912" i="1"/>
  <c r="E10912" i="1"/>
  <c r="L10911" i="1"/>
  <c r="E10911" i="1"/>
  <c r="L10910" i="1"/>
  <c r="E10910" i="1"/>
  <c r="L10909" i="1"/>
  <c r="E10909" i="1"/>
  <c r="L10908" i="1"/>
  <c r="E10908" i="1"/>
  <c r="L10907" i="1"/>
  <c r="E10907" i="1"/>
  <c r="L10906" i="1"/>
  <c r="E10906" i="1"/>
  <c r="L10905" i="1"/>
  <c r="E10905" i="1"/>
  <c r="L10904" i="1"/>
  <c r="E10904" i="1"/>
  <c r="L10903" i="1"/>
  <c r="E10903" i="1"/>
  <c r="L10902" i="1"/>
  <c r="E10902" i="1"/>
  <c r="L10901" i="1"/>
  <c r="E10901" i="1"/>
  <c r="L10900" i="1"/>
  <c r="E10900" i="1"/>
  <c r="L10899" i="1"/>
  <c r="E10899" i="1"/>
  <c r="L10898" i="1"/>
  <c r="E10898" i="1"/>
  <c r="L10897" i="1"/>
  <c r="E10897" i="1"/>
  <c r="L10896" i="1"/>
  <c r="E10896" i="1"/>
  <c r="L10895" i="1"/>
  <c r="E10895" i="1"/>
  <c r="L10894" i="1"/>
  <c r="E10894" i="1"/>
  <c r="L10893" i="1"/>
  <c r="E10893" i="1"/>
  <c r="L10892" i="1"/>
  <c r="E10892" i="1"/>
  <c r="L10891" i="1"/>
  <c r="E10891" i="1"/>
  <c r="L10890" i="1"/>
  <c r="E10890" i="1"/>
  <c r="L10889" i="1"/>
  <c r="E10889" i="1"/>
  <c r="L10888" i="1"/>
  <c r="E10888" i="1"/>
  <c r="L10887" i="1"/>
  <c r="E10887" i="1"/>
  <c r="L10886" i="1"/>
  <c r="E10886" i="1"/>
  <c r="L10885" i="1"/>
  <c r="E10885" i="1"/>
  <c r="L10884" i="1"/>
  <c r="E10884" i="1"/>
  <c r="L10883" i="1"/>
  <c r="E10883" i="1"/>
  <c r="L10882" i="1"/>
  <c r="E10882" i="1"/>
  <c r="L10881" i="1"/>
  <c r="E10881" i="1"/>
  <c r="L10880" i="1"/>
  <c r="E10880" i="1"/>
  <c r="L10879" i="1"/>
  <c r="E10879" i="1"/>
  <c r="L10878" i="1"/>
  <c r="E10878" i="1"/>
  <c r="L10877" i="1"/>
  <c r="E10877" i="1"/>
  <c r="L10876" i="1"/>
  <c r="E10876" i="1"/>
  <c r="L10875" i="1"/>
  <c r="E10875" i="1"/>
  <c r="L10874" i="1"/>
  <c r="E10874" i="1"/>
  <c r="L10873" i="1"/>
  <c r="E10873" i="1"/>
  <c r="L10872" i="1"/>
  <c r="E10872" i="1"/>
  <c r="L10871" i="1"/>
  <c r="E10871" i="1"/>
  <c r="L10870" i="1"/>
  <c r="E10870" i="1"/>
  <c r="L10869" i="1"/>
  <c r="E10869" i="1"/>
  <c r="L10868" i="1"/>
  <c r="E10868" i="1"/>
  <c r="L10867" i="1"/>
  <c r="E10867" i="1"/>
  <c r="L10866" i="1"/>
  <c r="E10866" i="1"/>
  <c r="L10865" i="1"/>
  <c r="E10865" i="1"/>
  <c r="L10864" i="1"/>
  <c r="E10864" i="1"/>
  <c r="L10863" i="1"/>
  <c r="E10863" i="1"/>
  <c r="L10862" i="1"/>
  <c r="E10862" i="1"/>
  <c r="L10861" i="1"/>
  <c r="E10861" i="1"/>
  <c r="L10860" i="1"/>
  <c r="E10860" i="1"/>
  <c r="L10859" i="1"/>
  <c r="E10859" i="1"/>
  <c r="L10858" i="1"/>
  <c r="E10858" i="1"/>
  <c r="L10857" i="1"/>
  <c r="E10857" i="1"/>
  <c r="L10856" i="1"/>
  <c r="E10856" i="1"/>
  <c r="L10855" i="1"/>
  <c r="E10855" i="1"/>
  <c r="L10854" i="1"/>
  <c r="E10854" i="1"/>
  <c r="L10853" i="1"/>
  <c r="E10853" i="1"/>
  <c r="L10852" i="1"/>
  <c r="E10852" i="1"/>
  <c r="L10851" i="1"/>
  <c r="E10851" i="1"/>
  <c r="L10850" i="1"/>
  <c r="E10850" i="1"/>
  <c r="L10849" i="1"/>
  <c r="E10849" i="1"/>
  <c r="L10848" i="1"/>
  <c r="E10848" i="1"/>
  <c r="L10847" i="1"/>
  <c r="E10847" i="1"/>
  <c r="L10846" i="1"/>
  <c r="E10846" i="1"/>
  <c r="L10845" i="1"/>
  <c r="E10845" i="1"/>
  <c r="L10844" i="1"/>
  <c r="E10844" i="1"/>
  <c r="L10843" i="1"/>
  <c r="E10843" i="1"/>
  <c r="L10842" i="1"/>
  <c r="E10842" i="1"/>
  <c r="L10841" i="1"/>
  <c r="E10841" i="1"/>
  <c r="L10840" i="1"/>
  <c r="E10840" i="1"/>
  <c r="L10839" i="1"/>
  <c r="E10839" i="1"/>
  <c r="L10838" i="1"/>
  <c r="E10838" i="1"/>
  <c r="L10837" i="1"/>
  <c r="E10837" i="1"/>
  <c r="L10836" i="1"/>
  <c r="E10836" i="1"/>
  <c r="L10835" i="1"/>
  <c r="E10835" i="1"/>
  <c r="L10834" i="1"/>
  <c r="E10834" i="1"/>
  <c r="L10833" i="1"/>
  <c r="E10833" i="1"/>
  <c r="L10832" i="1"/>
  <c r="E10832" i="1"/>
  <c r="L10831" i="1"/>
  <c r="E10831" i="1"/>
  <c r="L10830" i="1"/>
  <c r="E10830" i="1"/>
  <c r="L10829" i="1"/>
  <c r="E10829" i="1"/>
  <c r="L10828" i="1"/>
  <c r="E10828" i="1"/>
  <c r="L10827" i="1"/>
  <c r="E10827" i="1"/>
  <c r="L10826" i="1"/>
  <c r="E10826" i="1"/>
  <c r="L10825" i="1"/>
  <c r="E10825" i="1"/>
  <c r="L10824" i="1"/>
  <c r="E10824" i="1"/>
  <c r="L10823" i="1"/>
  <c r="E10823" i="1"/>
  <c r="L10822" i="1"/>
  <c r="E10822" i="1"/>
  <c r="L10821" i="1"/>
  <c r="E10821" i="1"/>
  <c r="L10820" i="1"/>
  <c r="E10820" i="1"/>
  <c r="L10819" i="1"/>
  <c r="E10819" i="1"/>
  <c r="L10818" i="1"/>
  <c r="E10818" i="1"/>
  <c r="L10817" i="1"/>
  <c r="E10817" i="1"/>
  <c r="L10816" i="1"/>
  <c r="E10816" i="1"/>
  <c r="L10815" i="1"/>
  <c r="E10815" i="1"/>
  <c r="L10814" i="1"/>
  <c r="E10814" i="1"/>
  <c r="L10813" i="1"/>
  <c r="E10813" i="1"/>
  <c r="L10812" i="1"/>
  <c r="E10812" i="1"/>
  <c r="L10811" i="1"/>
  <c r="E10811" i="1"/>
  <c r="L10810" i="1"/>
  <c r="E10810" i="1"/>
  <c r="L10809" i="1"/>
  <c r="E10809" i="1"/>
  <c r="L10808" i="1"/>
  <c r="E10808" i="1"/>
  <c r="L10807" i="1"/>
  <c r="E10807" i="1"/>
  <c r="L10806" i="1"/>
  <c r="E10806" i="1"/>
  <c r="L10805" i="1"/>
  <c r="E10805" i="1"/>
  <c r="L10804" i="1"/>
  <c r="E10804" i="1"/>
  <c r="L10803" i="1"/>
  <c r="E10803" i="1"/>
  <c r="L10802" i="1"/>
  <c r="E10802" i="1"/>
  <c r="L10801" i="1"/>
  <c r="E10801" i="1"/>
  <c r="L10800" i="1"/>
  <c r="E10800" i="1"/>
  <c r="L10799" i="1"/>
  <c r="E10799" i="1"/>
  <c r="L10798" i="1"/>
  <c r="E10798" i="1"/>
  <c r="L10797" i="1"/>
  <c r="E10797" i="1"/>
  <c r="L10796" i="1"/>
  <c r="E10796" i="1"/>
  <c r="L10795" i="1"/>
  <c r="E10795" i="1"/>
  <c r="L10794" i="1"/>
  <c r="E10794" i="1"/>
  <c r="L10793" i="1"/>
  <c r="E10793" i="1"/>
  <c r="L10792" i="1"/>
  <c r="E10792" i="1"/>
  <c r="L10791" i="1"/>
  <c r="E10791" i="1"/>
  <c r="L10790" i="1"/>
  <c r="E10790" i="1"/>
  <c r="L10789" i="1"/>
  <c r="E10789" i="1"/>
  <c r="L10788" i="1"/>
  <c r="E10788" i="1"/>
  <c r="L10787" i="1"/>
  <c r="E10787" i="1"/>
  <c r="L10786" i="1"/>
  <c r="E10786" i="1"/>
  <c r="L10785" i="1"/>
  <c r="E10785" i="1"/>
  <c r="L10784" i="1"/>
  <c r="E10784" i="1"/>
  <c r="L10783" i="1"/>
  <c r="E10783" i="1"/>
  <c r="L10782" i="1"/>
  <c r="E10782" i="1"/>
  <c r="L10781" i="1"/>
  <c r="E10781" i="1"/>
  <c r="L10780" i="1"/>
  <c r="E10780" i="1"/>
  <c r="L10779" i="1"/>
  <c r="E10779" i="1"/>
  <c r="L10778" i="1"/>
  <c r="E10778" i="1"/>
  <c r="L10777" i="1"/>
  <c r="E10777" i="1"/>
  <c r="L10776" i="1"/>
  <c r="E10776" i="1"/>
  <c r="L10775" i="1"/>
  <c r="E10775" i="1"/>
  <c r="L10774" i="1"/>
  <c r="E10774" i="1"/>
  <c r="L10773" i="1"/>
  <c r="E10773" i="1"/>
  <c r="L10772" i="1"/>
  <c r="E10772" i="1"/>
  <c r="L10771" i="1"/>
  <c r="E10771" i="1"/>
  <c r="L10770" i="1"/>
  <c r="E10770" i="1"/>
  <c r="L10769" i="1"/>
  <c r="E10769" i="1"/>
  <c r="L10768" i="1"/>
  <c r="E10768" i="1"/>
  <c r="L10767" i="1"/>
  <c r="E10767" i="1"/>
  <c r="L10766" i="1"/>
  <c r="E10766" i="1"/>
  <c r="L10765" i="1"/>
  <c r="E10765" i="1"/>
  <c r="L10764" i="1"/>
  <c r="E10764" i="1"/>
  <c r="L10763" i="1"/>
  <c r="E10763" i="1"/>
  <c r="L10762" i="1"/>
  <c r="E10762" i="1"/>
  <c r="L10761" i="1"/>
  <c r="E10761" i="1"/>
  <c r="L10760" i="1"/>
  <c r="E10760" i="1"/>
  <c r="L10759" i="1"/>
  <c r="E10759" i="1"/>
  <c r="L10758" i="1"/>
  <c r="E10758" i="1"/>
  <c r="L10757" i="1"/>
  <c r="E10757" i="1"/>
  <c r="L10756" i="1"/>
  <c r="E10756" i="1"/>
  <c r="L10755" i="1"/>
  <c r="E10755" i="1"/>
  <c r="L10754" i="1"/>
  <c r="E10754" i="1"/>
  <c r="L10753" i="1"/>
  <c r="E10753" i="1"/>
  <c r="L10752" i="1"/>
  <c r="E10752" i="1"/>
  <c r="L10751" i="1"/>
  <c r="E10751" i="1"/>
  <c r="L10750" i="1"/>
  <c r="E10750" i="1"/>
  <c r="L10749" i="1"/>
  <c r="E10749" i="1"/>
  <c r="L10748" i="1"/>
  <c r="E10748" i="1"/>
  <c r="L10747" i="1"/>
  <c r="E10747" i="1"/>
  <c r="L10746" i="1"/>
  <c r="E10746" i="1"/>
  <c r="L10745" i="1"/>
  <c r="E10745" i="1"/>
  <c r="L10744" i="1"/>
  <c r="E10744" i="1"/>
  <c r="L10743" i="1"/>
  <c r="E10743" i="1"/>
  <c r="L10742" i="1"/>
  <c r="E10742" i="1"/>
  <c r="L10741" i="1"/>
  <c r="E10741" i="1"/>
  <c r="L10740" i="1"/>
  <c r="E10740" i="1"/>
  <c r="L10739" i="1"/>
  <c r="E10739" i="1"/>
  <c r="L10738" i="1"/>
  <c r="E10738" i="1"/>
  <c r="L10737" i="1"/>
  <c r="E10737" i="1"/>
  <c r="L10736" i="1"/>
  <c r="E10736" i="1"/>
  <c r="L10735" i="1"/>
  <c r="E10735" i="1"/>
  <c r="L10734" i="1"/>
  <c r="E10734" i="1"/>
  <c r="L10733" i="1"/>
  <c r="E10733" i="1"/>
  <c r="L10732" i="1"/>
  <c r="E10732" i="1"/>
  <c r="L10731" i="1"/>
  <c r="E10731" i="1"/>
  <c r="L10730" i="1"/>
  <c r="E10730" i="1"/>
  <c r="L10729" i="1"/>
  <c r="E10729" i="1"/>
  <c r="L10728" i="1"/>
  <c r="E10728" i="1"/>
  <c r="L10727" i="1"/>
  <c r="E10727" i="1"/>
  <c r="L10726" i="1"/>
  <c r="E10726" i="1"/>
  <c r="L10725" i="1"/>
  <c r="E10725" i="1"/>
  <c r="L10724" i="1"/>
  <c r="E10724" i="1"/>
  <c r="L10723" i="1"/>
  <c r="E10723" i="1"/>
  <c r="L10722" i="1"/>
  <c r="E10722" i="1"/>
  <c r="L10721" i="1"/>
  <c r="E10721" i="1"/>
  <c r="L10720" i="1"/>
  <c r="E10720" i="1"/>
  <c r="L10719" i="1"/>
  <c r="E10719" i="1"/>
  <c r="L10718" i="1"/>
  <c r="E10718" i="1"/>
  <c r="L10717" i="1"/>
  <c r="E10717" i="1"/>
  <c r="L10716" i="1"/>
  <c r="E10716" i="1"/>
  <c r="L10715" i="1"/>
  <c r="E10715" i="1"/>
  <c r="L10714" i="1"/>
  <c r="E10714" i="1"/>
  <c r="L10713" i="1"/>
  <c r="E10713" i="1"/>
  <c r="L10712" i="1"/>
  <c r="E10712" i="1"/>
  <c r="L10711" i="1"/>
  <c r="E10711" i="1"/>
  <c r="L10710" i="1"/>
  <c r="E10710" i="1"/>
  <c r="L10709" i="1"/>
  <c r="E10709" i="1"/>
  <c r="L10708" i="1"/>
  <c r="E10708" i="1"/>
  <c r="L10707" i="1"/>
  <c r="E10707" i="1"/>
  <c r="L10706" i="1"/>
  <c r="E10706" i="1"/>
  <c r="L10705" i="1"/>
  <c r="E10705" i="1"/>
  <c r="L10704" i="1"/>
  <c r="E10704" i="1"/>
  <c r="L10703" i="1"/>
  <c r="E10703" i="1"/>
  <c r="L10702" i="1"/>
  <c r="E10702" i="1"/>
  <c r="L10701" i="1"/>
  <c r="E10701" i="1"/>
  <c r="L10700" i="1"/>
  <c r="E10700" i="1"/>
  <c r="L10699" i="1"/>
  <c r="E10699" i="1"/>
  <c r="L10698" i="1"/>
  <c r="E10698" i="1"/>
  <c r="L10697" i="1"/>
  <c r="E10697" i="1"/>
  <c r="L10696" i="1"/>
  <c r="E10696" i="1"/>
  <c r="L10695" i="1"/>
  <c r="E10695" i="1"/>
  <c r="L10694" i="1"/>
  <c r="E10694" i="1"/>
  <c r="L10693" i="1"/>
  <c r="E10693" i="1"/>
  <c r="L10692" i="1"/>
  <c r="E10692" i="1"/>
  <c r="L10691" i="1"/>
  <c r="E10691" i="1"/>
  <c r="L10690" i="1"/>
  <c r="E10690" i="1"/>
  <c r="L10689" i="1"/>
  <c r="E10689" i="1"/>
  <c r="L10688" i="1"/>
  <c r="E10688" i="1"/>
  <c r="L10687" i="1"/>
  <c r="E10687" i="1"/>
  <c r="L10686" i="1"/>
  <c r="E10686" i="1"/>
  <c r="L10685" i="1"/>
  <c r="E10685" i="1"/>
  <c r="L10684" i="1"/>
  <c r="E10684" i="1"/>
  <c r="L10683" i="1"/>
  <c r="E10683" i="1"/>
  <c r="L10682" i="1"/>
  <c r="E10682" i="1"/>
  <c r="L10681" i="1"/>
  <c r="E10681" i="1"/>
  <c r="L10680" i="1"/>
  <c r="E10680" i="1"/>
  <c r="L10679" i="1"/>
  <c r="E10679" i="1"/>
  <c r="L10678" i="1"/>
  <c r="E10678" i="1"/>
  <c r="L10677" i="1"/>
  <c r="E10677" i="1"/>
  <c r="L10676" i="1"/>
  <c r="E10676" i="1"/>
  <c r="L10675" i="1"/>
  <c r="E10675" i="1"/>
  <c r="L10674" i="1"/>
  <c r="E10674" i="1"/>
  <c r="L10673" i="1"/>
  <c r="E10673" i="1"/>
  <c r="L10672" i="1"/>
  <c r="E10672" i="1"/>
  <c r="L10671" i="1"/>
  <c r="E10671" i="1"/>
  <c r="L10670" i="1"/>
  <c r="E10670" i="1"/>
  <c r="L10669" i="1"/>
  <c r="E10669" i="1"/>
  <c r="L10668" i="1"/>
  <c r="E10668" i="1"/>
  <c r="L10667" i="1"/>
  <c r="E10667" i="1"/>
  <c r="L10666" i="1"/>
  <c r="E10666" i="1"/>
  <c r="L10665" i="1"/>
  <c r="E10665" i="1"/>
  <c r="L10664" i="1"/>
  <c r="E10664" i="1"/>
  <c r="L10663" i="1"/>
  <c r="E10663" i="1"/>
  <c r="L10662" i="1"/>
  <c r="E10662" i="1"/>
  <c r="L10661" i="1"/>
  <c r="E10661" i="1"/>
  <c r="L10660" i="1"/>
  <c r="E10660" i="1"/>
  <c r="L10659" i="1"/>
  <c r="E10659" i="1"/>
  <c r="L10658" i="1"/>
  <c r="E10658" i="1"/>
  <c r="L10657" i="1"/>
  <c r="E10657" i="1"/>
  <c r="L10656" i="1"/>
  <c r="E10656" i="1"/>
  <c r="L10655" i="1"/>
  <c r="E10655" i="1"/>
  <c r="L10654" i="1"/>
  <c r="E10654" i="1"/>
  <c r="L10653" i="1"/>
  <c r="E10653" i="1"/>
  <c r="L10652" i="1"/>
  <c r="E10652" i="1"/>
  <c r="L10651" i="1"/>
  <c r="E10651" i="1"/>
  <c r="L10650" i="1"/>
  <c r="E10650" i="1"/>
  <c r="L10649" i="1"/>
  <c r="E10649" i="1"/>
  <c r="L10648" i="1"/>
  <c r="E10648" i="1"/>
  <c r="L10647" i="1"/>
  <c r="E10647" i="1"/>
  <c r="L10646" i="1"/>
  <c r="E10646" i="1"/>
  <c r="L10645" i="1"/>
  <c r="E10645" i="1"/>
  <c r="L10644" i="1"/>
  <c r="E10644" i="1"/>
  <c r="L10643" i="1"/>
  <c r="E10643" i="1"/>
  <c r="L10642" i="1"/>
  <c r="E10642" i="1"/>
  <c r="L10641" i="1"/>
  <c r="E10641" i="1"/>
  <c r="L10640" i="1"/>
  <c r="E10640" i="1"/>
  <c r="L10639" i="1"/>
  <c r="E10639" i="1"/>
  <c r="L10638" i="1"/>
  <c r="E10638" i="1"/>
  <c r="L10637" i="1"/>
  <c r="E10637" i="1"/>
  <c r="L10636" i="1"/>
  <c r="E10636" i="1"/>
  <c r="L10635" i="1"/>
  <c r="E10635" i="1"/>
  <c r="L10634" i="1"/>
  <c r="E10634" i="1"/>
  <c r="L10633" i="1"/>
  <c r="E10633" i="1"/>
  <c r="L10632" i="1"/>
  <c r="E10632" i="1"/>
  <c r="L10631" i="1"/>
  <c r="E10631" i="1"/>
  <c r="L10630" i="1"/>
  <c r="E10630" i="1"/>
  <c r="L10629" i="1"/>
  <c r="E10629" i="1"/>
  <c r="L10628" i="1"/>
  <c r="E10628" i="1"/>
  <c r="L10627" i="1"/>
  <c r="E10627" i="1"/>
  <c r="L10626" i="1"/>
  <c r="E10626" i="1"/>
  <c r="L10625" i="1"/>
  <c r="E10625" i="1"/>
  <c r="L10624" i="1"/>
  <c r="E10624" i="1"/>
  <c r="L10623" i="1"/>
  <c r="E10623" i="1"/>
  <c r="L10622" i="1"/>
  <c r="E10622" i="1"/>
  <c r="L10621" i="1"/>
  <c r="E10621" i="1"/>
  <c r="L10620" i="1"/>
  <c r="E10620" i="1"/>
  <c r="L10619" i="1"/>
  <c r="E10619" i="1"/>
  <c r="L10618" i="1"/>
  <c r="E10618" i="1"/>
  <c r="L10617" i="1"/>
  <c r="E10617" i="1"/>
  <c r="L10616" i="1"/>
  <c r="E10616" i="1"/>
  <c r="L10615" i="1"/>
  <c r="E10615" i="1"/>
  <c r="L10614" i="1"/>
  <c r="E10614" i="1"/>
  <c r="L10613" i="1"/>
  <c r="E10613" i="1"/>
  <c r="L10612" i="1"/>
  <c r="E10612" i="1"/>
  <c r="L10611" i="1"/>
  <c r="E10611" i="1"/>
  <c r="L10610" i="1"/>
  <c r="E10610" i="1"/>
  <c r="L10609" i="1"/>
  <c r="E10609" i="1"/>
  <c r="L10608" i="1"/>
  <c r="E10608" i="1"/>
  <c r="L10607" i="1"/>
  <c r="E10607" i="1"/>
  <c r="L10606" i="1"/>
  <c r="E10606" i="1"/>
  <c r="L10605" i="1"/>
  <c r="E10605" i="1"/>
  <c r="L10604" i="1"/>
  <c r="E10604" i="1"/>
  <c r="L10603" i="1"/>
  <c r="E10603" i="1"/>
  <c r="L10602" i="1"/>
  <c r="E10602" i="1"/>
  <c r="L10601" i="1"/>
  <c r="E10601" i="1"/>
  <c r="L10600" i="1"/>
  <c r="E10600" i="1"/>
  <c r="L10599" i="1"/>
  <c r="E10599" i="1"/>
  <c r="L10598" i="1"/>
  <c r="E10598" i="1"/>
  <c r="L10597" i="1"/>
  <c r="E10597" i="1"/>
  <c r="L10596" i="1"/>
  <c r="E10596" i="1"/>
  <c r="L10595" i="1"/>
  <c r="E10595" i="1"/>
  <c r="L10594" i="1"/>
  <c r="E10594" i="1"/>
  <c r="L10593" i="1"/>
  <c r="E10593" i="1"/>
  <c r="L10592" i="1"/>
  <c r="E10592" i="1"/>
  <c r="L10591" i="1"/>
  <c r="E10591" i="1"/>
  <c r="L10590" i="1"/>
  <c r="E10590" i="1"/>
  <c r="L10589" i="1"/>
  <c r="E10589" i="1"/>
  <c r="L10588" i="1"/>
  <c r="E10588" i="1"/>
  <c r="L10587" i="1"/>
  <c r="E10587" i="1"/>
  <c r="L10586" i="1"/>
  <c r="E10586" i="1"/>
  <c r="L10585" i="1"/>
  <c r="E10585" i="1"/>
  <c r="L10584" i="1"/>
  <c r="E10584" i="1"/>
  <c r="L10583" i="1"/>
  <c r="E10583" i="1"/>
  <c r="L10582" i="1"/>
  <c r="E10582" i="1"/>
  <c r="L10581" i="1"/>
  <c r="E10581" i="1"/>
  <c r="L10580" i="1"/>
  <c r="E10580" i="1"/>
  <c r="L10579" i="1"/>
  <c r="E10579" i="1"/>
  <c r="L10578" i="1"/>
  <c r="E10578" i="1"/>
  <c r="L10577" i="1"/>
  <c r="E10577" i="1"/>
  <c r="L10576" i="1"/>
  <c r="E10576" i="1"/>
  <c r="L10575" i="1"/>
  <c r="E10575" i="1"/>
  <c r="L10574" i="1"/>
  <c r="E10574" i="1"/>
  <c r="L10573" i="1"/>
  <c r="E10573" i="1"/>
  <c r="L10572" i="1"/>
  <c r="E10572" i="1"/>
  <c r="L10571" i="1"/>
  <c r="E10571" i="1"/>
  <c r="L10570" i="1"/>
  <c r="E10570" i="1"/>
  <c r="L10569" i="1"/>
  <c r="E10569" i="1"/>
  <c r="L10568" i="1"/>
  <c r="E10568" i="1"/>
  <c r="L10567" i="1"/>
  <c r="E10567" i="1"/>
  <c r="L10566" i="1"/>
  <c r="E10566" i="1"/>
  <c r="L10565" i="1"/>
  <c r="E10565" i="1"/>
  <c r="L10564" i="1"/>
  <c r="E10564" i="1"/>
  <c r="L10563" i="1"/>
  <c r="E10563" i="1"/>
  <c r="L10562" i="1"/>
  <c r="E10562" i="1"/>
  <c r="L10561" i="1"/>
  <c r="E10561" i="1"/>
  <c r="L10560" i="1"/>
  <c r="E10560" i="1"/>
  <c r="L10559" i="1"/>
  <c r="E10559" i="1"/>
  <c r="L10558" i="1"/>
  <c r="E10558" i="1"/>
  <c r="L10557" i="1"/>
  <c r="E10557" i="1"/>
  <c r="L10556" i="1"/>
  <c r="E10556" i="1"/>
  <c r="L10555" i="1"/>
  <c r="E10555" i="1"/>
  <c r="L10554" i="1"/>
  <c r="E10554" i="1"/>
  <c r="L10553" i="1"/>
  <c r="E10553" i="1"/>
  <c r="L10552" i="1"/>
  <c r="E10552" i="1"/>
  <c r="L10551" i="1"/>
  <c r="E10551" i="1"/>
  <c r="L10550" i="1"/>
  <c r="E10550" i="1"/>
  <c r="L10549" i="1"/>
  <c r="E10549" i="1"/>
  <c r="L10548" i="1"/>
  <c r="E10548" i="1"/>
  <c r="L10547" i="1"/>
  <c r="E10547" i="1"/>
  <c r="L10546" i="1"/>
  <c r="E10546" i="1"/>
  <c r="L10545" i="1"/>
  <c r="E10545" i="1"/>
  <c r="L10544" i="1"/>
  <c r="E10544" i="1"/>
  <c r="L10543" i="1"/>
  <c r="E10543" i="1"/>
  <c r="L10542" i="1"/>
  <c r="E10542" i="1"/>
  <c r="L10541" i="1"/>
  <c r="E10541" i="1"/>
  <c r="L10540" i="1"/>
  <c r="E10540" i="1"/>
  <c r="L10539" i="1"/>
  <c r="E10539" i="1"/>
  <c r="L10538" i="1"/>
  <c r="E10538" i="1"/>
  <c r="L10537" i="1"/>
  <c r="E10537" i="1"/>
  <c r="L10536" i="1"/>
  <c r="E10536" i="1"/>
  <c r="L10535" i="1"/>
  <c r="E10535" i="1"/>
  <c r="L10534" i="1"/>
  <c r="E10534" i="1"/>
  <c r="L10533" i="1"/>
  <c r="E10533" i="1"/>
  <c r="L10532" i="1"/>
  <c r="E10532" i="1"/>
  <c r="L10531" i="1"/>
  <c r="E10531" i="1"/>
  <c r="L10530" i="1"/>
  <c r="E10530" i="1"/>
  <c r="L10529" i="1"/>
  <c r="E10529" i="1"/>
  <c r="L10528" i="1"/>
  <c r="E10528" i="1"/>
  <c r="L10527" i="1"/>
  <c r="E10527" i="1"/>
  <c r="L10526" i="1"/>
  <c r="E10526" i="1"/>
  <c r="L10525" i="1"/>
  <c r="E10525" i="1"/>
  <c r="L10524" i="1"/>
  <c r="E10524" i="1"/>
  <c r="L10523" i="1"/>
  <c r="E10523" i="1"/>
  <c r="L10522" i="1"/>
  <c r="E10522" i="1"/>
  <c r="L10521" i="1"/>
  <c r="E10521" i="1"/>
  <c r="L10520" i="1"/>
  <c r="E10520" i="1"/>
  <c r="L10519" i="1"/>
  <c r="E10519" i="1"/>
  <c r="L10518" i="1"/>
  <c r="E10518" i="1"/>
  <c r="L10517" i="1"/>
  <c r="E10517" i="1"/>
  <c r="L10516" i="1"/>
  <c r="E10516" i="1"/>
  <c r="L10515" i="1"/>
  <c r="E10515" i="1"/>
  <c r="L10514" i="1"/>
  <c r="E10514" i="1"/>
  <c r="L10513" i="1"/>
  <c r="E10513" i="1"/>
  <c r="L10512" i="1"/>
  <c r="E10512" i="1"/>
  <c r="L10511" i="1"/>
  <c r="E10511" i="1"/>
  <c r="L10510" i="1"/>
  <c r="E10510" i="1"/>
  <c r="L10509" i="1"/>
  <c r="E10509" i="1"/>
  <c r="L10508" i="1"/>
  <c r="E10508" i="1"/>
  <c r="L10507" i="1"/>
  <c r="E10507" i="1"/>
  <c r="L10506" i="1"/>
  <c r="E10506" i="1"/>
  <c r="L10505" i="1"/>
  <c r="E10505" i="1"/>
  <c r="L10504" i="1"/>
  <c r="E10504" i="1"/>
  <c r="L10503" i="1"/>
  <c r="E10503" i="1"/>
  <c r="L10502" i="1"/>
  <c r="E10502" i="1"/>
  <c r="L10501" i="1"/>
  <c r="E10501" i="1"/>
  <c r="L10500" i="1"/>
  <c r="E10500" i="1"/>
  <c r="L10499" i="1"/>
  <c r="E10499" i="1"/>
  <c r="L10498" i="1"/>
  <c r="E10498" i="1"/>
  <c r="L10497" i="1"/>
  <c r="E10497" i="1"/>
  <c r="L10496" i="1"/>
  <c r="E10496" i="1"/>
  <c r="L10495" i="1"/>
  <c r="E10495" i="1"/>
  <c r="L10494" i="1"/>
  <c r="E10494" i="1"/>
  <c r="L10493" i="1"/>
  <c r="E10493" i="1"/>
  <c r="L10492" i="1"/>
  <c r="E10492" i="1"/>
  <c r="L10491" i="1"/>
  <c r="E10491" i="1"/>
  <c r="L10490" i="1"/>
  <c r="E10490" i="1"/>
  <c r="L10489" i="1"/>
  <c r="E10489" i="1"/>
  <c r="L10488" i="1"/>
  <c r="E10488" i="1"/>
  <c r="L10487" i="1"/>
  <c r="E10487" i="1"/>
  <c r="L10486" i="1"/>
  <c r="E10486" i="1"/>
  <c r="L10485" i="1"/>
  <c r="E10485" i="1"/>
  <c r="L10484" i="1"/>
  <c r="E10484" i="1"/>
  <c r="L10483" i="1"/>
  <c r="E10483" i="1"/>
  <c r="L10482" i="1"/>
  <c r="E10482" i="1"/>
  <c r="L10481" i="1"/>
  <c r="E10481" i="1"/>
  <c r="L10480" i="1"/>
  <c r="E10480" i="1"/>
  <c r="L10479" i="1"/>
  <c r="E10479" i="1"/>
  <c r="L10478" i="1"/>
  <c r="E10478" i="1"/>
  <c r="L10477" i="1"/>
  <c r="E10477" i="1"/>
  <c r="L10476" i="1"/>
  <c r="E10476" i="1"/>
  <c r="L10475" i="1"/>
  <c r="E10475" i="1"/>
  <c r="L10474" i="1"/>
  <c r="E10474" i="1"/>
  <c r="L10473" i="1"/>
  <c r="E10473" i="1"/>
  <c r="L10472" i="1"/>
  <c r="E10472" i="1"/>
  <c r="L10471" i="1"/>
  <c r="E10471" i="1"/>
  <c r="L10470" i="1"/>
  <c r="E10470" i="1"/>
  <c r="L10469" i="1"/>
  <c r="E10469" i="1"/>
  <c r="L10468" i="1"/>
  <c r="E10468" i="1"/>
  <c r="L10467" i="1"/>
  <c r="E10467" i="1"/>
  <c r="L10466" i="1"/>
  <c r="E10466" i="1"/>
  <c r="L10465" i="1"/>
  <c r="E10465" i="1"/>
  <c r="L10464" i="1"/>
  <c r="E10464" i="1"/>
  <c r="L10463" i="1"/>
  <c r="E10463" i="1"/>
  <c r="L10462" i="1"/>
  <c r="E10462" i="1"/>
  <c r="L10461" i="1"/>
  <c r="E10461" i="1"/>
  <c r="L10460" i="1"/>
  <c r="E10460" i="1"/>
  <c r="L10459" i="1"/>
  <c r="E10459" i="1"/>
  <c r="L10458" i="1"/>
  <c r="E10458" i="1"/>
  <c r="L10457" i="1"/>
  <c r="E10457" i="1"/>
  <c r="L10456" i="1"/>
  <c r="E10456" i="1"/>
  <c r="L10455" i="1"/>
  <c r="E10455" i="1"/>
  <c r="L10454" i="1"/>
  <c r="E10454" i="1"/>
  <c r="L10453" i="1"/>
  <c r="E10453" i="1"/>
  <c r="L10452" i="1"/>
  <c r="E10452" i="1"/>
  <c r="L10451" i="1"/>
  <c r="E10451" i="1"/>
  <c r="L10450" i="1"/>
  <c r="E10450" i="1"/>
  <c r="L10449" i="1"/>
  <c r="E10449" i="1"/>
  <c r="L10448" i="1"/>
  <c r="E10448" i="1"/>
  <c r="L10447" i="1"/>
  <c r="E10447" i="1"/>
  <c r="L10446" i="1"/>
  <c r="E10446" i="1"/>
  <c r="L10445" i="1"/>
  <c r="E10445" i="1"/>
  <c r="L10444" i="1"/>
  <c r="E10444" i="1"/>
  <c r="L10443" i="1"/>
  <c r="E10443" i="1"/>
  <c r="L10442" i="1"/>
  <c r="E10442" i="1"/>
  <c r="L10441" i="1"/>
  <c r="E10441" i="1"/>
  <c r="L10440" i="1"/>
  <c r="E10440" i="1"/>
  <c r="L10439" i="1"/>
  <c r="E10439" i="1"/>
  <c r="L10438" i="1"/>
  <c r="E10438" i="1"/>
  <c r="L10437" i="1"/>
  <c r="E10437" i="1"/>
  <c r="L10436" i="1"/>
  <c r="E10436" i="1"/>
  <c r="L10435" i="1"/>
  <c r="E10435" i="1"/>
  <c r="L10434" i="1"/>
  <c r="E10434" i="1"/>
  <c r="L10433" i="1"/>
  <c r="E10433" i="1"/>
  <c r="L10432" i="1"/>
  <c r="E10432" i="1"/>
  <c r="L10431" i="1"/>
  <c r="E10431" i="1"/>
  <c r="L10430" i="1"/>
  <c r="E10430" i="1"/>
  <c r="L10429" i="1"/>
  <c r="E10429" i="1"/>
  <c r="L10428" i="1"/>
  <c r="E10428" i="1"/>
  <c r="L10427" i="1"/>
  <c r="E10427" i="1"/>
  <c r="L10426" i="1"/>
  <c r="E10426" i="1"/>
  <c r="L10425" i="1"/>
  <c r="E10425" i="1"/>
  <c r="L10424" i="1"/>
  <c r="E10424" i="1"/>
  <c r="L10423" i="1"/>
  <c r="E10423" i="1"/>
  <c r="L10422" i="1"/>
  <c r="E10422" i="1"/>
  <c r="L10421" i="1"/>
  <c r="E10421" i="1"/>
  <c r="L10420" i="1"/>
  <c r="E10420" i="1"/>
  <c r="L10419" i="1"/>
  <c r="E10419" i="1"/>
  <c r="L10418" i="1"/>
  <c r="E10418" i="1"/>
  <c r="L10417" i="1"/>
  <c r="E10417" i="1"/>
  <c r="L10416" i="1"/>
  <c r="E10416" i="1"/>
  <c r="L10415" i="1"/>
  <c r="E10415" i="1"/>
  <c r="L10414" i="1"/>
  <c r="E10414" i="1"/>
  <c r="L10413" i="1"/>
  <c r="E10413" i="1"/>
  <c r="L10412" i="1"/>
  <c r="E10412" i="1"/>
  <c r="L10411" i="1"/>
  <c r="E10411" i="1"/>
  <c r="L10410" i="1"/>
  <c r="E10410" i="1"/>
  <c r="L10409" i="1"/>
  <c r="E10409" i="1"/>
  <c r="L10408" i="1"/>
  <c r="E10408" i="1"/>
  <c r="L10407" i="1"/>
  <c r="E10407" i="1"/>
  <c r="L10406" i="1"/>
  <c r="E10406" i="1"/>
  <c r="L10405" i="1"/>
  <c r="E10405" i="1"/>
  <c r="L10404" i="1"/>
  <c r="E10404" i="1"/>
  <c r="L10403" i="1"/>
  <c r="E10403" i="1"/>
  <c r="L10402" i="1"/>
  <c r="E10402" i="1"/>
  <c r="L10401" i="1"/>
  <c r="E10401" i="1"/>
  <c r="L10400" i="1"/>
  <c r="E10400" i="1"/>
  <c r="L10399" i="1"/>
  <c r="E10399" i="1"/>
  <c r="L10398" i="1"/>
  <c r="E10398" i="1"/>
  <c r="L10397" i="1"/>
  <c r="E10397" i="1"/>
  <c r="L10396" i="1"/>
  <c r="E10396" i="1"/>
  <c r="L10395" i="1"/>
  <c r="E10395" i="1"/>
  <c r="L10394" i="1"/>
  <c r="E10394" i="1"/>
  <c r="L10393" i="1"/>
  <c r="E10393" i="1"/>
  <c r="L10392" i="1"/>
  <c r="E10392" i="1"/>
  <c r="L10391" i="1"/>
  <c r="E10391" i="1"/>
  <c r="L10390" i="1"/>
  <c r="E10390" i="1"/>
  <c r="L10389" i="1"/>
  <c r="E10389" i="1"/>
  <c r="L10388" i="1"/>
  <c r="E10388" i="1"/>
  <c r="L10387" i="1"/>
  <c r="E10387" i="1"/>
  <c r="L10386" i="1"/>
  <c r="E10386" i="1"/>
  <c r="L10385" i="1"/>
  <c r="E10385" i="1"/>
  <c r="L10384" i="1"/>
  <c r="E10384" i="1"/>
  <c r="L10383" i="1"/>
  <c r="E10383" i="1"/>
  <c r="L10382" i="1"/>
  <c r="E10382" i="1"/>
  <c r="L10381" i="1"/>
  <c r="E10381" i="1"/>
  <c r="L10380" i="1"/>
  <c r="E10380" i="1"/>
  <c r="L10379" i="1"/>
  <c r="E10379" i="1"/>
  <c r="L10378" i="1"/>
  <c r="E10378" i="1"/>
  <c r="L10377" i="1"/>
  <c r="E10377" i="1"/>
  <c r="L10376" i="1"/>
  <c r="E10376" i="1"/>
  <c r="L10375" i="1"/>
  <c r="E10375" i="1"/>
  <c r="L10374" i="1"/>
  <c r="E10374" i="1"/>
  <c r="L10373" i="1"/>
  <c r="E10373" i="1"/>
  <c r="L10372" i="1"/>
  <c r="E10372" i="1"/>
  <c r="L10371" i="1"/>
  <c r="E10371" i="1"/>
  <c r="L10370" i="1"/>
  <c r="E10370" i="1"/>
  <c r="L10369" i="1"/>
  <c r="E10369" i="1"/>
  <c r="L10368" i="1"/>
  <c r="E10368" i="1"/>
  <c r="L10367" i="1"/>
  <c r="E10367" i="1"/>
  <c r="L10366" i="1"/>
  <c r="E10366" i="1"/>
  <c r="L10365" i="1"/>
  <c r="E10365" i="1"/>
  <c r="L10364" i="1"/>
  <c r="E10364" i="1"/>
  <c r="L10363" i="1"/>
  <c r="E10363" i="1"/>
  <c r="L10362" i="1"/>
  <c r="E10362" i="1"/>
  <c r="L10361" i="1"/>
  <c r="E10361" i="1"/>
  <c r="L10360" i="1"/>
  <c r="E10360" i="1"/>
  <c r="L10359" i="1"/>
  <c r="E10359" i="1"/>
  <c r="L10358" i="1"/>
  <c r="E10358" i="1"/>
  <c r="L10357" i="1"/>
  <c r="E10357" i="1"/>
  <c r="L10356" i="1"/>
  <c r="E10356" i="1"/>
  <c r="L10355" i="1"/>
  <c r="E10355" i="1"/>
  <c r="L10354" i="1"/>
  <c r="E10354" i="1"/>
  <c r="L10353" i="1"/>
  <c r="E10353" i="1"/>
  <c r="L10352" i="1"/>
  <c r="E10352" i="1"/>
  <c r="L10351" i="1"/>
  <c r="E10351" i="1"/>
  <c r="L10350" i="1"/>
  <c r="E10350" i="1"/>
  <c r="L10349" i="1"/>
  <c r="E10349" i="1"/>
  <c r="L10348" i="1"/>
  <c r="E10348" i="1"/>
  <c r="L10347" i="1"/>
  <c r="E10347" i="1"/>
  <c r="L10346" i="1"/>
  <c r="E10346" i="1"/>
  <c r="L10345" i="1"/>
  <c r="E10345" i="1"/>
  <c r="L10344" i="1"/>
  <c r="E10344" i="1"/>
  <c r="L10343" i="1"/>
  <c r="E10343" i="1"/>
  <c r="L10342" i="1"/>
  <c r="E10342" i="1"/>
  <c r="L10341" i="1"/>
  <c r="E10341" i="1"/>
  <c r="L10340" i="1"/>
  <c r="E10340" i="1"/>
  <c r="L10339" i="1"/>
  <c r="E10339" i="1"/>
  <c r="L10338" i="1"/>
  <c r="E10338" i="1"/>
  <c r="L10337" i="1"/>
  <c r="E10337" i="1"/>
  <c r="L10336" i="1"/>
  <c r="E10336" i="1"/>
  <c r="L10335" i="1"/>
  <c r="E10335" i="1"/>
  <c r="L10334" i="1"/>
  <c r="E10334" i="1"/>
  <c r="L10333" i="1"/>
  <c r="E10333" i="1"/>
  <c r="L10332" i="1"/>
  <c r="E10332" i="1"/>
  <c r="L10331" i="1"/>
  <c r="E10331" i="1"/>
  <c r="L10330" i="1"/>
  <c r="E10330" i="1"/>
  <c r="L10329" i="1"/>
  <c r="E10329" i="1"/>
  <c r="L10328" i="1"/>
  <c r="E10328" i="1"/>
  <c r="L10327" i="1"/>
  <c r="E10327" i="1"/>
  <c r="L10326" i="1"/>
  <c r="E10326" i="1"/>
  <c r="L10325" i="1"/>
  <c r="E10325" i="1"/>
  <c r="L10324" i="1"/>
  <c r="E10324" i="1"/>
  <c r="L10323" i="1"/>
  <c r="E10323" i="1"/>
  <c r="L10322" i="1"/>
  <c r="E10322" i="1"/>
  <c r="L10321" i="1"/>
  <c r="E10321" i="1"/>
  <c r="L10320" i="1"/>
  <c r="E10320" i="1"/>
  <c r="L10319" i="1"/>
  <c r="E10319" i="1"/>
  <c r="L10318" i="1"/>
  <c r="E10318" i="1"/>
  <c r="L10317" i="1"/>
  <c r="E10317" i="1"/>
  <c r="L10316" i="1"/>
  <c r="E10316" i="1"/>
  <c r="L10315" i="1"/>
  <c r="E10315" i="1"/>
  <c r="L10314" i="1"/>
  <c r="E10314" i="1"/>
  <c r="L10313" i="1"/>
  <c r="E10313" i="1"/>
  <c r="L10312" i="1"/>
  <c r="E10312" i="1"/>
  <c r="L10311" i="1"/>
  <c r="E10311" i="1"/>
  <c r="L10310" i="1"/>
  <c r="E10310" i="1"/>
  <c r="L10309" i="1"/>
  <c r="E10309" i="1"/>
  <c r="L10308" i="1"/>
  <c r="E10308" i="1"/>
  <c r="L10307" i="1"/>
  <c r="E10307" i="1"/>
  <c r="L10306" i="1"/>
  <c r="E10306" i="1"/>
  <c r="L10305" i="1"/>
  <c r="E10305" i="1"/>
  <c r="L10304" i="1"/>
  <c r="E10304" i="1"/>
  <c r="L10303" i="1"/>
  <c r="E10303" i="1"/>
  <c r="L10302" i="1"/>
  <c r="E10302" i="1"/>
  <c r="L10301" i="1"/>
  <c r="E10301" i="1"/>
  <c r="L10300" i="1"/>
  <c r="E10300" i="1"/>
  <c r="L10299" i="1"/>
  <c r="E10299" i="1"/>
  <c r="L10298" i="1"/>
  <c r="E10298" i="1"/>
  <c r="L10297" i="1"/>
  <c r="E10297" i="1"/>
  <c r="L10296" i="1"/>
  <c r="E10296" i="1"/>
  <c r="L10295" i="1"/>
  <c r="E10295" i="1"/>
  <c r="L10294" i="1"/>
  <c r="E10294" i="1"/>
  <c r="L10293" i="1"/>
  <c r="E10293" i="1"/>
  <c r="L10292" i="1"/>
  <c r="E10292" i="1"/>
  <c r="L10291" i="1"/>
  <c r="E10291" i="1"/>
  <c r="L10290" i="1"/>
  <c r="E10290" i="1"/>
  <c r="L10289" i="1"/>
  <c r="E10289" i="1"/>
  <c r="L10288" i="1"/>
  <c r="E10288" i="1"/>
  <c r="L10287" i="1"/>
  <c r="E10287" i="1"/>
  <c r="L10286" i="1"/>
  <c r="E10286" i="1"/>
  <c r="L10285" i="1"/>
  <c r="E10285" i="1"/>
  <c r="L10284" i="1"/>
  <c r="E10284" i="1"/>
  <c r="L10283" i="1"/>
  <c r="E10283" i="1"/>
  <c r="L10282" i="1"/>
  <c r="E10282" i="1"/>
  <c r="L10281" i="1"/>
  <c r="E10281" i="1"/>
  <c r="L10280" i="1"/>
  <c r="E10280" i="1"/>
  <c r="L10279" i="1"/>
  <c r="E10279" i="1"/>
  <c r="L10278" i="1"/>
  <c r="E10278" i="1"/>
  <c r="L10277" i="1"/>
  <c r="E10277" i="1"/>
  <c r="L10276" i="1"/>
  <c r="E10276" i="1"/>
  <c r="L10275" i="1"/>
  <c r="E10275" i="1"/>
  <c r="L10274" i="1"/>
  <c r="E10274" i="1"/>
  <c r="L10273" i="1"/>
  <c r="E10273" i="1"/>
  <c r="L10272" i="1"/>
  <c r="E10272" i="1"/>
  <c r="L10271" i="1"/>
  <c r="E10271" i="1"/>
  <c r="L10270" i="1"/>
  <c r="E10270" i="1"/>
  <c r="L10269" i="1"/>
  <c r="E10269" i="1"/>
  <c r="L10268" i="1"/>
  <c r="E10268" i="1"/>
  <c r="L10267" i="1"/>
  <c r="E10267" i="1"/>
  <c r="L10266" i="1"/>
  <c r="E10266" i="1"/>
  <c r="L10265" i="1"/>
  <c r="E10265" i="1"/>
  <c r="L10264" i="1"/>
  <c r="E10264" i="1"/>
  <c r="L10263" i="1"/>
  <c r="E10263" i="1"/>
  <c r="L10262" i="1"/>
  <c r="E10262" i="1"/>
  <c r="L10261" i="1"/>
  <c r="E10261" i="1"/>
  <c r="L10260" i="1"/>
  <c r="E10260" i="1"/>
  <c r="L10259" i="1"/>
  <c r="E10259" i="1"/>
  <c r="L10258" i="1"/>
  <c r="E10258" i="1"/>
  <c r="L10257" i="1"/>
  <c r="E10257" i="1"/>
  <c r="L10256" i="1"/>
  <c r="E10256" i="1"/>
  <c r="L10255" i="1"/>
  <c r="E10255" i="1"/>
  <c r="L10254" i="1"/>
  <c r="E10254" i="1"/>
  <c r="L10253" i="1"/>
  <c r="E10253" i="1"/>
  <c r="L10252" i="1"/>
  <c r="E10252" i="1"/>
  <c r="L10251" i="1"/>
  <c r="E10251" i="1"/>
  <c r="L10250" i="1"/>
  <c r="E10250" i="1"/>
  <c r="L10249" i="1"/>
  <c r="E10249" i="1"/>
  <c r="L10248" i="1"/>
  <c r="E10248" i="1"/>
  <c r="L10247" i="1"/>
  <c r="E10247" i="1"/>
  <c r="L10246" i="1"/>
  <c r="E10246" i="1"/>
  <c r="L10245" i="1"/>
  <c r="E10245" i="1"/>
  <c r="L10244" i="1"/>
  <c r="E10244" i="1"/>
  <c r="L10243" i="1"/>
  <c r="E10243" i="1"/>
  <c r="L10242" i="1"/>
  <c r="E10242" i="1"/>
  <c r="L10241" i="1"/>
  <c r="E10241" i="1"/>
  <c r="L10240" i="1"/>
  <c r="E10240" i="1"/>
  <c r="L10239" i="1"/>
  <c r="E10239" i="1"/>
  <c r="L10238" i="1"/>
  <c r="E10238" i="1"/>
  <c r="L10237" i="1"/>
  <c r="E10237" i="1"/>
  <c r="L10236" i="1"/>
  <c r="E10236" i="1"/>
  <c r="L10235" i="1"/>
  <c r="E10235" i="1"/>
  <c r="L10234" i="1"/>
  <c r="E10234" i="1"/>
  <c r="L10233" i="1"/>
  <c r="E10233" i="1"/>
  <c r="L10232" i="1"/>
  <c r="E10232" i="1"/>
  <c r="L10231" i="1"/>
  <c r="E10231" i="1"/>
  <c r="L10230" i="1"/>
  <c r="E10230" i="1"/>
  <c r="L10229" i="1"/>
  <c r="E10229" i="1"/>
  <c r="L10228" i="1"/>
  <c r="E10228" i="1"/>
  <c r="L10227" i="1"/>
  <c r="E10227" i="1"/>
  <c r="L10226" i="1"/>
  <c r="E10226" i="1"/>
  <c r="L10225" i="1"/>
  <c r="E10225" i="1"/>
  <c r="L10224" i="1"/>
  <c r="E10224" i="1"/>
  <c r="L10223" i="1"/>
  <c r="E10223" i="1"/>
  <c r="L10222" i="1"/>
  <c r="E10222" i="1"/>
  <c r="L10221" i="1"/>
  <c r="E10221" i="1"/>
  <c r="L10220" i="1"/>
  <c r="E10220" i="1"/>
  <c r="L10219" i="1"/>
  <c r="E10219" i="1"/>
  <c r="L10218" i="1"/>
  <c r="E10218" i="1"/>
  <c r="L10217" i="1"/>
  <c r="E10217" i="1"/>
  <c r="L10216" i="1"/>
  <c r="E10216" i="1"/>
  <c r="L10215" i="1"/>
  <c r="E10215" i="1"/>
  <c r="L10214" i="1"/>
  <c r="E10214" i="1"/>
  <c r="L10213" i="1"/>
  <c r="E10213" i="1"/>
  <c r="L10212" i="1"/>
  <c r="E10212" i="1"/>
  <c r="L10211" i="1"/>
  <c r="E10211" i="1"/>
  <c r="L10210" i="1"/>
  <c r="E10210" i="1"/>
  <c r="L10209" i="1"/>
  <c r="E10209" i="1"/>
  <c r="L10208" i="1"/>
  <c r="E10208" i="1"/>
  <c r="L10207" i="1"/>
  <c r="E10207" i="1"/>
  <c r="L10206" i="1"/>
  <c r="E10206" i="1"/>
  <c r="L10205" i="1"/>
  <c r="E10205" i="1"/>
  <c r="L10204" i="1"/>
  <c r="E10204" i="1"/>
  <c r="L10203" i="1"/>
  <c r="E10203" i="1"/>
  <c r="L10202" i="1"/>
  <c r="E10202" i="1"/>
  <c r="L10201" i="1"/>
  <c r="E10201" i="1"/>
  <c r="L10200" i="1"/>
  <c r="E10200" i="1"/>
  <c r="L10199" i="1"/>
  <c r="E10199" i="1"/>
  <c r="L10198" i="1"/>
  <c r="E10198" i="1"/>
  <c r="L10197" i="1"/>
  <c r="E10197" i="1"/>
  <c r="L10196" i="1"/>
  <c r="E10196" i="1"/>
  <c r="L10195" i="1"/>
  <c r="E10195" i="1"/>
  <c r="L10194" i="1"/>
  <c r="E10194" i="1"/>
  <c r="L10193" i="1"/>
  <c r="E10193" i="1"/>
  <c r="L10192" i="1"/>
  <c r="E10192" i="1"/>
  <c r="L10191" i="1"/>
  <c r="E10191" i="1"/>
  <c r="L10190" i="1"/>
  <c r="E10190" i="1"/>
  <c r="L10189" i="1"/>
  <c r="E10189" i="1"/>
  <c r="L10188" i="1"/>
  <c r="E10188" i="1"/>
  <c r="L10187" i="1"/>
  <c r="E10187" i="1"/>
  <c r="L10186" i="1"/>
  <c r="E10186" i="1"/>
  <c r="L10185" i="1"/>
  <c r="E10185" i="1"/>
  <c r="L10184" i="1"/>
  <c r="E10184" i="1"/>
  <c r="L10183" i="1"/>
  <c r="E10183" i="1"/>
  <c r="L10182" i="1"/>
  <c r="E10182" i="1"/>
  <c r="L10181" i="1"/>
  <c r="E10181" i="1"/>
  <c r="L10180" i="1"/>
  <c r="E10180" i="1"/>
  <c r="L10179" i="1"/>
  <c r="E10179" i="1"/>
  <c r="L10178" i="1"/>
  <c r="E10178" i="1"/>
  <c r="L10177" i="1"/>
  <c r="E10177" i="1"/>
  <c r="L10176" i="1"/>
  <c r="E10176" i="1"/>
  <c r="L10175" i="1"/>
  <c r="E10175" i="1"/>
  <c r="L10174" i="1"/>
  <c r="E10174" i="1"/>
  <c r="L10173" i="1"/>
  <c r="E10173" i="1"/>
  <c r="L10172" i="1"/>
  <c r="E10172" i="1"/>
  <c r="L10171" i="1"/>
  <c r="E10171" i="1"/>
  <c r="L10170" i="1"/>
  <c r="E10170" i="1"/>
  <c r="L10169" i="1"/>
  <c r="E10169" i="1"/>
  <c r="L10168" i="1"/>
  <c r="E10168" i="1"/>
  <c r="L10167" i="1"/>
  <c r="E10167" i="1"/>
  <c r="L10166" i="1"/>
  <c r="E10166" i="1"/>
  <c r="L10165" i="1"/>
  <c r="E10165" i="1"/>
  <c r="L10164" i="1"/>
  <c r="E10164" i="1"/>
  <c r="L10163" i="1"/>
  <c r="E10163" i="1"/>
  <c r="L10162" i="1"/>
  <c r="E10162" i="1"/>
  <c r="L10161" i="1"/>
  <c r="E10161" i="1"/>
  <c r="L10160" i="1"/>
  <c r="E10160" i="1"/>
  <c r="L10159" i="1"/>
  <c r="E10159" i="1"/>
  <c r="L10158" i="1"/>
  <c r="E10158" i="1"/>
  <c r="L10157" i="1"/>
  <c r="E10157" i="1"/>
  <c r="L10156" i="1"/>
  <c r="E10156" i="1"/>
  <c r="L10155" i="1"/>
  <c r="E10155" i="1"/>
  <c r="L10154" i="1"/>
  <c r="E10154" i="1"/>
  <c r="L10153" i="1"/>
  <c r="E10153" i="1"/>
  <c r="L10152" i="1"/>
  <c r="E10152" i="1"/>
  <c r="L10151" i="1"/>
  <c r="E10151" i="1"/>
  <c r="L10150" i="1"/>
  <c r="E10150" i="1"/>
  <c r="L10149" i="1"/>
  <c r="E10149" i="1"/>
  <c r="L10148" i="1"/>
  <c r="E10148" i="1"/>
  <c r="L10147" i="1"/>
  <c r="E10147" i="1"/>
  <c r="L10146" i="1"/>
  <c r="E10146" i="1"/>
  <c r="L10145" i="1"/>
  <c r="E10145" i="1"/>
  <c r="L10144" i="1"/>
  <c r="E10144" i="1"/>
  <c r="L10143" i="1"/>
  <c r="E10143" i="1"/>
  <c r="L10142" i="1"/>
  <c r="E10142" i="1"/>
  <c r="L10141" i="1"/>
  <c r="E10141" i="1"/>
  <c r="L10140" i="1"/>
  <c r="E10140" i="1"/>
  <c r="L10139" i="1"/>
  <c r="E10139" i="1"/>
  <c r="L10138" i="1"/>
  <c r="E10138" i="1"/>
  <c r="L10137" i="1"/>
  <c r="E10137" i="1"/>
  <c r="L10136" i="1"/>
  <c r="E10136" i="1"/>
  <c r="L10135" i="1"/>
  <c r="E10135" i="1"/>
  <c r="L10134" i="1"/>
  <c r="E10134" i="1"/>
  <c r="L10133" i="1"/>
  <c r="E10133" i="1"/>
  <c r="L10132" i="1"/>
  <c r="E10132" i="1"/>
  <c r="L10131" i="1"/>
  <c r="E10131" i="1"/>
  <c r="L10130" i="1"/>
  <c r="E10130" i="1"/>
  <c r="L10129" i="1"/>
  <c r="E10129" i="1"/>
  <c r="L10128" i="1"/>
  <c r="E10128" i="1"/>
  <c r="L10127" i="1"/>
  <c r="E10127" i="1"/>
  <c r="L10126" i="1"/>
  <c r="E10126" i="1"/>
  <c r="L10125" i="1"/>
  <c r="E10125" i="1"/>
  <c r="L10124" i="1"/>
  <c r="E10124" i="1"/>
  <c r="L10123" i="1"/>
  <c r="E10123" i="1"/>
  <c r="L10122" i="1"/>
  <c r="E10122" i="1"/>
  <c r="L10121" i="1"/>
  <c r="E10121" i="1"/>
  <c r="L10120" i="1"/>
  <c r="E10120" i="1"/>
  <c r="L10119" i="1"/>
  <c r="E10119" i="1"/>
  <c r="L10118" i="1"/>
  <c r="E10118" i="1"/>
  <c r="L10117" i="1"/>
  <c r="E10117" i="1"/>
  <c r="L10116" i="1"/>
  <c r="E10116" i="1"/>
  <c r="L10115" i="1"/>
  <c r="E10115" i="1"/>
  <c r="L10114" i="1"/>
  <c r="E10114" i="1"/>
  <c r="L10113" i="1"/>
  <c r="E10113" i="1"/>
  <c r="L10112" i="1"/>
  <c r="E10112" i="1"/>
  <c r="L10111" i="1"/>
  <c r="E10111" i="1"/>
  <c r="L10110" i="1"/>
  <c r="E10110" i="1"/>
  <c r="L10109" i="1"/>
  <c r="E10109" i="1"/>
  <c r="L10108" i="1"/>
  <c r="E10108" i="1"/>
  <c r="L10107" i="1"/>
  <c r="E10107" i="1"/>
  <c r="L10106" i="1"/>
  <c r="E10106" i="1"/>
  <c r="L10105" i="1"/>
  <c r="E10105" i="1"/>
  <c r="L10104" i="1"/>
  <c r="E10104" i="1"/>
  <c r="L10103" i="1"/>
  <c r="E10103" i="1"/>
  <c r="L10102" i="1"/>
  <c r="E10102" i="1"/>
  <c r="L10101" i="1"/>
  <c r="E10101" i="1"/>
  <c r="L10100" i="1"/>
  <c r="E10100" i="1"/>
  <c r="L10099" i="1"/>
  <c r="E10099" i="1"/>
  <c r="L10098" i="1"/>
  <c r="E10098" i="1"/>
  <c r="L10097" i="1"/>
  <c r="E10097" i="1"/>
  <c r="L10096" i="1"/>
  <c r="E10096" i="1"/>
  <c r="L10095" i="1"/>
  <c r="E10095" i="1"/>
  <c r="L10094" i="1"/>
  <c r="E10094" i="1"/>
  <c r="L10093" i="1"/>
  <c r="E10093" i="1"/>
  <c r="L10092" i="1"/>
  <c r="E10092" i="1"/>
  <c r="L10091" i="1"/>
  <c r="E10091" i="1"/>
  <c r="L10090" i="1"/>
  <c r="E10090" i="1"/>
  <c r="L10089" i="1"/>
  <c r="E10089" i="1"/>
  <c r="L10088" i="1"/>
  <c r="E10088" i="1"/>
  <c r="L10087" i="1"/>
  <c r="E10087" i="1"/>
  <c r="L10086" i="1"/>
  <c r="E10086" i="1"/>
  <c r="L10085" i="1"/>
  <c r="E10085" i="1"/>
  <c r="L10084" i="1"/>
  <c r="E10084" i="1"/>
  <c r="L10083" i="1"/>
  <c r="E10083" i="1"/>
  <c r="L10082" i="1"/>
  <c r="E10082" i="1"/>
  <c r="L10081" i="1"/>
  <c r="E10081" i="1"/>
  <c r="L10080" i="1"/>
  <c r="E10080" i="1"/>
  <c r="L10079" i="1"/>
  <c r="E10079" i="1"/>
  <c r="L10078" i="1"/>
  <c r="E10078" i="1"/>
  <c r="L10077" i="1"/>
  <c r="E10077" i="1"/>
  <c r="L10076" i="1"/>
  <c r="E10076" i="1"/>
  <c r="L10075" i="1"/>
  <c r="E10075" i="1"/>
  <c r="L10074" i="1"/>
  <c r="E10074" i="1"/>
  <c r="L10073" i="1"/>
  <c r="E10073" i="1"/>
  <c r="L10072" i="1"/>
  <c r="E10072" i="1"/>
  <c r="L10071" i="1"/>
  <c r="E10071" i="1"/>
  <c r="L10070" i="1"/>
  <c r="E10070" i="1"/>
  <c r="L10069" i="1"/>
  <c r="E10069" i="1"/>
  <c r="L10068" i="1"/>
  <c r="E10068" i="1"/>
  <c r="L10067" i="1"/>
  <c r="E10067" i="1"/>
  <c r="L10066" i="1"/>
  <c r="E10066" i="1"/>
  <c r="L10065" i="1"/>
  <c r="E10065" i="1"/>
  <c r="L10064" i="1"/>
  <c r="E10064" i="1"/>
  <c r="L10063" i="1"/>
  <c r="E10063" i="1"/>
  <c r="L10062" i="1"/>
  <c r="E10062" i="1"/>
  <c r="L10061" i="1"/>
  <c r="E10061" i="1"/>
  <c r="L10060" i="1"/>
  <c r="E10060" i="1"/>
  <c r="L10059" i="1"/>
  <c r="E10059" i="1"/>
  <c r="L10058" i="1"/>
  <c r="E10058" i="1"/>
  <c r="L10057" i="1"/>
  <c r="E10057" i="1"/>
  <c r="L10056" i="1"/>
  <c r="E10056" i="1"/>
  <c r="L10055" i="1"/>
  <c r="E10055" i="1"/>
  <c r="L10054" i="1"/>
  <c r="E10054" i="1"/>
  <c r="L10053" i="1"/>
  <c r="E10053" i="1"/>
  <c r="L10052" i="1"/>
  <c r="E10052" i="1"/>
  <c r="L10051" i="1"/>
  <c r="E10051" i="1"/>
  <c r="L10050" i="1"/>
  <c r="E10050" i="1"/>
  <c r="L10049" i="1"/>
  <c r="E10049" i="1"/>
  <c r="L10048" i="1"/>
  <c r="E10048" i="1"/>
  <c r="L10047" i="1"/>
  <c r="E10047" i="1"/>
  <c r="L10046" i="1"/>
  <c r="E10046" i="1"/>
  <c r="L10045" i="1"/>
  <c r="E10045" i="1"/>
  <c r="L10044" i="1"/>
  <c r="E10044" i="1"/>
  <c r="L10043" i="1"/>
  <c r="E10043" i="1"/>
  <c r="L10042" i="1"/>
  <c r="E10042" i="1"/>
  <c r="L10041" i="1"/>
  <c r="E10041" i="1"/>
  <c r="L10040" i="1"/>
  <c r="E10040" i="1"/>
  <c r="L10039" i="1"/>
  <c r="E10039" i="1"/>
  <c r="L10038" i="1"/>
  <c r="E10038" i="1"/>
  <c r="L10037" i="1"/>
  <c r="E10037" i="1"/>
  <c r="L10036" i="1"/>
  <c r="E10036" i="1"/>
  <c r="L10035" i="1"/>
  <c r="E10035" i="1"/>
  <c r="L10034" i="1"/>
  <c r="E10034" i="1"/>
  <c r="L10033" i="1"/>
  <c r="E10033" i="1"/>
  <c r="L10032" i="1"/>
  <c r="E10032" i="1"/>
  <c r="L10031" i="1"/>
  <c r="E10031" i="1"/>
  <c r="L10030" i="1"/>
  <c r="E10030" i="1"/>
  <c r="L10029" i="1"/>
  <c r="E10029" i="1"/>
  <c r="L10028" i="1"/>
  <c r="E10028" i="1"/>
  <c r="L10027" i="1"/>
  <c r="E10027" i="1"/>
  <c r="L10026" i="1"/>
  <c r="E10026" i="1"/>
  <c r="L10025" i="1"/>
  <c r="E10025" i="1"/>
  <c r="L10024" i="1"/>
  <c r="E10024" i="1"/>
  <c r="L10023" i="1"/>
  <c r="E10023" i="1"/>
  <c r="L10022" i="1"/>
  <c r="E10022" i="1"/>
  <c r="L10021" i="1"/>
  <c r="E10021" i="1"/>
  <c r="L10020" i="1"/>
  <c r="E10020" i="1"/>
  <c r="L10019" i="1"/>
  <c r="E10019" i="1"/>
  <c r="L10018" i="1"/>
  <c r="E10018" i="1"/>
  <c r="L10017" i="1"/>
  <c r="E10017" i="1"/>
  <c r="L10016" i="1"/>
  <c r="E10016" i="1"/>
  <c r="L10015" i="1"/>
  <c r="E10015" i="1"/>
  <c r="L10014" i="1"/>
  <c r="E10014" i="1"/>
  <c r="L10013" i="1"/>
  <c r="E10013" i="1"/>
  <c r="L10012" i="1"/>
  <c r="E10012" i="1"/>
  <c r="L10011" i="1"/>
  <c r="E10011" i="1"/>
  <c r="L10010" i="1"/>
  <c r="E10010" i="1"/>
  <c r="L10009" i="1"/>
  <c r="E10009" i="1"/>
  <c r="L10008" i="1"/>
  <c r="E10008" i="1"/>
  <c r="L10007" i="1"/>
  <c r="E10007" i="1"/>
  <c r="L10006" i="1"/>
  <c r="E10006" i="1"/>
  <c r="L10005" i="1"/>
  <c r="E10005" i="1"/>
  <c r="L10004" i="1"/>
  <c r="E10004" i="1"/>
  <c r="L10003" i="1"/>
  <c r="E10003" i="1"/>
  <c r="L10002" i="1"/>
  <c r="E10002" i="1"/>
  <c r="L10001" i="1"/>
  <c r="E10001" i="1"/>
  <c r="L10000" i="1"/>
  <c r="E10000" i="1"/>
  <c r="L9999" i="1"/>
  <c r="E9999" i="1"/>
  <c r="L9998" i="1"/>
  <c r="E9998" i="1"/>
  <c r="L9997" i="1"/>
  <c r="E9997" i="1"/>
  <c r="L9996" i="1"/>
  <c r="E9996" i="1"/>
  <c r="L9995" i="1"/>
  <c r="E9995" i="1"/>
  <c r="L9994" i="1"/>
  <c r="E9994" i="1"/>
  <c r="L9993" i="1"/>
  <c r="E9993" i="1"/>
  <c r="L9992" i="1"/>
  <c r="E9992" i="1"/>
  <c r="L9991" i="1"/>
  <c r="E9991" i="1"/>
  <c r="L9990" i="1"/>
  <c r="E9990" i="1"/>
  <c r="L9989" i="1"/>
  <c r="E9989" i="1"/>
  <c r="L9988" i="1"/>
  <c r="E9988" i="1"/>
  <c r="L9987" i="1"/>
  <c r="E9987" i="1"/>
  <c r="L9986" i="1"/>
  <c r="E9986" i="1"/>
  <c r="L9985" i="1"/>
  <c r="E9985" i="1"/>
  <c r="L9984" i="1"/>
  <c r="E9984" i="1"/>
  <c r="L9983" i="1"/>
  <c r="E9983" i="1"/>
  <c r="L9982" i="1"/>
  <c r="E9982" i="1"/>
  <c r="L9981" i="1"/>
  <c r="E9981" i="1"/>
  <c r="L9980" i="1"/>
  <c r="E9980" i="1"/>
  <c r="L9979" i="1"/>
  <c r="E9979" i="1"/>
  <c r="L9978" i="1"/>
  <c r="E9978" i="1"/>
  <c r="L9977" i="1"/>
  <c r="E9977" i="1"/>
  <c r="L9976" i="1"/>
  <c r="E9976" i="1"/>
  <c r="L9975" i="1"/>
  <c r="E9975" i="1"/>
  <c r="L9974" i="1"/>
  <c r="E9974" i="1"/>
  <c r="L9973" i="1"/>
  <c r="E9973" i="1"/>
  <c r="L9972" i="1"/>
  <c r="E9972" i="1"/>
  <c r="L9971" i="1"/>
  <c r="E9971" i="1"/>
  <c r="L9970" i="1"/>
  <c r="E9970" i="1"/>
  <c r="L9969" i="1"/>
  <c r="E9969" i="1"/>
  <c r="L9968" i="1"/>
  <c r="E9968" i="1"/>
  <c r="L9967" i="1"/>
  <c r="E9967" i="1"/>
  <c r="L9966" i="1"/>
  <c r="E9966" i="1"/>
  <c r="L9965" i="1"/>
  <c r="E9965" i="1"/>
  <c r="L9964" i="1"/>
  <c r="E9964" i="1"/>
  <c r="L9963" i="1"/>
  <c r="E9963" i="1"/>
  <c r="L9962" i="1"/>
  <c r="E9962" i="1"/>
  <c r="L9961" i="1"/>
  <c r="E9961" i="1"/>
  <c r="L9960" i="1"/>
  <c r="E9960" i="1"/>
  <c r="L9959" i="1"/>
  <c r="E9959" i="1"/>
  <c r="L9958" i="1"/>
  <c r="E9958" i="1"/>
  <c r="L9957" i="1"/>
  <c r="E9957" i="1"/>
  <c r="L9956" i="1"/>
  <c r="E9956" i="1"/>
  <c r="L9955" i="1"/>
  <c r="E9955" i="1"/>
  <c r="L9954" i="1"/>
  <c r="E9954" i="1"/>
  <c r="L9953" i="1"/>
  <c r="E9953" i="1"/>
  <c r="L9952" i="1"/>
  <c r="E9952" i="1"/>
  <c r="L9951" i="1"/>
  <c r="E9951" i="1"/>
  <c r="L9950" i="1"/>
  <c r="E9950" i="1"/>
  <c r="L9949" i="1"/>
  <c r="E9949" i="1"/>
  <c r="L9948" i="1"/>
  <c r="E9948" i="1"/>
  <c r="L9947" i="1"/>
  <c r="E9947" i="1"/>
  <c r="L9946" i="1"/>
  <c r="E9946" i="1"/>
  <c r="L9945" i="1"/>
  <c r="E9945" i="1"/>
  <c r="L9944" i="1"/>
  <c r="E9944" i="1"/>
  <c r="L9943" i="1"/>
  <c r="E9943" i="1"/>
  <c r="L9942" i="1"/>
  <c r="E9942" i="1"/>
  <c r="L9941" i="1"/>
  <c r="E9941" i="1"/>
  <c r="L9940" i="1"/>
  <c r="E9940" i="1"/>
  <c r="L9939" i="1"/>
  <c r="E9939" i="1"/>
  <c r="L9938" i="1"/>
  <c r="E9938" i="1"/>
  <c r="L9937" i="1"/>
  <c r="E9937" i="1"/>
  <c r="L9936" i="1"/>
  <c r="E9936" i="1"/>
  <c r="L9935" i="1"/>
  <c r="E9935" i="1"/>
  <c r="L9934" i="1"/>
  <c r="E9934" i="1"/>
  <c r="L9933" i="1"/>
  <c r="E9933" i="1"/>
  <c r="L9932" i="1"/>
  <c r="E9932" i="1"/>
  <c r="L9931" i="1"/>
  <c r="E9931" i="1"/>
  <c r="L9930" i="1"/>
  <c r="E9930" i="1"/>
  <c r="L9929" i="1"/>
  <c r="E9929" i="1"/>
  <c r="L9928" i="1"/>
  <c r="E9928" i="1"/>
  <c r="L9927" i="1"/>
  <c r="E9927" i="1"/>
  <c r="L9926" i="1"/>
  <c r="E9926" i="1"/>
  <c r="L9925" i="1"/>
  <c r="E9925" i="1"/>
  <c r="L9924" i="1"/>
  <c r="E9924" i="1"/>
  <c r="L9923" i="1"/>
  <c r="E9923" i="1"/>
  <c r="L9922" i="1"/>
  <c r="E9922" i="1"/>
  <c r="L9921" i="1"/>
  <c r="E9921" i="1"/>
  <c r="L9920" i="1"/>
  <c r="E9920" i="1"/>
  <c r="L9919" i="1"/>
  <c r="E9919" i="1"/>
  <c r="L9918" i="1"/>
  <c r="E9918" i="1"/>
  <c r="L9917" i="1"/>
  <c r="E9917" i="1"/>
  <c r="L9916" i="1"/>
  <c r="E9916" i="1"/>
  <c r="L9915" i="1"/>
  <c r="E9915" i="1"/>
  <c r="L9914" i="1"/>
  <c r="E9914" i="1"/>
  <c r="L9913" i="1"/>
  <c r="E9913" i="1"/>
  <c r="L9912" i="1"/>
  <c r="E9912" i="1"/>
  <c r="L9911" i="1"/>
  <c r="E9911" i="1"/>
  <c r="L9910" i="1"/>
  <c r="E9910" i="1"/>
  <c r="L9909" i="1"/>
  <c r="E9909" i="1"/>
  <c r="L9908" i="1"/>
  <c r="E9908" i="1"/>
  <c r="L9907" i="1"/>
  <c r="E9907" i="1"/>
  <c r="L9906" i="1"/>
  <c r="E9906" i="1"/>
  <c r="L9905" i="1"/>
  <c r="E9905" i="1"/>
  <c r="L9904" i="1"/>
  <c r="E9904" i="1"/>
  <c r="L9903" i="1"/>
  <c r="E9903" i="1"/>
  <c r="L9902" i="1"/>
  <c r="E9902" i="1"/>
  <c r="L9901" i="1"/>
  <c r="E9901" i="1"/>
  <c r="L9900" i="1"/>
  <c r="E9900" i="1"/>
  <c r="L9899" i="1"/>
  <c r="E9899" i="1"/>
  <c r="L9898" i="1"/>
  <c r="E9898" i="1"/>
  <c r="L9897" i="1"/>
  <c r="E9897" i="1"/>
  <c r="L9896" i="1"/>
  <c r="E9896" i="1"/>
  <c r="L9895" i="1"/>
  <c r="E9895" i="1"/>
  <c r="L9894" i="1"/>
  <c r="E9894" i="1"/>
  <c r="L9893" i="1"/>
  <c r="E9893" i="1"/>
  <c r="L9892" i="1"/>
  <c r="E9892" i="1"/>
  <c r="L9891" i="1"/>
  <c r="E9891" i="1"/>
  <c r="L9890" i="1"/>
  <c r="E9890" i="1"/>
  <c r="L9889" i="1"/>
  <c r="E9889" i="1"/>
  <c r="L9888" i="1"/>
  <c r="E9888" i="1"/>
  <c r="L9887" i="1"/>
  <c r="E9887" i="1"/>
  <c r="L9886" i="1"/>
  <c r="E9886" i="1"/>
  <c r="L9885" i="1"/>
  <c r="E9885" i="1"/>
  <c r="L9884" i="1"/>
  <c r="E9884" i="1"/>
  <c r="L9883" i="1"/>
  <c r="E9883" i="1"/>
  <c r="L9882" i="1"/>
  <c r="E9882" i="1"/>
  <c r="L9881" i="1"/>
  <c r="E9881" i="1"/>
  <c r="L9880" i="1"/>
  <c r="E9880" i="1"/>
  <c r="L9879" i="1"/>
  <c r="E9879" i="1"/>
  <c r="L9878" i="1"/>
  <c r="E9878" i="1"/>
  <c r="L9877" i="1"/>
  <c r="E9877" i="1"/>
  <c r="L9876" i="1"/>
  <c r="E9876" i="1"/>
  <c r="L9875" i="1"/>
  <c r="E9875" i="1"/>
  <c r="L9874" i="1"/>
  <c r="E9874" i="1"/>
  <c r="L9873" i="1"/>
  <c r="E9873" i="1"/>
  <c r="L9872" i="1"/>
  <c r="E9872" i="1"/>
  <c r="L9871" i="1"/>
  <c r="E9871" i="1"/>
  <c r="L9870" i="1"/>
  <c r="E9870" i="1"/>
  <c r="L9869" i="1"/>
  <c r="E9869" i="1"/>
  <c r="L9868" i="1"/>
  <c r="E9868" i="1"/>
  <c r="L9867" i="1"/>
  <c r="E9867" i="1"/>
  <c r="L9866" i="1"/>
  <c r="E9866" i="1"/>
  <c r="L9865" i="1"/>
  <c r="E9865" i="1"/>
  <c r="L9864" i="1"/>
  <c r="E9864" i="1"/>
  <c r="L9863" i="1"/>
  <c r="E9863" i="1"/>
  <c r="L9862" i="1"/>
  <c r="E9862" i="1"/>
  <c r="L9861" i="1"/>
  <c r="E9861" i="1"/>
  <c r="L9860" i="1"/>
  <c r="E9860" i="1"/>
  <c r="L9859" i="1"/>
  <c r="E9859" i="1"/>
  <c r="L9858" i="1"/>
  <c r="E9858" i="1"/>
  <c r="L9857" i="1"/>
  <c r="E9857" i="1"/>
  <c r="L9856" i="1"/>
  <c r="E9856" i="1"/>
  <c r="L9855" i="1"/>
  <c r="E9855" i="1"/>
  <c r="L9854" i="1"/>
  <c r="E9854" i="1"/>
  <c r="L9853" i="1"/>
  <c r="E9853" i="1"/>
  <c r="L9852" i="1"/>
  <c r="E9852" i="1"/>
  <c r="L9851" i="1"/>
  <c r="E9851" i="1"/>
  <c r="L9850" i="1"/>
  <c r="E9850" i="1"/>
  <c r="L9849" i="1"/>
  <c r="E9849" i="1"/>
  <c r="L9848" i="1"/>
  <c r="E9848" i="1"/>
  <c r="L9847" i="1"/>
  <c r="E9847" i="1"/>
  <c r="L9846" i="1"/>
  <c r="E9846" i="1"/>
  <c r="L9845" i="1"/>
  <c r="E9845" i="1"/>
  <c r="L9844" i="1"/>
  <c r="E9844" i="1"/>
  <c r="L9843" i="1"/>
  <c r="E9843" i="1"/>
  <c r="L9842" i="1"/>
  <c r="E9842" i="1"/>
  <c r="L9841" i="1"/>
  <c r="E9841" i="1"/>
  <c r="L9840" i="1"/>
  <c r="E9840" i="1"/>
  <c r="L9839" i="1"/>
  <c r="E9839" i="1"/>
  <c r="L9838" i="1"/>
  <c r="E9838" i="1"/>
  <c r="L9837" i="1"/>
  <c r="E9837" i="1"/>
  <c r="L9836" i="1"/>
  <c r="E9836" i="1"/>
  <c r="L9835" i="1"/>
  <c r="E9835" i="1"/>
  <c r="L9834" i="1"/>
  <c r="E9834" i="1"/>
  <c r="L9833" i="1"/>
  <c r="E9833" i="1"/>
  <c r="L9832" i="1"/>
  <c r="E9832" i="1"/>
  <c r="L9831" i="1"/>
  <c r="E9831" i="1"/>
  <c r="L9830" i="1"/>
  <c r="E9830" i="1"/>
  <c r="L9829" i="1"/>
  <c r="E9829" i="1"/>
  <c r="L9828" i="1"/>
  <c r="E9828" i="1"/>
  <c r="L9827" i="1"/>
  <c r="E9827" i="1"/>
  <c r="L9826" i="1"/>
  <c r="E9826" i="1"/>
  <c r="L9825" i="1"/>
  <c r="E9825" i="1"/>
  <c r="L9824" i="1"/>
  <c r="E9824" i="1"/>
  <c r="L9823" i="1"/>
  <c r="E9823" i="1"/>
  <c r="L9822" i="1"/>
  <c r="E9822" i="1"/>
  <c r="L9821" i="1"/>
  <c r="E9821" i="1"/>
  <c r="L9820" i="1"/>
  <c r="E9820" i="1"/>
  <c r="L9819" i="1"/>
  <c r="E9819" i="1"/>
  <c r="L9818" i="1"/>
  <c r="E9818" i="1"/>
  <c r="L9817" i="1"/>
  <c r="E9817" i="1"/>
  <c r="L9816" i="1"/>
  <c r="E9816" i="1"/>
  <c r="L9815" i="1"/>
  <c r="E9815" i="1"/>
  <c r="L9814" i="1"/>
  <c r="E9814" i="1"/>
  <c r="L9813" i="1"/>
  <c r="E9813" i="1"/>
  <c r="L9812" i="1"/>
  <c r="E9812" i="1"/>
  <c r="L9811" i="1"/>
  <c r="E9811" i="1"/>
  <c r="L9810" i="1"/>
  <c r="E9810" i="1"/>
  <c r="L9809" i="1"/>
  <c r="E9809" i="1"/>
  <c r="L9808" i="1"/>
  <c r="E9808" i="1"/>
  <c r="L9807" i="1"/>
  <c r="E9807" i="1"/>
  <c r="L9806" i="1"/>
  <c r="E9806" i="1"/>
  <c r="L9805" i="1"/>
  <c r="E9805" i="1"/>
  <c r="L9804" i="1"/>
  <c r="E9804" i="1"/>
  <c r="L9803" i="1"/>
  <c r="E9803" i="1"/>
  <c r="L9802" i="1"/>
  <c r="E9802" i="1"/>
  <c r="L9801" i="1"/>
  <c r="E9801" i="1"/>
  <c r="L9800" i="1"/>
  <c r="E9800" i="1"/>
  <c r="L9799" i="1"/>
  <c r="E9799" i="1"/>
  <c r="L9798" i="1"/>
  <c r="E9798" i="1"/>
  <c r="L9797" i="1"/>
  <c r="E9797" i="1"/>
  <c r="L9796" i="1"/>
  <c r="E9796" i="1"/>
  <c r="L9795" i="1"/>
  <c r="E9795" i="1"/>
  <c r="L9794" i="1"/>
  <c r="E9794" i="1"/>
  <c r="L9793" i="1"/>
  <c r="E9793" i="1"/>
  <c r="L9792" i="1"/>
  <c r="E9792" i="1"/>
  <c r="L9791" i="1"/>
  <c r="E9791" i="1"/>
  <c r="L9790" i="1"/>
  <c r="E9790" i="1"/>
  <c r="L9789" i="1"/>
  <c r="E9789" i="1"/>
  <c r="L9788" i="1"/>
  <c r="E9788" i="1"/>
  <c r="L9787" i="1"/>
  <c r="E9787" i="1"/>
  <c r="L9786" i="1"/>
  <c r="E9786" i="1"/>
  <c r="L9785" i="1"/>
  <c r="E9785" i="1"/>
  <c r="L9784" i="1"/>
  <c r="E9784" i="1"/>
  <c r="L9783" i="1"/>
  <c r="E9783" i="1"/>
  <c r="L9782" i="1"/>
  <c r="E9782" i="1"/>
  <c r="L9781" i="1"/>
  <c r="E9781" i="1"/>
  <c r="L9780" i="1"/>
  <c r="E9780" i="1"/>
  <c r="L9779" i="1"/>
  <c r="E9779" i="1"/>
  <c r="L9778" i="1"/>
  <c r="E9778" i="1"/>
  <c r="L9777" i="1"/>
  <c r="E9777" i="1"/>
  <c r="L9776" i="1"/>
  <c r="E9776" i="1"/>
  <c r="L9775" i="1"/>
  <c r="E9775" i="1"/>
  <c r="L9774" i="1"/>
  <c r="E9774" i="1"/>
  <c r="L9773" i="1"/>
  <c r="E9773" i="1"/>
  <c r="L9772" i="1"/>
  <c r="E9772" i="1"/>
  <c r="L9771" i="1"/>
  <c r="E9771" i="1"/>
  <c r="L9770" i="1"/>
  <c r="E9770" i="1"/>
  <c r="L9769" i="1"/>
  <c r="E9769" i="1"/>
  <c r="L9768" i="1"/>
  <c r="E9768" i="1"/>
  <c r="L9767" i="1"/>
  <c r="E9767" i="1"/>
  <c r="L9766" i="1"/>
  <c r="E9766" i="1"/>
  <c r="L9765" i="1"/>
  <c r="E9765" i="1"/>
  <c r="L9764" i="1"/>
  <c r="E9764" i="1"/>
  <c r="L9763" i="1"/>
  <c r="E9763" i="1"/>
  <c r="L9762" i="1"/>
  <c r="E9762" i="1"/>
  <c r="L9761" i="1"/>
  <c r="E9761" i="1"/>
  <c r="L9760" i="1"/>
  <c r="E9760" i="1"/>
  <c r="L9759" i="1"/>
  <c r="E9759" i="1"/>
  <c r="L9758" i="1"/>
  <c r="E9758" i="1"/>
  <c r="L9757" i="1"/>
  <c r="E9757" i="1"/>
  <c r="L9756" i="1"/>
  <c r="E9756" i="1"/>
  <c r="L9755" i="1"/>
  <c r="E9755" i="1"/>
  <c r="L9754" i="1"/>
  <c r="E9754" i="1"/>
  <c r="L9753" i="1"/>
  <c r="E9753" i="1"/>
  <c r="L9752" i="1"/>
  <c r="E9752" i="1"/>
  <c r="L9751" i="1"/>
  <c r="E9751" i="1"/>
  <c r="L9750" i="1"/>
  <c r="E9750" i="1"/>
  <c r="L9749" i="1"/>
  <c r="E9749" i="1"/>
  <c r="L9748" i="1"/>
  <c r="E9748" i="1"/>
  <c r="L9747" i="1"/>
  <c r="E9747" i="1"/>
  <c r="L9746" i="1"/>
  <c r="E9746" i="1"/>
  <c r="L9745" i="1"/>
  <c r="E9745" i="1"/>
  <c r="L9744" i="1"/>
  <c r="E9744" i="1"/>
  <c r="L9743" i="1"/>
  <c r="E9743" i="1"/>
  <c r="L9742" i="1"/>
  <c r="E9742" i="1"/>
  <c r="L9741" i="1"/>
  <c r="E9741" i="1"/>
  <c r="L9740" i="1"/>
  <c r="E9740" i="1"/>
  <c r="L9739" i="1"/>
  <c r="E9739" i="1"/>
  <c r="L9738" i="1"/>
  <c r="E9738" i="1"/>
  <c r="L9737" i="1"/>
  <c r="E9737" i="1"/>
  <c r="L9736" i="1"/>
  <c r="E9736" i="1"/>
  <c r="L9735" i="1"/>
  <c r="E9735" i="1"/>
  <c r="L9734" i="1"/>
  <c r="E9734" i="1"/>
  <c r="L9733" i="1"/>
  <c r="E9733" i="1"/>
  <c r="L9732" i="1"/>
  <c r="E9732" i="1"/>
  <c r="L9731" i="1"/>
  <c r="E9731" i="1"/>
  <c r="L9730" i="1"/>
  <c r="E9730" i="1"/>
  <c r="L9729" i="1"/>
  <c r="E9729" i="1"/>
  <c r="L9728" i="1"/>
  <c r="E9728" i="1"/>
  <c r="L9727" i="1"/>
  <c r="E9727" i="1"/>
  <c r="L9726" i="1"/>
  <c r="E9726" i="1"/>
  <c r="L9725" i="1"/>
  <c r="E9725" i="1"/>
  <c r="L9724" i="1"/>
  <c r="E9724" i="1"/>
  <c r="L9723" i="1"/>
  <c r="E9723" i="1"/>
  <c r="L9722" i="1"/>
  <c r="E9722" i="1"/>
  <c r="L9721" i="1"/>
  <c r="E9721" i="1"/>
  <c r="L9720" i="1"/>
  <c r="E9720" i="1"/>
  <c r="L9719" i="1"/>
  <c r="E9719" i="1"/>
  <c r="L9718" i="1"/>
  <c r="E9718" i="1"/>
  <c r="L9717" i="1"/>
  <c r="E9717" i="1"/>
  <c r="L9716" i="1"/>
  <c r="E9716" i="1"/>
  <c r="L9715" i="1"/>
  <c r="E9715" i="1"/>
  <c r="L9714" i="1"/>
  <c r="E9714" i="1"/>
  <c r="L9713" i="1"/>
  <c r="E9713" i="1"/>
  <c r="L9712" i="1"/>
  <c r="E9712" i="1"/>
  <c r="L9711" i="1"/>
  <c r="E9711" i="1"/>
  <c r="L9710" i="1"/>
  <c r="E9710" i="1"/>
  <c r="L9709" i="1"/>
  <c r="E9709" i="1"/>
  <c r="L9708" i="1"/>
  <c r="E9708" i="1"/>
  <c r="L9707" i="1"/>
  <c r="E9707" i="1"/>
  <c r="L9706" i="1"/>
  <c r="E9706" i="1"/>
  <c r="L9705" i="1"/>
  <c r="E9705" i="1"/>
  <c r="L9704" i="1"/>
  <c r="E9704" i="1"/>
  <c r="L9703" i="1"/>
  <c r="E9703" i="1"/>
  <c r="L9702" i="1"/>
  <c r="E9702" i="1"/>
  <c r="L9701" i="1"/>
  <c r="E9701" i="1"/>
  <c r="L9700" i="1"/>
  <c r="E9700" i="1"/>
  <c r="L9699" i="1"/>
  <c r="E9699" i="1"/>
  <c r="L9698" i="1"/>
  <c r="E9698" i="1"/>
  <c r="L9697" i="1"/>
  <c r="E9697" i="1"/>
  <c r="L9696" i="1"/>
  <c r="E9696" i="1"/>
  <c r="L9695" i="1"/>
  <c r="E9695" i="1"/>
  <c r="L9694" i="1"/>
  <c r="E9694" i="1"/>
  <c r="L9693" i="1"/>
  <c r="E9693" i="1"/>
  <c r="L9692" i="1"/>
  <c r="E9692" i="1"/>
  <c r="L9691" i="1"/>
  <c r="E9691" i="1"/>
  <c r="L9690" i="1"/>
  <c r="E9690" i="1"/>
  <c r="L9689" i="1"/>
  <c r="E9689" i="1"/>
  <c r="L9688" i="1"/>
  <c r="E9688" i="1"/>
  <c r="L9687" i="1"/>
  <c r="E9687" i="1"/>
  <c r="L9686" i="1"/>
  <c r="E9686" i="1"/>
  <c r="L9685" i="1"/>
  <c r="E9685" i="1"/>
  <c r="L9684" i="1"/>
  <c r="E9684" i="1"/>
  <c r="L9683" i="1"/>
  <c r="E9683" i="1"/>
  <c r="L9682" i="1"/>
  <c r="E9682" i="1"/>
  <c r="L9681" i="1"/>
  <c r="E9681" i="1"/>
  <c r="L9680" i="1"/>
  <c r="E9680" i="1"/>
  <c r="L9679" i="1"/>
  <c r="E9679" i="1"/>
  <c r="L9678" i="1"/>
  <c r="E9678" i="1"/>
  <c r="L9677" i="1"/>
  <c r="E9677" i="1"/>
  <c r="L9676" i="1"/>
  <c r="E9676" i="1"/>
  <c r="L9675" i="1"/>
  <c r="E9675" i="1"/>
  <c r="L9674" i="1"/>
  <c r="E9674" i="1"/>
  <c r="L9673" i="1"/>
  <c r="E9673" i="1"/>
  <c r="L9672" i="1"/>
  <c r="E9672" i="1"/>
  <c r="L9671" i="1"/>
  <c r="E9671" i="1"/>
  <c r="L9670" i="1"/>
  <c r="E9670" i="1"/>
  <c r="L9669" i="1"/>
  <c r="E9669" i="1"/>
  <c r="L9668" i="1"/>
  <c r="E9668" i="1"/>
  <c r="L9667" i="1"/>
  <c r="E9667" i="1"/>
  <c r="L9666" i="1"/>
  <c r="E9666" i="1"/>
  <c r="L9665" i="1"/>
  <c r="E9665" i="1"/>
  <c r="L9664" i="1"/>
  <c r="E9664" i="1"/>
  <c r="L9663" i="1"/>
  <c r="E9663" i="1"/>
  <c r="L9662" i="1"/>
  <c r="E9662" i="1"/>
  <c r="L9661" i="1"/>
  <c r="E9661" i="1"/>
  <c r="L9660" i="1"/>
  <c r="E9660" i="1"/>
  <c r="L9659" i="1"/>
  <c r="E9659" i="1"/>
  <c r="L9658" i="1"/>
  <c r="E9658" i="1"/>
  <c r="L9657" i="1"/>
  <c r="E9657" i="1"/>
  <c r="L9656" i="1"/>
  <c r="E9656" i="1"/>
  <c r="L9655" i="1"/>
  <c r="E9655" i="1"/>
  <c r="L9654" i="1"/>
  <c r="E9654" i="1"/>
  <c r="L9653" i="1"/>
  <c r="E9653" i="1"/>
  <c r="L9652" i="1"/>
  <c r="E9652" i="1"/>
  <c r="L9651" i="1"/>
  <c r="E9651" i="1"/>
  <c r="L9650" i="1"/>
  <c r="E9650" i="1"/>
  <c r="L9649" i="1"/>
  <c r="E9649" i="1"/>
  <c r="L9648" i="1"/>
  <c r="E9648" i="1"/>
  <c r="L9647" i="1"/>
  <c r="E9647" i="1"/>
  <c r="L9646" i="1"/>
  <c r="E9646" i="1"/>
  <c r="L9645" i="1"/>
  <c r="E9645" i="1"/>
  <c r="L9644" i="1"/>
  <c r="E9644" i="1"/>
  <c r="L9643" i="1"/>
  <c r="E9643" i="1"/>
  <c r="L9642" i="1"/>
  <c r="E9642" i="1"/>
  <c r="L9641" i="1"/>
  <c r="E9641" i="1"/>
  <c r="L9640" i="1"/>
  <c r="E9640" i="1"/>
  <c r="L9639" i="1"/>
  <c r="E9639" i="1"/>
  <c r="L9638" i="1"/>
  <c r="E9638" i="1"/>
  <c r="L9637" i="1"/>
  <c r="E9637" i="1"/>
  <c r="L9636" i="1"/>
  <c r="E9636" i="1"/>
  <c r="L9635" i="1"/>
  <c r="E9635" i="1"/>
  <c r="L9634" i="1"/>
  <c r="E9634" i="1"/>
  <c r="L9633" i="1"/>
  <c r="E9633" i="1"/>
  <c r="L9632" i="1"/>
  <c r="E9632" i="1"/>
  <c r="L9631" i="1"/>
  <c r="E9631" i="1"/>
  <c r="L9630" i="1"/>
  <c r="E9630" i="1"/>
  <c r="L9629" i="1"/>
  <c r="E9629" i="1"/>
  <c r="L9628" i="1"/>
  <c r="E9628" i="1"/>
  <c r="L9627" i="1"/>
  <c r="E9627" i="1"/>
  <c r="L9626" i="1"/>
  <c r="E9626" i="1"/>
  <c r="L9625" i="1"/>
  <c r="E9625" i="1"/>
  <c r="L9624" i="1"/>
  <c r="E9624" i="1"/>
  <c r="L9623" i="1"/>
  <c r="E9623" i="1"/>
  <c r="L9622" i="1"/>
  <c r="E9622" i="1"/>
  <c r="L9621" i="1"/>
  <c r="E9621" i="1"/>
  <c r="L9620" i="1"/>
  <c r="E9620" i="1"/>
  <c r="L9619" i="1"/>
  <c r="E9619" i="1"/>
  <c r="L9618" i="1"/>
  <c r="E9618" i="1"/>
  <c r="L9617" i="1"/>
  <c r="E9617" i="1"/>
  <c r="L9616" i="1"/>
  <c r="E9616" i="1"/>
  <c r="L9615" i="1"/>
  <c r="E9615" i="1"/>
  <c r="L9614" i="1"/>
  <c r="E9614" i="1"/>
  <c r="L9613" i="1"/>
  <c r="E9613" i="1"/>
  <c r="L9612" i="1"/>
  <c r="E9612" i="1"/>
  <c r="L9611" i="1"/>
  <c r="E9611" i="1"/>
  <c r="L9610" i="1"/>
  <c r="E9610" i="1"/>
  <c r="L9609" i="1"/>
  <c r="E9609" i="1"/>
  <c r="L9608" i="1"/>
  <c r="E9608" i="1"/>
  <c r="L9607" i="1"/>
  <c r="E9607" i="1"/>
  <c r="L9606" i="1"/>
  <c r="E9606" i="1"/>
  <c r="L9605" i="1"/>
  <c r="E9605" i="1"/>
  <c r="L9604" i="1"/>
  <c r="E9604" i="1"/>
  <c r="L9603" i="1"/>
  <c r="E9603" i="1"/>
  <c r="L9602" i="1"/>
  <c r="E9602" i="1"/>
  <c r="L9601" i="1"/>
  <c r="E9601" i="1"/>
  <c r="L9600" i="1"/>
  <c r="E9600" i="1"/>
  <c r="L9599" i="1"/>
  <c r="E9599" i="1"/>
  <c r="L9598" i="1"/>
  <c r="E9598" i="1"/>
  <c r="L9597" i="1"/>
  <c r="E9597" i="1"/>
  <c r="L9596" i="1"/>
  <c r="E9596" i="1"/>
  <c r="L9595" i="1"/>
  <c r="E9595" i="1"/>
  <c r="L9594" i="1"/>
  <c r="E9594" i="1"/>
  <c r="L9593" i="1"/>
  <c r="E9593" i="1"/>
  <c r="L9592" i="1"/>
  <c r="E9592" i="1"/>
  <c r="L9591" i="1"/>
  <c r="E9591" i="1"/>
  <c r="L9590" i="1"/>
  <c r="E9590" i="1"/>
  <c r="L9589" i="1"/>
  <c r="E9589" i="1"/>
  <c r="L9588" i="1"/>
  <c r="E9588" i="1"/>
  <c r="L9587" i="1"/>
  <c r="E9587" i="1"/>
  <c r="L9586" i="1"/>
  <c r="E9586" i="1"/>
  <c r="L9585" i="1"/>
  <c r="E9585" i="1"/>
  <c r="L9584" i="1"/>
  <c r="E9584" i="1"/>
  <c r="L9583" i="1"/>
  <c r="E9583" i="1"/>
  <c r="L9582" i="1"/>
  <c r="E9582" i="1"/>
  <c r="L9581" i="1"/>
  <c r="E9581" i="1"/>
  <c r="L9580" i="1"/>
  <c r="E9580" i="1"/>
  <c r="L9579" i="1"/>
  <c r="E9579" i="1"/>
  <c r="L9578" i="1"/>
  <c r="E9578" i="1"/>
  <c r="L9577" i="1"/>
  <c r="E9577" i="1"/>
  <c r="L9576" i="1"/>
  <c r="E9576" i="1"/>
  <c r="L9575" i="1"/>
  <c r="E9575" i="1"/>
  <c r="L9574" i="1"/>
  <c r="E9574" i="1"/>
  <c r="L9573" i="1"/>
  <c r="E9573" i="1"/>
  <c r="L9572" i="1"/>
  <c r="E9572" i="1"/>
  <c r="L9571" i="1"/>
  <c r="E9571" i="1"/>
  <c r="L9570" i="1"/>
  <c r="E9570" i="1"/>
  <c r="L9569" i="1"/>
  <c r="E9569" i="1"/>
  <c r="L9568" i="1"/>
  <c r="E9568" i="1"/>
  <c r="L9567" i="1"/>
  <c r="E9567" i="1"/>
  <c r="L9566" i="1"/>
  <c r="E9566" i="1"/>
  <c r="L9565" i="1"/>
  <c r="E9565" i="1"/>
  <c r="L9564" i="1"/>
  <c r="E9564" i="1"/>
  <c r="L9563" i="1"/>
  <c r="E9563" i="1"/>
  <c r="L9562" i="1"/>
  <c r="E9562" i="1"/>
  <c r="L9561" i="1"/>
  <c r="E9561" i="1"/>
  <c r="L9560" i="1"/>
  <c r="E9560" i="1"/>
  <c r="L9559" i="1"/>
  <c r="E9559" i="1"/>
  <c r="L9558" i="1"/>
  <c r="E9558" i="1"/>
  <c r="L9557" i="1"/>
  <c r="E9557" i="1"/>
  <c r="L9556" i="1"/>
  <c r="E9556" i="1"/>
  <c r="L9555" i="1"/>
  <c r="E9555" i="1"/>
  <c r="L9554" i="1"/>
  <c r="E9554" i="1"/>
  <c r="L9553" i="1"/>
  <c r="E9553" i="1"/>
  <c r="L9552" i="1"/>
  <c r="E9552" i="1"/>
  <c r="L9551" i="1"/>
  <c r="E9551" i="1"/>
  <c r="L9550" i="1"/>
  <c r="E9550" i="1"/>
  <c r="L9549" i="1"/>
  <c r="E9549" i="1"/>
  <c r="L9548" i="1"/>
  <c r="E9548" i="1"/>
  <c r="L9547" i="1"/>
  <c r="E9547" i="1"/>
  <c r="L9546" i="1"/>
  <c r="E9546" i="1"/>
  <c r="L9545" i="1"/>
  <c r="E9545" i="1"/>
  <c r="L9544" i="1"/>
  <c r="E9544" i="1"/>
  <c r="L9543" i="1"/>
  <c r="E9543" i="1"/>
  <c r="L9542" i="1"/>
  <c r="E9542" i="1"/>
  <c r="L9541" i="1"/>
  <c r="E9541" i="1"/>
  <c r="L9540" i="1"/>
  <c r="E9540" i="1"/>
  <c r="L9539" i="1"/>
  <c r="E9539" i="1"/>
  <c r="L9538" i="1"/>
  <c r="E9538" i="1"/>
  <c r="L9537" i="1"/>
  <c r="E9537" i="1"/>
  <c r="L9536" i="1"/>
  <c r="E9536" i="1"/>
  <c r="L9535" i="1"/>
  <c r="E9535" i="1"/>
  <c r="L9534" i="1"/>
  <c r="E9534" i="1"/>
  <c r="L9533" i="1"/>
  <c r="E9533" i="1"/>
  <c r="L9532" i="1"/>
  <c r="E9532" i="1"/>
  <c r="L9531" i="1"/>
  <c r="E9531" i="1"/>
  <c r="L9530" i="1"/>
  <c r="E9530" i="1"/>
  <c r="L9529" i="1"/>
  <c r="E9529" i="1"/>
  <c r="L9528" i="1"/>
  <c r="E9528" i="1"/>
  <c r="L9527" i="1"/>
  <c r="E9527" i="1"/>
  <c r="L9526" i="1"/>
  <c r="E9526" i="1"/>
  <c r="L9525" i="1"/>
  <c r="E9525" i="1"/>
  <c r="L9524" i="1"/>
  <c r="E9524" i="1"/>
  <c r="L9523" i="1"/>
  <c r="E9523" i="1"/>
  <c r="L9522" i="1"/>
  <c r="E9522" i="1"/>
  <c r="L9521" i="1"/>
  <c r="E9521" i="1"/>
  <c r="L9520" i="1"/>
  <c r="E9520" i="1"/>
  <c r="L9519" i="1"/>
  <c r="E9519" i="1"/>
  <c r="L9518" i="1"/>
  <c r="E9518" i="1"/>
  <c r="L9517" i="1"/>
  <c r="E9517" i="1"/>
  <c r="L9516" i="1"/>
  <c r="E9516" i="1"/>
  <c r="L9515" i="1"/>
  <c r="E9515" i="1"/>
  <c r="L9514" i="1"/>
  <c r="E9514" i="1"/>
  <c r="L9513" i="1"/>
  <c r="E9513" i="1"/>
  <c r="L9512" i="1"/>
  <c r="E9512" i="1"/>
  <c r="L9511" i="1"/>
  <c r="E9511" i="1"/>
  <c r="L9510" i="1"/>
  <c r="E9510" i="1"/>
  <c r="L9509" i="1"/>
  <c r="E9509" i="1"/>
  <c r="L9508" i="1"/>
  <c r="E9508" i="1"/>
  <c r="L9507" i="1"/>
  <c r="E9507" i="1"/>
  <c r="L9506" i="1"/>
  <c r="E9506" i="1"/>
  <c r="L9505" i="1"/>
  <c r="E9505" i="1"/>
  <c r="L9504" i="1"/>
  <c r="E9504" i="1"/>
  <c r="L9503" i="1"/>
  <c r="E9503" i="1"/>
  <c r="L9502" i="1"/>
  <c r="E9502" i="1"/>
  <c r="L9501" i="1"/>
  <c r="E9501" i="1"/>
  <c r="L9500" i="1"/>
  <c r="E9500" i="1"/>
  <c r="L9499" i="1"/>
  <c r="E9499" i="1"/>
  <c r="L9498" i="1"/>
  <c r="E9498" i="1"/>
  <c r="L9497" i="1"/>
  <c r="E9497" i="1"/>
  <c r="L9496" i="1"/>
  <c r="E9496" i="1"/>
  <c r="L9495" i="1"/>
  <c r="E9495" i="1"/>
  <c r="L9494" i="1"/>
  <c r="E9494" i="1"/>
  <c r="L9493" i="1"/>
  <c r="E9493" i="1"/>
  <c r="L9492" i="1"/>
  <c r="E9492" i="1"/>
  <c r="L9491" i="1"/>
  <c r="E9491" i="1"/>
  <c r="L9490" i="1"/>
  <c r="E9490" i="1"/>
  <c r="L9489" i="1"/>
  <c r="E9489" i="1"/>
  <c r="L9488" i="1"/>
  <c r="E9488" i="1"/>
  <c r="L9487" i="1"/>
  <c r="E9487" i="1"/>
  <c r="L9486" i="1"/>
  <c r="E9486" i="1"/>
  <c r="L9485" i="1"/>
  <c r="E9485" i="1"/>
  <c r="L9484" i="1"/>
  <c r="E9484" i="1"/>
  <c r="L9483" i="1"/>
  <c r="E9483" i="1"/>
  <c r="L9482" i="1"/>
  <c r="E9482" i="1"/>
  <c r="L9481" i="1"/>
  <c r="E9481" i="1"/>
  <c r="L9480" i="1"/>
  <c r="E9480" i="1"/>
  <c r="L9479" i="1"/>
  <c r="E9479" i="1"/>
  <c r="L9478" i="1"/>
  <c r="E9478" i="1"/>
  <c r="L9477" i="1"/>
  <c r="E9477" i="1"/>
  <c r="L9476" i="1"/>
  <c r="E9476" i="1"/>
  <c r="L9475" i="1"/>
  <c r="E9475" i="1"/>
  <c r="L9474" i="1"/>
  <c r="E9474" i="1"/>
  <c r="L9473" i="1"/>
  <c r="E9473" i="1"/>
  <c r="L9472" i="1"/>
  <c r="E9472" i="1"/>
  <c r="L9471" i="1"/>
  <c r="E9471" i="1"/>
  <c r="L9470" i="1"/>
  <c r="E9470" i="1"/>
  <c r="L9469" i="1"/>
  <c r="E9469" i="1"/>
  <c r="L9468" i="1"/>
  <c r="E9468" i="1"/>
  <c r="L9467" i="1"/>
  <c r="E9467" i="1"/>
  <c r="L9466" i="1"/>
  <c r="E9466" i="1"/>
  <c r="L9465" i="1"/>
  <c r="E9465" i="1"/>
  <c r="L9464" i="1"/>
  <c r="E9464" i="1"/>
  <c r="L9463" i="1"/>
  <c r="E9463" i="1"/>
  <c r="L9462" i="1"/>
  <c r="E9462" i="1"/>
  <c r="L9461" i="1"/>
  <c r="E9461" i="1"/>
  <c r="L9460" i="1"/>
  <c r="E9460" i="1"/>
  <c r="L9459" i="1"/>
  <c r="E9459" i="1"/>
  <c r="L9458" i="1"/>
  <c r="E9458" i="1"/>
  <c r="L9457" i="1"/>
  <c r="E9457" i="1"/>
  <c r="L9456" i="1"/>
  <c r="E9456" i="1"/>
  <c r="L9455" i="1"/>
  <c r="E9455" i="1"/>
  <c r="L9454" i="1"/>
  <c r="E9454" i="1"/>
  <c r="L9453" i="1"/>
  <c r="E9453" i="1"/>
  <c r="L9452" i="1"/>
  <c r="E9452" i="1"/>
  <c r="L9451" i="1"/>
  <c r="E9451" i="1"/>
  <c r="L9450" i="1"/>
  <c r="E9450" i="1"/>
  <c r="L9449" i="1"/>
  <c r="E9449" i="1"/>
  <c r="L9448" i="1"/>
  <c r="E9448" i="1"/>
  <c r="L9447" i="1"/>
  <c r="E9447" i="1"/>
  <c r="L9446" i="1"/>
  <c r="E9446" i="1"/>
  <c r="L9445" i="1"/>
  <c r="E9445" i="1"/>
  <c r="L9444" i="1"/>
  <c r="E9444" i="1"/>
  <c r="L9443" i="1"/>
  <c r="E9443" i="1"/>
  <c r="L9442" i="1"/>
  <c r="E9442" i="1"/>
  <c r="L9441" i="1"/>
  <c r="E9441" i="1"/>
  <c r="L9440" i="1"/>
  <c r="E9440" i="1"/>
  <c r="L9439" i="1"/>
  <c r="E9439" i="1"/>
  <c r="L9438" i="1"/>
  <c r="E9438" i="1"/>
  <c r="L9437" i="1"/>
  <c r="E9437" i="1"/>
  <c r="L9436" i="1"/>
  <c r="E9436" i="1"/>
  <c r="L9435" i="1"/>
  <c r="E9435" i="1"/>
  <c r="L9434" i="1"/>
  <c r="E9434" i="1"/>
  <c r="L9433" i="1"/>
  <c r="E9433" i="1"/>
  <c r="L9432" i="1"/>
  <c r="E9432" i="1"/>
  <c r="L9431" i="1"/>
  <c r="E9431" i="1"/>
  <c r="L9430" i="1"/>
  <c r="E9430" i="1"/>
  <c r="L9429" i="1"/>
  <c r="E9429" i="1"/>
  <c r="L9428" i="1"/>
  <c r="E9428" i="1"/>
  <c r="L9427" i="1"/>
  <c r="E9427" i="1"/>
  <c r="L9426" i="1"/>
  <c r="E9426" i="1"/>
  <c r="L9425" i="1"/>
  <c r="E9425" i="1"/>
  <c r="L9424" i="1"/>
  <c r="E9424" i="1"/>
  <c r="L9423" i="1"/>
  <c r="E9423" i="1"/>
  <c r="L9422" i="1"/>
  <c r="E9422" i="1"/>
  <c r="L9421" i="1"/>
  <c r="E9421" i="1"/>
  <c r="L9420" i="1"/>
  <c r="E9420" i="1"/>
  <c r="L9419" i="1"/>
  <c r="E9419" i="1"/>
  <c r="L9418" i="1"/>
  <c r="E9418" i="1"/>
  <c r="L9417" i="1"/>
  <c r="E9417" i="1"/>
  <c r="L9416" i="1"/>
  <c r="E9416" i="1"/>
  <c r="L9415" i="1"/>
  <c r="E9415" i="1"/>
  <c r="L9414" i="1"/>
  <c r="E9414" i="1"/>
  <c r="L9413" i="1"/>
  <c r="E9413" i="1"/>
  <c r="L9412" i="1"/>
  <c r="E9412" i="1"/>
  <c r="L9411" i="1"/>
  <c r="E9411" i="1"/>
  <c r="L9410" i="1"/>
  <c r="E9410" i="1"/>
  <c r="L9409" i="1"/>
  <c r="E9409" i="1"/>
  <c r="L9408" i="1"/>
  <c r="E9408" i="1"/>
  <c r="L9407" i="1"/>
  <c r="E9407" i="1"/>
  <c r="L9406" i="1"/>
  <c r="E9406" i="1"/>
  <c r="L9405" i="1"/>
  <c r="E9405" i="1"/>
  <c r="L9404" i="1"/>
  <c r="E9404" i="1"/>
  <c r="L9403" i="1"/>
  <c r="E9403" i="1"/>
  <c r="L9402" i="1"/>
  <c r="E9402" i="1"/>
  <c r="L9401" i="1"/>
  <c r="E9401" i="1"/>
  <c r="L9400" i="1"/>
  <c r="E9400" i="1"/>
  <c r="L9399" i="1"/>
  <c r="E9399" i="1"/>
  <c r="L9398" i="1"/>
  <c r="E9398" i="1"/>
  <c r="L9397" i="1"/>
  <c r="E9397" i="1"/>
  <c r="L9396" i="1"/>
  <c r="E9396" i="1"/>
  <c r="L9395" i="1"/>
  <c r="E9395" i="1"/>
  <c r="L9394" i="1"/>
  <c r="E9394" i="1"/>
  <c r="L9393" i="1"/>
  <c r="E9393" i="1"/>
  <c r="L9392" i="1"/>
  <c r="E9392" i="1"/>
  <c r="L9391" i="1"/>
  <c r="E9391" i="1"/>
  <c r="L9390" i="1"/>
  <c r="E9390" i="1"/>
  <c r="L9389" i="1"/>
  <c r="E9389" i="1"/>
  <c r="L9388" i="1"/>
  <c r="E9388" i="1"/>
  <c r="L9387" i="1"/>
  <c r="E9387" i="1"/>
  <c r="L9386" i="1"/>
  <c r="E9386" i="1"/>
  <c r="L9385" i="1"/>
  <c r="E9385" i="1"/>
  <c r="L9384" i="1"/>
  <c r="E9384" i="1"/>
  <c r="L9383" i="1"/>
  <c r="E9383" i="1"/>
  <c r="L9382" i="1"/>
  <c r="E9382" i="1"/>
  <c r="L9381" i="1"/>
  <c r="E9381" i="1"/>
  <c r="L9380" i="1"/>
  <c r="E9380" i="1"/>
  <c r="L9379" i="1"/>
  <c r="E9379" i="1"/>
  <c r="L9378" i="1"/>
  <c r="E9378" i="1"/>
  <c r="L9377" i="1"/>
  <c r="E9377" i="1"/>
  <c r="L9376" i="1"/>
  <c r="E9376" i="1"/>
  <c r="L9375" i="1"/>
  <c r="E9375" i="1"/>
  <c r="L9374" i="1"/>
  <c r="E9374" i="1"/>
  <c r="L9373" i="1"/>
  <c r="E9373" i="1"/>
  <c r="L9372" i="1"/>
  <c r="E9372" i="1"/>
  <c r="L9371" i="1"/>
  <c r="E9371" i="1"/>
  <c r="L9370" i="1"/>
  <c r="E9370" i="1"/>
  <c r="L9369" i="1"/>
  <c r="E9369" i="1"/>
  <c r="L9368" i="1"/>
  <c r="E9368" i="1"/>
  <c r="L9367" i="1"/>
  <c r="E9367" i="1"/>
  <c r="L9366" i="1"/>
  <c r="E9366" i="1"/>
  <c r="L9365" i="1"/>
  <c r="E9365" i="1"/>
  <c r="L9364" i="1"/>
  <c r="E9364" i="1"/>
  <c r="L9363" i="1"/>
  <c r="E9363" i="1"/>
  <c r="L9362" i="1"/>
  <c r="E9362" i="1"/>
  <c r="L9361" i="1"/>
  <c r="E9361" i="1"/>
  <c r="L9360" i="1"/>
  <c r="E9360" i="1"/>
  <c r="L9359" i="1"/>
  <c r="E9359" i="1"/>
  <c r="L9358" i="1"/>
  <c r="E9358" i="1"/>
  <c r="L9357" i="1"/>
  <c r="E9357" i="1"/>
  <c r="L9356" i="1"/>
  <c r="E9356" i="1"/>
  <c r="L9355" i="1"/>
  <c r="E9355" i="1"/>
  <c r="L9354" i="1"/>
  <c r="E9354" i="1"/>
  <c r="L9353" i="1"/>
  <c r="E9353" i="1"/>
  <c r="L9352" i="1"/>
  <c r="E9352" i="1"/>
  <c r="L9351" i="1"/>
  <c r="E9351" i="1"/>
  <c r="L9350" i="1"/>
  <c r="E9350" i="1"/>
  <c r="L9349" i="1"/>
  <c r="E9349" i="1"/>
  <c r="L9348" i="1"/>
  <c r="E9348" i="1"/>
  <c r="L9347" i="1"/>
  <c r="E9347" i="1"/>
  <c r="L9346" i="1"/>
  <c r="E9346" i="1"/>
  <c r="L9345" i="1"/>
  <c r="E9345" i="1"/>
  <c r="L9344" i="1"/>
  <c r="E9344" i="1"/>
  <c r="L9343" i="1"/>
  <c r="E9343" i="1"/>
  <c r="L9342" i="1"/>
  <c r="E9342" i="1"/>
  <c r="L9341" i="1"/>
  <c r="E9341" i="1"/>
  <c r="L9340" i="1"/>
  <c r="E9340" i="1"/>
  <c r="L9339" i="1"/>
  <c r="E9339" i="1"/>
  <c r="L9338" i="1"/>
  <c r="E9338" i="1"/>
  <c r="L9337" i="1"/>
  <c r="E9337" i="1"/>
  <c r="L9336" i="1"/>
  <c r="E9336" i="1"/>
  <c r="L9335" i="1"/>
  <c r="E9335" i="1"/>
  <c r="L9334" i="1"/>
  <c r="E9334" i="1"/>
  <c r="L9333" i="1"/>
  <c r="E9333" i="1"/>
  <c r="L9332" i="1"/>
  <c r="E9332" i="1"/>
  <c r="L9331" i="1"/>
  <c r="E9331" i="1"/>
  <c r="L9330" i="1"/>
  <c r="E9330" i="1"/>
  <c r="L9329" i="1"/>
  <c r="E9329" i="1"/>
  <c r="L9328" i="1"/>
  <c r="E9328" i="1"/>
  <c r="L9327" i="1"/>
  <c r="E9327" i="1"/>
  <c r="L9326" i="1"/>
  <c r="E9326" i="1"/>
  <c r="L9325" i="1"/>
  <c r="E9325" i="1"/>
  <c r="L9324" i="1"/>
  <c r="E9324" i="1"/>
  <c r="L9323" i="1"/>
  <c r="E9323" i="1"/>
  <c r="L9322" i="1"/>
  <c r="E9322" i="1"/>
  <c r="L9321" i="1"/>
  <c r="E9321" i="1"/>
  <c r="L9320" i="1"/>
  <c r="E9320" i="1"/>
  <c r="L9319" i="1"/>
  <c r="E9319" i="1"/>
  <c r="L9318" i="1"/>
  <c r="E9318" i="1"/>
  <c r="L9317" i="1"/>
  <c r="E9317" i="1"/>
  <c r="L9316" i="1"/>
  <c r="E9316" i="1"/>
  <c r="L9315" i="1"/>
  <c r="E9315" i="1"/>
  <c r="L9314" i="1"/>
  <c r="E9314" i="1"/>
  <c r="L9313" i="1"/>
  <c r="E9313" i="1"/>
  <c r="L9312" i="1"/>
  <c r="E9312" i="1"/>
  <c r="L9311" i="1"/>
  <c r="E9311" i="1"/>
  <c r="L9310" i="1"/>
  <c r="E9310" i="1"/>
  <c r="L9309" i="1"/>
  <c r="E9309" i="1"/>
  <c r="L9308" i="1"/>
  <c r="E9308" i="1"/>
  <c r="L9307" i="1"/>
  <c r="E9307" i="1"/>
  <c r="L9306" i="1"/>
  <c r="E9306" i="1"/>
  <c r="L9305" i="1"/>
  <c r="E9305" i="1"/>
  <c r="L9304" i="1"/>
  <c r="E9304" i="1"/>
  <c r="L9303" i="1"/>
  <c r="E9303" i="1"/>
  <c r="L9302" i="1"/>
  <c r="E9302" i="1"/>
  <c r="L9301" i="1"/>
  <c r="E9301" i="1"/>
  <c r="L9300" i="1"/>
  <c r="E9300" i="1"/>
  <c r="L9299" i="1"/>
  <c r="E9299" i="1"/>
  <c r="L9298" i="1"/>
  <c r="E9298" i="1"/>
  <c r="L9297" i="1"/>
  <c r="E9297" i="1"/>
  <c r="L9296" i="1"/>
  <c r="E9296" i="1"/>
  <c r="L9295" i="1"/>
  <c r="E9295" i="1"/>
  <c r="L9294" i="1"/>
  <c r="E9294" i="1"/>
  <c r="L9293" i="1"/>
  <c r="E9293" i="1"/>
  <c r="L9292" i="1"/>
  <c r="E9292" i="1"/>
  <c r="L9291" i="1"/>
  <c r="E9291" i="1"/>
  <c r="L9290" i="1"/>
  <c r="E9290" i="1"/>
  <c r="L9289" i="1"/>
  <c r="E9289" i="1"/>
  <c r="L9288" i="1"/>
  <c r="E9288" i="1"/>
  <c r="L9287" i="1"/>
  <c r="E9287" i="1"/>
  <c r="L9286" i="1"/>
  <c r="E9286" i="1"/>
  <c r="L9285" i="1"/>
  <c r="E9285" i="1"/>
  <c r="L9284" i="1"/>
  <c r="E9284" i="1"/>
  <c r="L9283" i="1"/>
  <c r="E9283" i="1"/>
  <c r="L9282" i="1"/>
  <c r="E9282" i="1"/>
  <c r="L9281" i="1"/>
  <c r="E9281" i="1"/>
  <c r="L9280" i="1"/>
  <c r="E9280" i="1"/>
  <c r="L9279" i="1"/>
  <c r="E9279" i="1"/>
  <c r="L9278" i="1"/>
  <c r="E9278" i="1"/>
  <c r="L9277" i="1"/>
  <c r="E9277" i="1"/>
  <c r="L9276" i="1"/>
  <c r="E9276" i="1"/>
  <c r="L9275" i="1"/>
  <c r="E9275" i="1"/>
  <c r="L9274" i="1"/>
  <c r="E9274" i="1"/>
  <c r="L9273" i="1"/>
  <c r="E9273" i="1"/>
  <c r="L9272" i="1"/>
  <c r="E9272" i="1"/>
  <c r="L9271" i="1"/>
  <c r="E9271" i="1"/>
  <c r="L9270" i="1"/>
  <c r="E9270" i="1"/>
  <c r="L9269" i="1"/>
  <c r="E9269" i="1"/>
  <c r="L9268" i="1"/>
  <c r="E9268" i="1"/>
  <c r="L9267" i="1"/>
  <c r="E9267" i="1"/>
  <c r="L9266" i="1"/>
  <c r="E9266" i="1"/>
  <c r="L9265" i="1"/>
  <c r="E9265" i="1"/>
  <c r="L9264" i="1"/>
  <c r="E9264" i="1"/>
  <c r="L9263" i="1"/>
  <c r="E9263" i="1"/>
  <c r="L9262" i="1"/>
  <c r="E9262" i="1"/>
  <c r="L9261" i="1"/>
  <c r="E9261" i="1"/>
  <c r="L9260" i="1"/>
  <c r="E9260" i="1"/>
  <c r="L9259" i="1"/>
  <c r="E9259" i="1"/>
  <c r="L9258" i="1"/>
  <c r="E9258" i="1"/>
  <c r="L9257" i="1"/>
  <c r="E9257" i="1"/>
  <c r="L9256" i="1"/>
  <c r="E9256" i="1"/>
  <c r="L9255" i="1"/>
  <c r="E9255" i="1"/>
  <c r="L9254" i="1"/>
  <c r="E9254" i="1"/>
  <c r="L9253" i="1"/>
  <c r="E9253" i="1"/>
  <c r="L9252" i="1"/>
  <c r="E9252" i="1"/>
  <c r="L9251" i="1"/>
  <c r="E9251" i="1"/>
  <c r="L9250" i="1"/>
  <c r="E9250" i="1"/>
  <c r="L9249" i="1"/>
  <c r="E9249" i="1"/>
  <c r="L9248" i="1"/>
  <c r="E9248" i="1"/>
  <c r="L9247" i="1"/>
  <c r="E9247" i="1"/>
  <c r="L9246" i="1"/>
  <c r="E9246" i="1"/>
  <c r="L9245" i="1"/>
  <c r="E9245" i="1"/>
  <c r="L9244" i="1"/>
  <c r="E9244" i="1"/>
  <c r="L9243" i="1"/>
  <c r="E9243" i="1"/>
  <c r="L9242" i="1"/>
  <c r="E9242" i="1"/>
  <c r="L9241" i="1"/>
  <c r="E9241" i="1"/>
  <c r="L9240" i="1"/>
  <c r="E9240" i="1"/>
  <c r="L9239" i="1"/>
  <c r="E9239" i="1"/>
  <c r="L9238" i="1"/>
  <c r="E9238" i="1"/>
  <c r="L9237" i="1"/>
  <c r="E9237" i="1"/>
  <c r="L9236" i="1"/>
  <c r="E9236" i="1"/>
  <c r="L9235" i="1"/>
  <c r="E9235" i="1"/>
  <c r="L9234" i="1"/>
  <c r="E9234" i="1"/>
  <c r="L9233" i="1"/>
  <c r="E9233" i="1"/>
  <c r="L9232" i="1"/>
  <c r="E9232" i="1"/>
  <c r="L9231" i="1"/>
  <c r="E9231" i="1"/>
  <c r="L9230" i="1"/>
  <c r="E9230" i="1"/>
  <c r="L9229" i="1"/>
  <c r="E9229" i="1"/>
  <c r="L9228" i="1"/>
  <c r="E9228" i="1"/>
  <c r="L9227" i="1"/>
  <c r="E9227" i="1"/>
  <c r="L9226" i="1"/>
  <c r="E9226" i="1"/>
  <c r="L9225" i="1"/>
  <c r="E9225" i="1"/>
  <c r="L9224" i="1"/>
  <c r="E9224" i="1"/>
  <c r="L9223" i="1"/>
  <c r="E9223" i="1"/>
  <c r="L9222" i="1"/>
  <c r="E9222" i="1"/>
  <c r="L9221" i="1"/>
  <c r="E9221" i="1"/>
  <c r="L9220" i="1"/>
  <c r="E9220" i="1"/>
  <c r="L9219" i="1"/>
  <c r="E9219" i="1"/>
  <c r="L9218" i="1"/>
  <c r="E9218" i="1"/>
  <c r="L9217" i="1"/>
  <c r="E9217" i="1"/>
  <c r="L9216" i="1"/>
  <c r="E9216" i="1"/>
  <c r="L9215" i="1"/>
  <c r="E9215" i="1"/>
  <c r="L9214" i="1"/>
  <c r="E9214" i="1"/>
  <c r="L9213" i="1"/>
  <c r="E9213" i="1"/>
  <c r="L9212" i="1"/>
  <c r="E9212" i="1"/>
  <c r="L9211" i="1"/>
  <c r="E9211" i="1"/>
  <c r="L9210" i="1"/>
  <c r="E9210" i="1"/>
  <c r="L9209" i="1"/>
  <c r="E9209" i="1"/>
  <c r="L9208" i="1"/>
  <c r="E9208" i="1"/>
  <c r="L9207" i="1"/>
  <c r="E9207" i="1"/>
  <c r="L9206" i="1"/>
  <c r="E9206" i="1"/>
  <c r="L9205" i="1"/>
  <c r="E9205" i="1"/>
  <c r="L9204" i="1"/>
  <c r="E9204" i="1"/>
  <c r="L9203" i="1"/>
  <c r="E9203" i="1"/>
  <c r="L9202" i="1"/>
  <c r="E9202" i="1"/>
  <c r="L9201" i="1"/>
  <c r="E9201" i="1"/>
  <c r="L9200" i="1"/>
  <c r="E9200" i="1"/>
  <c r="L9199" i="1"/>
  <c r="E9199" i="1"/>
  <c r="L9198" i="1"/>
  <c r="E9198" i="1"/>
  <c r="L9197" i="1"/>
  <c r="E9197" i="1"/>
  <c r="L9196" i="1"/>
  <c r="E9196" i="1"/>
  <c r="L9195" i="1"/>
  <c r="E9195" i="1"/>
  <c r="L9194" i="1"/>
  <c r="E9194" i="1"/>
  <c r="L9193" i="1"/>
  <c r="E9193" i="1"/>
  <c r="L9192" i="1"/>
  <c r="E9192" i="1"/>
  <c r="L9191" i="1"/>
  <c r="E9191" i="1"/>
  <c r="L9190" i="1"/>
  <c r="E9190" i="1"/>
  <c r="L9189" i="1"/>
  <c r="E9189" i="1"/>
  <c r="L9188" i="1"/>
  <c r="E9188" i="1"/>
  <c r="L9187" i="1"/>
  <c r="E9187" i="1"/>
  <c r="L9186" i="1"/>
  <c r="E9186" i="1"/>
  <c r="L9185" i="1"/>
  <c r="E9185" i="1"/>
  <c r="L9184" i="1"/>
  <c r="E9184" i="1"/>
  <c r="L9183" i="1"/>
  <c r="E9183" i="1"/>
  <c r="L9182" i="1"/>
  <c r="E9182" i="1"/>
  <c r="L9181" i="1"/>
  <c r="E9181" i="1"/>
  <c r="L9180" i="1"/>
  <c r="E9180" i="1"/>
  <c r="L9179" i="1"/>
  <c r="E9179" i="1"/>
  <c r="L9178" i="1"/>
  <c r="E9178" i="1"/>
  <c r="L9177" i="1"/>
  <c r="E9177" i="1"/>
  <c r="L9176" i="1"/>
  <c r="E9176" i="1"/>
  <c r="L9175" i="1"/>
  <c r="E9175" i="1"/>
  <c r="L9174" i="1"/>
  <c r="E9174" i="1"/>
  <c r="L9173" i="1"/>
  <c r="E9173" i="1"/>
  <c r="L9172" i="1"/>
  <c r="E9172" i="1"/>
  <c r="L9171" i="1"/>
  <c r="E9171" i="1"/>
  <c r="L9170" i="1"/>
  <c r="E9170" i="1"/>
  <c r="L9169" i="1"/>
  <c r="E9169" i="1"/>
  <c r="L9168" i="1"/>
  <c r="E9168" i="1"/>
  <c r="L9167" i="1"/>
  <c r="E9167" i="1"/>
  <c r="L9166" i="1"/>
  <c r="E9166" i="1"/>
  <c r="L9165" i="1"/>
  <c r="E9165" i="1"/>
  <c r="L9164" i="1"/>
  <c r="E9164" i="1"/>
  <c r="L9163" i="1"/>
  <c r="E9163" i="1"/>
  <c r="L9162" i="1"/>
  <c r="E9162" i="1"/>
  <c r="L9161" i="1"/>
  <c r="E9161" i="1"/>
  <c r="L9160" i="1"/>
  <c r="E9160" i="1"/>
  <c r="L9159" i="1"/>
  <c r="E9159" i="1"/>
  <c r="L9158" i="1"/>
  <c r="E9158" i="1"/>
  <c r="L9157" i="1"/>
  <c r="E9157" i="1"/>
  <c r="L9156" i="1"/>
  <c r="E9156" i="1"/>
  <c r="L9155" i="1"/>
  <c r="E9155" i="1"/>
  <c r="L9154" i="1"/>
  <c r="E9154" i="1"/>
  <c r="L9153" i="1"/>
  <c r="E9153" i="1"/>
  <c r="L9152" i="1"/>
  <c r="E9152" i="1"/>
  <c r="L9151" i="1"/>
  <c r="E9151" i="1"/>
  <c r="L9150" i="1"/>
  <c r="E9150" i="1"/>
  <c r="L9149" i="1"/>
  <c r="E9149" i="1"/>
  <c r="L9148" i="1"/>
  <c r="E9148" i="1"/>
  <c r="L9147" i="1"/>
  <c r="E9147" i="1"/>
  <c r="L9146" i="1"/>
  <c r="E9146" i="1"/>
  <c r="L9145" i="1"/>
  <c r="E9145" i="1"/>
  <c r="L9144" i="1"/>
  <c r="E9144" i="1"/>
  <c r="L9143" i="1"/>
  <c r="E9143" i="1"/>
  <c r="L9142" i="1"/>
  <c r="E9142" i="1"/>
  <c r="L9141" i="1"/>
  <c r="E9141" i="1"/>
  <c r="L9140" i="1"/>
  <c r="E9140" i="1"/>
  <c r="L9139" i="1"/>
  <c r="E9139" i="1"/>
  <c r="L9138" i="1"/>
  <c r="E9138" i="1"/>
  <c r="L9137" i="1"/>
  <c r="E9137" i="1"/>
  <c r="L9136" i="1"/>
  <c r="E9136" i="1"/>
  <c r="L9135" i="1"/>
  <c r="E9135" i="1"/>
  <c r="L9134" i="1"/>
  <c r="E9134" i="1"/>
  <c r="L9133" i="1"/>
  <c r="E9133" i="1"/>
  <c r="L9132" i="1"/>
  <c r="E9132" i="1"/>
  <c r="L9131" i="1"/>
  <c r="E9131" i="1"/>
  <c r="L9130" i="1"/>
  <c r="E9130" i="1"/>
  <c r="L9129" i="1"/>
  <c r="E9129" i="1"/>
  <c r="L9128" i="1"/>
  <c r="E9128" i="1"/>
  <c r="L9127" i="1"/>
  <c r="E9127" i="1"/>
  <c r="L9126" i="1"/>
  <c r="E9126" i="1"/>
  <c r="L9125" i="1"/>
  <c r="E9125" i="1"/>
  <c r="L9124" i="1"/>
  <c r="E9124" i="1"/>
  <c r="L9123" i="1"/>
  <c r="E9123" i="1"/>
  <c r="L9122" i="1"/>
  <c r="E9122" i="1"/>
  <c r="L9121" i="1"/>
  <c r="E9121" i="1"/>
  <c r="L9120" i="1"/>
  <c r="E9120" i="1"/>
  <c r="L9119" i="1"/>
  <c r="E9119" i="1"/>
  <c r="L9118" i="1"/>
  <c r="E9118" i="1"/>
  <c r="L9117" i="1"/>
  <c r="E9117" i="1"/>
  <c r="L9116" i="1"/>
  <c r="E9116" i="1"/>
  <c r="L9115" i="1"/>
  <c r="E9115" i="1"/>
  <c r="L9114" i="1"/>
  <c r="E9114" i="1"/>
  <c r="L9113" i="1"/>
  <c r="E9113" i="1"/>
  <c r="L9112" i="1"/>
  <c r="E9112" i="1"/>
  <c r="L9111" i="1"/>
  <c r="E9111" i="1"/>
  <c r="L9110" i="1"/>
  <c r="E9110" i="1"/>
  <c r="L9109" i="1"/>
  <c r="E9109" i="1"/>
  <c r="L9108" i="1"/>
  <c r="E9108" i="1"/>
  <c r="L9107" i="1"/>
  <c r="E9107" i="1"/>
  <c r="L9106" i="1"/>
  <c r="E9106" i="1"/>
  <c r="L9105" i="1"/>
  <c r="E9105" i="1"/>
  <c r="L9104" i="1"/>
  <c r="E9104" i="1"/>
  <c r="L9103" i="1"/>
  <c r="E9103" i="1"/>
  <c r="L9102" i="1"/>
  <c r="E9102" i="1"/>
  <c r="L9101" i="1"/>
  <c r="E9101" i="1"/>
  <c r="L9100" i="1"/>
  <c r="E9100" i="1"/>
  <c r="L9099" i="1"/>
  <c r="E9099" i="1"/>
  <c r="L9098" i="1"/>
  <c r="E9098" i="1"/>
  <c r="L9097" i="1"/>
  <c r="E9097" i="1"/>
  <c r="L9096" i="1"/>
  <c r="E9096" i="1"/>
  <c r="L9095" i="1"/>
  <c r="E9095" i="1"/>
  <c r="L9094" i="1"/>
  <c r="E9094" i="1"/>
  <c r="L9093" i="1"/>
  <c r="E9093" i="1"/>
  <c r="L9092" i="1"/>
  <c r="E9092" i="1"/>
  <c r="L9091" i="1"/>
  <c r="E9091" i="1"/>
  <c r="L9090" i="1"/>
  <c r="E9090" i="1"/>
  <c r="L9089" i="1"/>
  <c r="E9089" i="1"/>
  <c r="L9088" i="1"/>
  <c r="E9088" i="1"/>
  <c r="L9087" i="1"/>
  <c r="E9087" i="1"/>
  <c r="L9086" i="1"/>
  <c r="E9086" i="1"/>
  <c r="L9085" i="1"/>
  <c r="E9085" i="1"/>
  <c r="L9084" i="1"/>
  <c r="E9084" i="1"/>
  <c r="L9083" i="1"/>
  <c r="E9083" i="1"/>
  <c r="L9082" i="1"/>
  <c r="E9082" i="1"/>
  <c r="L9081" i="1"/>
  <c r="E9081" i="1"/>
  <c r="L9080" i="1"/>
  <c r="E9080" i="1"/>
  <c r="L9079" i="1"/>
  <c r="E9079" i="1"/>
  <c r="L9078" i="1"/>
  <c r="E9078" i="1"/>
  <c r="L9077" i="1"/>
  <c r="E9077" i="1"/>
  <c r="L9076" i="1"/>
  <c r="E9076" i="1"/>
  <c r="L9075" i="1"/>
  <c r="E9075" i="1"/>
  <c r="L9074" i="1"/>
  <c r="E9074" i="1"/>
  <c r="L9073" i="1"/>
  <c r="E9073" i="1"/>
  <c r="L9072" i="1"/>
  <c r="E9072" i="1"/>
  <c r="L9071" i="1"/>
  <c r="E9071" i="1"/>
  <c r="L9070" i="1"/>
  <c r="E9070" i="1"/>
  <c r="L9069" i="1"/>
  <c r="E9069" i="1"/>
  <c r="L9068" i="1"/>
  <c r="E9068" i="1"/>
  <c r="L9067" i="1"/>
  <c r="E9067" i="1"/>
  <c r="L9066" i="1"/>
  <c r="E9066" i="1"/>
  <c r="L9065" i="1"/>
  <c r="E9065" i="1"/>
  <c r="L9064" i="1"/>
  <c r="E9064" i="1"/>
  <c r="L9063" i="1"/>
  <c r="E9063" i="1"/>
  <c r="L9062" i="1"/>
  <c r="E9062" i="1"/>
  <c r="L9061" i="1"/>
  <c r="E9061" i="1"/>
  <c r="L9060" i="1"/>
  <c r="E9060" i="1"/>
  <c r="L9059" i="1"/>
  <c r="E9059" i="1"/>
  <c r="L9058" i="1"/>
  <c r="E9058" i="1"/>
  <c r="L9057" i="1"/>
  <c r="E9057" i="1"/>
  <c r="L9056" i="1"/>
  <c r="E9056" i="1"/>
  <c r="L9055" i="1"/>
  <c r="E9055" i="1"/>
  <c r="L9054" i="1"/>
  <c r="E9054" i="1"/>
  <c r="L9053" i="1"/>
  <c r="E9053" i="1"/>
  <c r="L9052" i="1"/>
  <c r="E9052" i="1"/>
  <c r="L9051" i="1"/>
  <c r="E9051" i="1"/>
  <c r="L9050" i="1"/>
  <c r="E9050" i="1"/>
  <c r="L9049" i="1"/>
  <c r="E9049" i="1"/>
  <c r="L9048" i="1"/>
  <c r="E9048" i="1"/>
  <c r="L9047" i="1"/>
  <c r="E9047" i="1"/>
  <c r="L9046" i="1"/>
  <c r="E9046" i="1"/>
  <c r="L9045" i="1"/>
  <c r="E9045" i="1"/>
  <c r="L9044" i="1"/>
  <c r="E9044" i="1"/>
  <c r="L9043" i="1"/>
  <c r="E9043" i="1"/>
  <c r="L9042" i="1"/>
  <c r="E9042" i="1"/>
  <c r="L9041" i="1"/>
  <c r="E9041" i="1"/>
  <c r="L9040" i="1"/>
  <c r="E9040" i="1"/>
  <c r="L9039" i="1"/>
  <c r="E9039" i="1"/>
  <c r="L9038" i="1"/>
  <c r="E9038" i="1"/>
  <c r="L9037" i="1"/>
  <c r="E9037" i="1"/>
  <c r="L9036" i="1"/>
  <c r="E9036" i="1"/>
  <c r="L9035" i="1"/>
  <c r="E9035" i="1"/>
  <c r="L9034" i="1"/>
  <c r="E9034" i="1"/>
  <c r="L9033" i="1"/>
  <c r="E9033" i="1"/>
  <c r="L9032" i="1"/>
  <c r="E9032" i="1"/>
  <c r="L9031" i="1"/>
  <c r="E9031" i="1"/>
  <c r="L9030" i="1"/>
  <c r="E9030" i="1"/>
  <c r="L9029" i="1"/>
  <c r="E9029" i="1"/>
  <c r="L9028" i="1"/>
  <c r="E9028" i="1"/>
  <c r="L9027" i="1"/>
  <c r="E9027" i="1"/>
  <c r="L9026" i="1"/>
  <c r="E9026" i="1"/>
  <c r="L9025" i="1"/>
  <c r="E9025" i="1"/>
  <c r="L9024" i="1"/>
  <c r="E9024" i="1"/>
  <c r="L9023" i="1"/>
  <c r="E9023" i="1"/>
  <c r="L9022" i="1"/>
  <c r="E9022" i="1"/>
  <c r="L9021" i="1"/>
  <c r="E9021" i="1"/>
  <c r="L9020" i="1"/>
  <c r="E9020" i="1"/>
  <c r="L9019" i="1"/>
  <c r="E9019" i="1"/>
  <c r="L9018" i="1"/>
  <c r="E9018" i="1"/>
  <c r="L9017" i="1"/>
  <c r="E9017" i="1"/>
  <c r="L9016" i="1"/>
  <c r="E9016" i="1"/>
  <c r="L9015" i="1"/>
  <c r="E9015" i="1"/>
  <c r="L9014" i="1"/>
  <c r="E9014" i="1"/>
  <c r="L9013" i="1"/>
  <c r="E9013" i="1"/>
  <c r="L9012" i="1"/>
  <c r="E9012" i="1"/>
  <c r="L9011" i="1"/>
  <c r="E9011" i="1"/>
  <c r="L9010" i="1"/>
  <c r="E9010" i="1"/>
  <c r="L9009" i="1"/>
  <c r="E9009" i="1"/>
  <c r="L9008" i="1"/>
  <c r="E9008" i="1"/>
  <c r="L9007" i="1"/>
  <c r="E9007" i="1"/>
  <c r="L9006" i="1"/>
  <c r="E9006" i="1"/>
  <c r="L9005" i="1"/>
  <c r="E9005" i="1"/>
  <c r="L9004" i="1"/>
  <c r="E9004" i="1"/>
  <c r="L9003" i="1"/>
  <c r="E9003" i="1"/>
  <c r="L9002" i="1"/>
  <c r="E9002" i="1"/>
  <c r="L9001" i="1"/>
  <c r="E9001" i="1"/>
  <c r="L9000" i="1"/>
  <c r="E9000" i="1"/>
  <c r="L8999" i="1"/>
  <c r="E8999" i="1"/>
  <c r="L8998" i="1"/>
  <c r="E8998" i="1"/>
  <c r="L8997" i="1"/>
  <c r="E8997" i="1"/>
  <c r="L8996" i="1"/>
  <c r="E8996" i="1"/>
  <c r="L8995" i="1"/>
  <c r="E8995" i="1"/>
  <c r="L8994" i="1"/>
  <c r="E8994" i="1"/>
  <c r="L8993" i="1"/>
  <c r="E8993" i="1"/>
  <c r="L8992" i="1"/>
  <c r="E8992" i="1"/>
  <c r="L8991" i="1"/>
  <c r="E8991" i="1"/>
  <c r="L8990" i="1"/>
  <c r="E8990" i="1"/>
  <c r="L8989" i="1"/>
  <c r="E8989" i="1"/>
  <c r="L8988" i="1"/>
  <c r="E8988" i="1"/>
  <c r="L8987" i="1"/>
  <c r="E8987" i="1"/>
  <c r="L8986" i="1"/>
  <c r="E8986" i="1"/>
  <c r="L8985" i="1"/>
  <c r="E8985" i="1"/>
  <c r="L8984" i="1"/>
  <c r="E8984" i="1"/>
  <c r="L8983" i="1"/>
  <c r="E8983" i="1"/>
  <c r="L8982" i="1"/>
  <c r="E8982" i="1"/>
  <c r="L8981" i="1"/>
  <c r="E8981" i="1"/>
  <c r="L8980" i="1"/>
  <c r="E8980" i="1"/>
  <c r="L8979" i="1"/>
  <c r="E8979" i="1"/>
  <c r="L8978" i="1"/>
  <c r="E8978" i="1"/>
  <c r="L8977" i="1"/>
  <c r="E8977" i="1"/>
  <c r="L8976" i="1"/>
  <c r="E8976" i="1"/>
  <c r="L8975" i="1"/>
  <c r="E8975" i="1"/>
  <c r="L8974" i="1"/>
  <c r="E8974" i="1"/>
  <c r="L8973" i="1"/>
  <c r="E8973" i="1"/>
  <c r="L8972" i="1"/>
  <c r="E8972" i="1"/>
  <c r="L8971" i="1"/>
  <c r="E8971" i="1"/>
  <c r="L8970" i="1"/>
  <c r="E8970" i="1"/>
  <c r="L8969" i="1"/>
  <c r="E8969" i="1"/>
  <c r="L8968" i="1"/>
  <c r="E8968" i="1"/>
  <c r="L8967" i="1"/>
  <c r="E8967" i="1"/>
  <c r="L8966" i="1"/>
  <c r="E8966" i="1"/>
  <c r="L8965" i="1"/>
  <c r="E8965" i="1"/>
  <c r="L8964" i="1"/>
  <c r="E8964" i="1"/>
  <c r="L8963" i="1"/>
  <c r="E8963" i="1"/>
  <c r="L8962" i="1"/>
  <c r="E8962" i="1"/>
  <c r="L8961" i="1"/>
  <c r="E8961" i="1"/>
  <c r="L8960" i="1"/>
  <c r="E8960" i="1"/>
  <c r="L8959" i="1"/>
  <c r="E8959" i="1"/>
  <c r="L8958" i="1"/>
  <c r="E8958" i="1"/>
  <c r="L8957" i="1"/>
  <c r="E8957" i="1"/>
  <c r="L8956" i="1"/>
  <c r="E8956" i="1"/>
  <c r="L8955" i="1"/>
  <c r="E8955" i="1"/>
  <c r="L8954" i="1"/>
  <c r="E8954" i="1"/>
  <c r="L8953" i="1"/>
  <c r="E8953" i="1"/>
  <c r="L8952" i="1"/>
  <c r="E8952" i="1"/>
  <c r="L8951" i="1"/>
  <c r="E8951" i="1"/>
  <c r="L8950" i="1"/>
  <c r="E8950" i="1"/>
  <c r="L8949" i="1"/>
  <c r="E8949" i="1"/>
  <c r="L8948" i="1"/>
  <c r="E8948" i="1"/>
  <c r="L8947" i="1"/>
  <c r="E8947" i="1"/>
  <c r="L8946" i="1"/>
  <c r="E8946" i="1"/>
  <c r="L8945" i="1"/>
  <c r="E8945" i="1"/>
  <c r="L8944" i="1"/>
  <c r="E8944" i="1"/>
  <c r="L8943" i="1"/>
  <c r="E8943" i="1"/>
  <c r="L8942" i="1"/>
  <c r="E8942" i="1"/>
  <c r="L8941" i="1"/>
  <c r="E8941" i="1"/>
  <c r="L8940" i="1"/>
  <c r="E8940" i="1"/>
  <c r="L8939" i="1"/>
  <c r="E8939" i="1"/>
  <c r="L8938" i="1"/>
  <c r="E8938" i="1"/>
  <c r="L8937" i="1"/>
  <c r="E8937" i="1"/>
  <c r="L8936" i="1"/>
  <c r="E8936" i="1"/>
  <c r="L8935" i="1"/>
  <c r="E8935" i="1"/>
  <c r="L8934" i="1"/>
  <c r="E8934" i="1"/>
  <c r="L8933" i="1"/>
  <c r="E8933" i="1"/>
  <c r="L8932" i="1"/>
  <c r="E8932" i="1"/>
  <c r="L8931" i="1"/>
  <c r="E8931" i="1"/>
  <c r="L8930" i="1"/>
  <c r="E8930" i="1"/>
  <c r="L8929" i="1"/>
  <c r="E8929" i="1"/>
  <c r="L8928" i="1"/>
  <c r="E8928" i="1"/>
  <c r="L8927" i="1"/>
  <c r="E8927" i="1"/>
  <c r="L8926" i="1"/>
  <c r="E8926" i="1"/>
  <c r="L8925" i="1"/>
  <c r="E8925" i="1"/>
  <c r="L8924" i="1"/>
  <c r="E8924" i="1"/>
  <c r="L8923" i="1"/>
  <c r="E8923" i="1"/>
  <c r="L8922" i="1"/>
  <c r="E8922" i="1"/>
  <c r="L8921" i="1"/>
  <c r="E8921" i="1"/>
  <c r="L8920" i="1"/>
  <c r="E8920" i="1"/>
  <c r="L8919" i="1"/>
  <c r="E8919" i="1"/>
  <c r="L8918" i="1"/>
  <c r="E8918" i="1"/>
  <c r="L8917" i="1"/>
  <c r="E8917" i="1"/>
  <c r="L8916" i="1"/>
  <c r="E8916" i="1"/>
  <c r="L8915" i="1"/>
  <c r="E8915" i="1"/>
  <c r="L8914" i="1"/>
  <c r="E8914" i="1"/>
  <c r="L8913" i="1"/>
  <c r="E8913" i="1"/>
  <c r="L8912" i="1"/>
  <c r="E8912" i="1"/>
  <c r="L8911" i="1"/>
  <c r="E8911" i="1"/>
  <c r="L8910" i="1"/>
  <c r="E8910" i="1"/>
  <c r="L8909" i="1"/>
  <c r="E8909" i="1"/>
  <c r="L8908" i="1"/>
  <c r="E8908" i="1"/>
  <c r="L8907" i="1"/>
  <c r="E8907" i="1"/>
  <c r="L8906" i="1"/>
  <c r="E8906" i="1"/>
  <c r="L8905" i="1"/>
  <c r="E8905" i="1"/>
  <c r="L8904" i="1"/>
  <c r="E8904" i="1"/>
  <c r="L8903" i="1"/>
  <c r="E8903" i="1"/>
  <c r="L8902" i="1"/>
  <c r="E8902" i="1"/>
  <c r="L8901" i="1"/>
  <c r="E8901" i="1"/>
  <c r="L8900" i="1"/>
  <c r="E8900" i="1"/>
  <c r="L8899" i="1"/>
  <c r="E8899" i="1"/>
  <c r="L8898" i="1"/>
  <c r="E8898" i="1"/>
  <c r="L8897" i="1"/>
  <c r="E8897" i="1"/>
  <c r="L8896" i="1"/>
  <c r="E8896" i="1"/>
  <c r="L8895" i="1"/>
  <c r="E8895" i="1"/>
  <c r="L8894" i="1"/>
  <c r="E8894" i="1"/>
  <c r="L8893" i="1"/>
  <c r="E8893" i="1"/>
  <c r="L8892" i="1"/>
  <c r="E8892" i="1"/>
  <c r="L8891" i="1"/>
  <c r="E8891" i="1"/>
  <c r="L8890" i="1"/>
  <c r="E8890" i="1"/>
  <c r="L8889" i="1"/>
  <c r="E8889" i="1"/>
  <c r="L8888" i="1"/>
  <c r="E8888" i="1"/>
  <c r="L8887" i="1"/>
  <c r="E8887" i="1"/>
  <c r="L8886" i="1"/>
  <c r="E8886" i="1"/>
  <c r="L8885" i="1"/>
  <c r="E8885" i="1"/>
  <c r="L8884" i="1"/>
  <c r="E8884" i="1"/>
  <c r="L8883" i="1"/>
  <c r="E8883" i="1"/>
  <c r="L8882" i="1"/>
  <c r="E8882" i="1"/>
  <c r="L8881" i="1"/>
  <c r="E8881" i="1"/>
  <c r="L8880" i="1"/>
  <c r="E8880" i="1"/>
  <c r="L8879" i="1"/>
  <c r="E8879" i="1"/>
  <c r="L8878" i="1"/>
  <c r="E8878" i="1"/>
  <c r="L8877" i="1"/>
  <c r="E8877" i="1"/>
  <c r="L8876" i="1"/>
  <c r="E8876" i="1"/>
  <c r="L8875" i="1"/>
  <c r="E8875" i="1"/>
  <c r="L8874" i="1"/>
  <c r="E8874" i="1"/>
  <c r="L8873" i="1"/>
  <c r="E8873" i="1"/>
  <c r="L8872" i="1"/>
  <c r="E8872" i="1"/>
  <c r="L8871" i="1"/>
  <c r="E8871" i="1"/>
  <c r="L8870" i="1"/>
  <c r="E8870" i="1"/>
  <c r="L8869" i="1"/>
  <c r="E8869" i="1"/>
  <c r="L8868" i="1"/>
  <c r="E8868" i="1"/>
  <c r="L8867" i="1"/>
  <c r="E8867" i="1"/>
  <c r="L8866" i="1"/>
  <c r="E8866" i="1"/>
  <c r="L8865" i="1"/>
  <c r="E8865" i="1"/>
  <c r="L8864" i="1"/>
  <c r="E8864" i="1"/>
  <c r="L8863" i="1"/>
  <c r="E8863" i="1"/>
  <c r="L8862" i="1"/>
  <c r="E8862" i="1"/>
  <c r="L8861" i="1"/>
  <c r="E8861" i="1"/>
  <c r="L8860" i="1"/>
  <c r="E8860" i="1"/>
  <c r="L8859" i="1"/>
  <c r="E8859" i="1"/>
  <c r="L8858" i="1"/>
  <c r="E8858" i="1"/>
  <c r="L8857" i="1"/>
  <c r="E8857" i="1"/>
  <c r="L8856" i="1"/>
  <c r="E8856" i="1"/>
  <c r="L8855" i="1"/>
  <c r="E8855" i="1"/>
  <c r="L8854" i="1"/>
  <c r="E8854" i="1"/>
  <c r="L8853" i="1"/>
  <c r="E8853" i="1"/>
  <c r="L8852" i="1"/>
  <c r="E8852" i="1"/>
  <c r="L8851" i="1"/>
  <c r="E8851" i="1"/>
  <c r="L8850" i="1"/>
  <c r="E8850" i="1"/>
  <c r="L8849" i="1"/>
  <c r="E8849" i="1"/>
  <c r="L8848" i="1"/>
  <c r="E8848" i="1"/>
  <c r="L8847" i="1"/>
  <c r="E8847" i="1"/>
  <c r="L8846" i="1"/>
  <c r="E8846" i="1"/>
  <c r="L8845" i="1"/>
  <c r="E8845" i="1"/>
  <c r="L8844" i="1"/>
  <c r="E8844" i="1"/>
  <c r="L8843" i="1"/>
  <c r="E8843" i="1"/>
  <c r="L8842" i="1"/>
  <c r="E8842" i="1"/>
  <c r="L8841" i="1"/>
  <c r="E8841" i="1"/>
  <c r="L8840" i="1"/>
  <c r="E8840" i="1"/>
  <c r="L8839" i="1"/>
  <c r="E8839" i="1"/>
  <c r="L8838" i="1"/>
  <c r="E8838" i="1"/>
  <c r="L8837" i="1"/>
  <c r="E8837" i="1"/>
  <c r="L8836" i="1"/>
  <c r="E8836" i="1"/>
  <c r="L8835" i="1"/>
  <c r="E8835" i="1"/>
  <c r="L8834" i="1"/>
  <c r="E8834" i="1"/>
  <c r="L8833" i="1"/>
  <c r="E8833" i="1"/>
  <c r="L8832" i="1"/>
  <c r="E8832" i="1"/>
  <c r="L8831" i="1"/>
  <c r="E8831" i="1"/>
  <c r="L8830" i="1"/>
  <c r="E8830" i="1"/>
  <c r="L8829" i="1"/>
  <c r="E8829" i="1"/>
  <c r="L8828" i="1"/>
  <c r="E8828" i="1"/>
  <c r="L8827" i="1"/>
  <c r="E8827" i="1"/>
  <c r="L8826" i="1"/>
  <c r="E8826" i="1"/>
  <c r="L8825" i="1"/>
  <c r="E8825" i="1"/>
  <c r="L8824" i="1"/>
  <c r="E8824" i="1"/>
  <c r="L8823" i="1"/>
  <c r="E8823" i="1"/>
  <c r="L8822" i="1"/>
  <c r="E8822" i="1"/>
  <c r="L8821" i="1"/>
  <c r="E8821" i="1"/>
  <c r="L8820" i="1"/>
  <c r="E8820" i="1"/>
  <c r="L8819" i="1"/>
  <c r="E8819" i="1"/>
  <c r="L8818" i="1"/>
  <c r="E8818" i="1"/>
  <c r="L8817" i="1"/>
  <c r="E8817" i="1"/>
  <c r="L8816" i="1"/>
  <c r="E8816" i="1"/>
  <c r="L8815" i="1"/>
  <c r="E8815" i="1"/>
  <c r="L8814" i="1"/>
  <c r="E8814" i="1"/>
  <c r="L8813" i="1"/>
  <c r="E8813" i="1"/>
  <c r="L8812" i="1"/>
  <c r="E8812" i="1"/>
  <c r="L8811" i="1"/>
  <c r="E8811" i="1"/>
  <c r="L8810" i="1"/>
  <c r="E8810" i="1"/>
  <c r="L8809" i="1"/>
  <c r="E8809" i="1"/>
  <c r="L8808" i="1"/>
  <c r="E8808" i="1"/>
  <c r="L8807" i="1"/>
  <c r="E8807" i="1"/>
  <c r="L8806" i="1"/>
  <c r="E8806" i="1"/>
  <c r="L8805" i="1"/>
  <c r="E8805" i="1"/>
  <c r="L8804" i="1"/>
  <c r="E8804" i="1"/>
  <c r="L8803" i="1"/>
  <c r="E8803" i="1"/>
  <c r="L8802" i="1"/>
  <c r="E8802" i="1"/>
  <c r="L8801" i="1"/>
  <c r="E8801" i="1"/>
  <c r="L8800" i="1"/>
  <c r="E8800" i="1"/>
  <c r="L8799" i="1"/>
  <c r="E8799" i="1"/>
  <c r="L8798" i="1"/>
  <c r="E8798" i="1"/>
  <c r="L8797" i="1"/>
  <c r="E8797" i="1"/>
  <c r="L8796" i="1"/>
  <c r="E8796" i="1"/>
  <c r="L8795" i="1"/>
  <c r="E8795" i="1"/>
  <c r="L8794" i="1"/>
  <c r="E8794" i="1"/>
  <c r="L8793" i="1"/>
  <c r="E8793" i="1"/>
  <c r="L8792" i="1"/>
  <c r="E8792" i="1"/>
  <c r="L8791" i="1"/>
  <c r="E8791" i="1"/>
  <c r="L8790" i="1"/>
  <c r="E8790" i="1"/>
  <c r="L8789" i="1"/>
  <c r="E8789" i="1"/>
  <c r="L8788" i="1"/>
  <c r="E8788" i="1"/>
  <c r="L8787" i="1"/>
  <c r="E8787" i="1"/>
  <c r="L8786" i="1"/>
  <c r="E8786" i="1"/>
  <c r="L8785" i="1"/>
  <c r="E8785" i="1"/>
  <c r="L8784" i="1"/>
  <c r="E8784" i="1"/>
  <c r="L8783" i="1"/>
  <c r="E8783" i="1"/>
  <c r="L8782" i="1"/>
  <c r="E8782" i="1"/>
  <c r="L8781" i="1"/>
  <c r="E8781" i="1"/>
  <c r="L8780" i="1"/>
  <c r="E8780" i="1"/>
  <c r="L8779" i="1"/>
  <c r="E8779" i="1"/>
  <c r="L8778" i="1"/>
  <c r="E8778" i="1"/>
  <c r="L8777" i="1"/>
  <c r="E8777" i="1"/>
  <c r="L8776" i="1"/>
  <c r="E8776" i="1"/>
  <c r="L8775" i="1"/>
  <c r="E8775" i="1"/>
  <c r="L8774" i="1"/>
  <c r="E8774" i="1"/>
  <c r="L8773" i="1"/>
  <c r="E8773" i="1"/>
  <c r="L8772" i="1"/>
  <c r="E8772" i="1"/>
  <c r="L8771" i="1"/>
  <c r="E8771" i="1"/>
  <c r="L8770" i="1"/>
  <c r="E8770" i="1"/>
  <c r="L8769" i="1"/>
  <c r="E8769" i="1"/>
  <c r="L8768" i="1"/>
  <c r="E8768" i="1"/>
  <c r="L8767" i="1"/>
  <c r="E8767" i="1"/>
  <c r="L8766" i="1"/>
  <c r="E8766" i="1"/>
  <c r="L8765" i="1"/>
  <c r="E8765" i="1"/>
  <c r="L8764" i="1"/>
  <c r="E8764" i="1"/>
  <c r="L8763" i="1"/>
  <c r="E8763" i="1"/>
  <c r="L8762" i="1"/>
  <c r="E8762" i="1"/>
  <c r="L8761" i="1"/>
  <c r="E8761" i="1"/>
  <c r="L8760" i="1"/>
  <c r="E8760" i="1"/>
  <c r="L8759" i="1"/>
  <c r="E8759" i="1"/>
  <c r="L8758" i="1"/>
  <c r="E8758" i="1"/>
  <c r="L8757" i="1"/>
  <c r="E8757" i="1"/>
  <c r="L8756" i="1"/>
  <c r="E8756" i="1"/>
  <c r="L8755" i="1"/>
  <c r="E8755" i="1"/>
  <c r="L8754" i="1"/>
  <c r="E8754" i="1"/>
  <c r="L8753" i="1"/>
  <c r="E8753" i="1"/>
  <c r="L8752" i="1"/>
  <c r="E8752" i="1"/>
  <c r="L8751" i="1"/>
  <c r="E8751" i="1"/>
  <c r="L8750" i="1"/>
  <c r="E8750" i="1"/>
  <c r="L8749" i="1"/>
  <c r="E8749" i="1"/>
  <c r="L8748" i="1"/>
  <c r="E8748" i="1"/>
  <c r="L8747" i="1"/>
  <c r="E8747" i="1"/>
  <c r="L8746" i="1"/>
  <c r="E8746" i="1"/>
  <c r="L8745" i="1"/>
  <c r="E8745" i="1"/>
  <c r="L8744" i="1"/>
  <c r="E8744" i="1"/>
  <c r="L8743" i="1"/>
  <c r="E8743" i="1"/>
  <c r="L8742" i="1"/>
  <c r="E8742" i="1"/>
  <c r="L8741" i="1"/>
  <c r="E8741" i="1"/>
  <c r="L8740" i="1"/>
  <c r="E8740" i="1"/>
  <c r="L8739" i="1"/>
  <c r="E8739" i="1"/>
  <c r="L8738" i="1"/>
  <c r="E8738" i="1"/>
  <c r="L8737" i="1"/>
  <c r="E8737" i="1"/>
  <c r="L8736" i="1"/>
  <c r="E8736" i="1"/>
  <c r="L8735" i="1"/>
  <c r="E8735" i="1"/>
  <c r="L8734" i="1"/>
  <c r="E8734" i="1"/>
  <c r="L8733" i="1"/>
  <c r="E8733" i="1"/>
  <c r="L8732" i="1"/>
  <c r="E8732" i="1"/>
  <c r="L8731" i="1"/>
  <c r="E8731" i="1"/>
  <c r="L8730" i="1"/>
  <c r="E8730" i="1"/>
  <c r="L8729" i="1"/>
  <c r="E8729" i="1"/>
  <c r="L8728" i="1"/>
  <c r="E8728" i="1"/>
  <c r="L8727" i="1"/>
  <c r="E8727" i="1"/>
  <c r="L8726" i="1"/>
  <c r="E8726" i="1"/>
  <c r="L8725" i="1"/>
  <c r="E8725" i="1"/>
  <c r="L8724" i="1"/>
  <c r="E8724" i="1"/>
  <c r="L8723" i="1"/>
  <c r="E8723" i="1"/>
  <c r="L8722" i="1"/>
  <c r="E8722" i="1"/>
  <c r="L8721" i="1"/>
  <c r="E8721" i="1"/>
  <c r="L8720" i="1"/>
  <c r="E8720" i="1"/>
  <c r="L8719" i="1"/>
  <c r="E8719" i="1"/>
  <c r="L8718" i="1"/>
  <c r="E8718" i="1"/>
  <c r="L8717" i="1"/>
  <c r="E8717" i="1"/>
  <c r="L8716" i="1"/>
  <c r="E8716" i="1"/>
  <c r="L8715" i="1"/>
  <c r="E8715" i="1"/>
  <c r="L8714" i="1"/>
  <c r="E8714" i="1"/>
  <c r="L8713" i="1"/>
  <c r="E8713" i="1"/>
  <c r="L8712" i="1"/>
  <c r="E8712" i="1"/>
  <c r="L8711" i="1"/>
  <c r="E8711" i="1"/>
  <c r="L8710" i="1"/>
  <c r="E8710" i="1"/>
  <c r="L8709" i="1"/>
  <c r="E8709" i="1"/>
  <c r="L8708" i="1"/>
  <c r="E8708" i="1"/>
  <c r="L8707" i="1"/>
  <c r="E8707" i="1"/>
  <c r="L8706" i="1"/>
  <c r="E8706" i="1"/>
  <c r="L8705" i="1"/>
  <c r="E8705" i="1"/>
  <c r="L8704" i="1"/>
  <c r="E8704" i="1"/>
  <c r="L8703" i="1"/>
  <c r="E8703" i="1"/>
  <c r="L8702" i="1"/>
  <c r="E8702" i="1"/>
  <c r="L8701" i="1"/>
  <c r="E8701" i="1"/>
  <c r="L8700" i="1"/>
  <c r="E8700" i="1"/>
  <c r="L8699" i="1"/>
  <c r="E8699" i="1"/>
  <c r="L8698" i="1"/>
  <c r="E8698" i="1"/>
  <c r="L8697" i="1"/>
  <c r="E8697" i="1"/>
  <c r="L8696" i="1"/>
  <c r="E8696" i="1"/>
  <c r="L8695" i="1"/>
  <c r="E8695" i="1"/>
  <c r="L8694" i="1"/>
  <c r="E8694" i="1"/>
  <c r="L8693" i="1"/>
  <c r="E8693" i="1"/>
  <c r="L8692" i="1"/>
  <c r="E8692" i="1"/>
  <c r="L8691" i="1"/>
  <c r="E8691" i="1"/>
  <c r="L8690" i="1"/>
  <c r="E8690" i="1"/>
  <c r="L8689" i="1"/>
  <c r="E8689" i="1"/>
  <c r="L8688" i="1"/>
  <c r="E8688" i="1"/>
  <c r="L8687" i="1"/>
  <c r="E8687" i="1"/>
  <c r="L8686" i="1"/>
  <c r="E8686" i="1"/>
  <c r="L8685" i="1"/>
  <c r="E8685" i="1"/>
  <c r="L8684" i="1"/>
  <c r="E8684" i="1"/>
  <c r="L8683" i="1"/>
  <c r="E8683" i="1"/>
  <c r="L8682" i="1"/>
  <c r="E8682" i="1"/>
  <c r="L8681" i="1"/>
  <c r="E8681" i="1"/>
  <c r="L8680" i="1"/>
  <c r="E8680" i="1"/>
  <c r="L8679" i="1"/>
  <c r="E8679" i="1"/>
  <c r="L8678" i="1"/>
  <c r="E8678" i="1"/>
  <c r="L8677" i="1"/>
  <c r="E8677" i="1"/>
  <c r="L8676" i="1"/>
  <c r="E8676" i="1"/>
  <c r="L8675" i="1"/>
  <c r="E8675" i="1"/>
  <c r="L8674" i="1"/>
  <c r="E8674" i="1"/>
  <c r="L8673" i="1"/>
  <c r="E8673" i="1"/>
  <c r="L8672" i="1"/>
  <c r="E8672" i="1"/>
  <c r="L8671" i="1"/>
  <c r="E8671" i="1"/>
  <c r="L8670" i="1"/>
  <c r="E8670" i="1"/>
  <c r="L8669" i="1"/>
  <c r="E8669" i="1"/>
  <c r="L8668" i="1"/>
  <c r="E8668" i="1"/>
  <c r="L8667" i="1"/>
  <c r="E8667" i="1"/>
  <c r="L8666" i="1"/>
  <c r="E8666" i="1"/>
  <c r="L8665" i="1"/>
  <c r="E8665" i="1"/>
  <c r="L8664" i="1"/>
  <c r="E8664" i="1"/>
  <c r="L8663" i="1"/>
  <c r="E8663" i="1"/>
  <c r="L8662" i="1"/>
  <c r="E8662" i="1"/>
  <c r="L8661" i="1"/>
  <c r="E8661" i="1"/>
  <c r="L8660" i="1"/>
  <c r="E8660" i="1"/>
  <c r="L8659" i="1"/>
  <c r="E8659" i="1"/>
  <c r="L8658" i="1"/>
  <c r="E8658" i="1"/>
  <c r="L8657" i="1"/>
  <c r="E8657" i="1"/>
  <c r="L8656" i="1"/>
  <c r="E8656" i="1"/>
  <c r="L8655" i="1"/>
  <c r="E8655" i="1"/>
  <c r="L8654" i="1"/>
  <c r="E8654" i="1"/>
  <c r="L8653" i="1"/>
  <c r="E8653" i="1"/>
  <c r="L8652" i="1"/>
  <c r="E8652" i="1"/>
  <c r="L8651" i="1"/>
  <c r="E8651" i="1"/>
  <c r="L8650" i="1"/>
  <c r="E8650" i="1"/>
  <c r="L8649" i="1"/>
  <c r="E8649" i="1"/>
  <c r="L8648" i="1"/>
  <c r="E8648" i="1"/>
  <c r="L8647" i="1"/>
  <c r="E8647" i="1"/>
  <c r="L8646" i="1"/>
  <c r="E8646" i="1"/>
  <c r="L8645" i="1"/>
  <c r="E8645" i="1"/>
  <c r="L8644" i="1"/>
  <c r="E8644" i="1"/>
  <c r="L8643" i="1"/>
  <c r="E8643" i="1"/>
  <c r="L8642" i="1"/>
  <c r="E8642" i="1"/>
  <c r="L8641" i="1"/>
  <c r="E8641" i="1"/>
  <c r="L8640" i="1"/>
  <c r="E8640" i="1"/>
  <c r="L8639" i="1"/>
  <c r="E8639" i="1"/>
  <c r="L8638" i="1"/>
  <c r="E8638" i="1"/>
  <c r="L8637" i="1"/>
  <c r="E8637" i="1"/>
  <c r="L8636" i="1"/>
  <c r="E8636" i="1"/>
  <c r="L8635" i="1"/>
  <c r="E8635" i="1"/>
  <c r="L8634" i="1"/>
  <c r="E8634" i="1"/>
  <c r="L8633" i="1"/>
  <c r="E8633" i="1"/>
  <c r="L8632" i="1"/>
  <c r="E8632" i="1"/>
  <c r="L8631" i="1"/>
  <c r="E8631" i="1"/>
  <c r="L8630" i="1"/>
  <c r="E8630" i="1"/>
  <c r="L8629" i="1"/>
  <c r="E8629" i="1"/>
  <c r="L8628" i="1"/>
  <c r="E8628" i="1"/>
  <c r="L8627" i="1"/>
  <c r="E8627" i="1"/>
  <c r="L8626" i="1"/>
  <c r="E8626" i="1"/>
  <c r="L8625" i="1"/>
  <c r="E8625" i="1"/>
  <c r="L8624" i="1"/>
  <c r="E8624" i="1"/>
  <c r="L8623" i="1"/>
  <c r="E8623" i="1"/>
  <c r="L8622" i="1"/>
  <c r="E8622" i="1"/>
  <c r="L8621" i="1"/>
  <c r="E8621" i="1"/>
  <c r="L8620" i="1"/>
  <c r="E8620" i="1"/>
  <c r="L8619" i="1"/>
  <c r="E8619" i="1"/>
  <c r="L8618" i="1"/>
  <c r="E8618" i="1"/>
  <c r="L8617" i="1"/>
  <c r="E8617" i="1"/>
  <c r="L8616" i="1"/>
  <c r="E8616" i="1"/>
  <c r="L8615" i="1"/>
  <c r="E8615" i="1"/>
  <c r="L8614" i="1"/>
  <c r="E8614" i="1"/>
  <c r="L8613" i="1"/>
  <c r="E8613" i="1"/>
  <c r="L8612" i="1"/>
  <c r="E8612" i="1"/>
  <c r="L8611" i="1"/>
  <c r="E8611" i="1"/>
  <c r="L8610" i="1"/>
  <c r="E8610" i="1"/>
  <c r="L8609" i="1"/>
  <c r="E8609" i="1"/>
  <c r="L8608" i="1"/>
  <c r="E8608" i="1"/>
  <c r="L8607" i="1"/>
  <c r="E8607" i="1"/>
  <c r="L8606" i="1"/>
  <c r="E8606" i="1"/>
  <c r="L8605" i="1"/>
  <c r="E8605" i="1"/>
  <c r="L8604" i="1"/>
  <c r="E8604" i="1"/>
  <c r="L8603" i="1"/>
  <c r="E8603" i="1"/>
  <c r="L8602" i="1"/>
  <c r="E8602" i="1"/>
  <c r="L8601" i="1"/>
  <c r="E8601" i="1"/>
  <c r="L8600" i="1"/>
  <c r="E8600" i="1"/>
  <c r="L8599" i="1"/>
  <c r="E8599" i="1"/>
  <c r="L8598" i="1"/>
  <c r="E8598" i="1"/>
  <c r="L8597" i="1"/>
  <c r="E8597" i="1"/>
  <c r="L8596" i="1"/>
  <c r="E8596" i="1"/>
  <c r="L8595" i="1"/>
  <c r="E8595" i="1"/>
  <c r="L8594" i="1"/>
  <c r="E8594" i="1"/>
  <c r="L8593" i="1"/>
  <c r="E8593" i="1"/>
  <c r="L8592" i="1"/>
  <c r="E8592" i="1"/>
  <c r="L8591" i="1"/>
  <c r="E8591" i="1"/>
  <c r="L8590" i="1"/>
  <c r="E8590" i="1"/>
  <c r="L8589" i="1"/>
  <c r="E8589" i="1"/>
  <c r="L8588" i="1"/>
  <c r="E8588" i="1"/>
  <c r="L8587" i="1"/>
  <c r="E8587" i="1"/>
  <c r="L8586" i="1"/>
  <c r="E8586" i="1"/>
  <c r="L8585" i="1"/>
  <c r="E8585" i="1"/>
  <c r="L8584" i="1"/>
  <c r="E8584" i="1"/>
  <c r="L8583" i="1"/>
  <c r="E8583" i="1"/>
  <c r="L8582" i="1"/>
  <c r="E8582" i="1"/>
  <c r="L8581" i="1"/>
  <c r="E8581" i="1"/>
  <c r="L8580" i="1"/>
  <c r="E8580" i="1"/>
  <c r="L8579" i="1"/>
  <c r="E8579" i="1"/>
  <c r="L8578" i="1"/>
  <c r="E8578" i="1"/>
  <c r="L8577" i="1"/>
  <c r="E8577" i="1"/>
  <c r="L8576" i="1"/>
  <c r="E8576" i="1"/>
  <c r="L8575" i="1"/>
  <c r="E8575" i="1"/>
  <c r="L8574" i="1"/>
  <c r="E8574" i="1"/>
  <c r="L8573" i="1"/>
  <c r="E8573" i="1"/>
  <c r="L8572" i="1"/>
  <c r="E8572" i="1"/>
  <c r="L8571" i="1"/>
  <c r="E8571" i="1"/>
  <c r="L8570" i="1"/>
  <c r="E8570" i="1"/>
  <c r="L8569" i="1"/>
  <c r="E8569" i="1"/>
  <c r="L8568" i="1"/>
  <c r="E8568" i="1"/>
  <c r="L8567" i="1"/>
  <c r="E8567" i="1"/>
  <c r="L8566" i="1"/>
  <c r="E8566" i="1"/>
  <c r="L8565" i="1"/>
  <c r="E8565" i="1"/>
  <c r="L8564" i="1"/>
  <c r="E8564" i="1"/>
  <c r="L8563" i="1"/>
  <c r="E8563" i="1"/>
  <c r="L8562" i="1"/>
  <c r="E8562" i="1"/>
  <c r="L8561" i="1"/>
  <c r="E8561" i="1"/>
  <c r="L8560" i="1"/>
  <c r="E8560" i="1"/>
  <c r="L8559" i="1"/>
  <c r="E8559" i="1"/>
  <c r="L8558" i="1"/>
  <c r="E8558" i="1"/>
  <c r="L8557" i="1"/>
  <c r="E8557" i="1"/>
  <c r="L8556" i="1"/>
  <c r="E8556" i="1"/>
  <c r="L8555" i="1"/>
  <c r="E8555" i="1"/>
  <c r="L8554" i="1"/>
  <c r="E8554" i="1"/>
  <c r="L8553" i="1"/>
  <c r="E8553" i="1"/>
  <c r="L8552" i="1"/>
  <c r="E8552" i="1"/>
  <c r="L8551" i="1"/>
  <c r="E8551" i="1"/>
  <c r="L8550" i="1"/>
  <c r="E8550" i="1"/>
  <c r="L8549" i="1"/>
  <c r="E8549" i="1"/>
  <c r="L8548" i="1"/>
  <c r="E8548" i="1"/>
  <c r="L8547" i="1"/>
  <c r="E8547" i="1"/>
  <c r="L8546" i="1"/>
  <c r="E8546" i="1"/>
  <c r="L8545" i="1"/>
  <c r="E8545" i="1"/>
  <c r="L8544" i="1"/>
  <c r="E8544" i="1"/>
  <c r="L8543" i="1"/>
  <c r="E8543" i="1"/>
  <c r="L8542" i="1"/>
  <c r="E8542" i="1"/>
  <c r="L8541" i="1"/>
  <c r="E8541" i="1"/>
  <c r="L8540" i="1"/>
  <c r="E8540" i="1"/>
  <c r="L8539" i="1"/>
  <c r="E8539" i="1"/>
  <c r="L8538" i="1"/>
  <c r="E8538" i="1"/>
  <c r="L8537" i="1"/>
  <c r="E8537" i="1"/>
  <c r="L8536" i="1"/>
  <c r="E8536" i="1"/>
  <c r="L8535" i="1"/>
  <c r="E8535" i="1"/>
  <c r="L8534" i="1"/>
  <c r="E8534" i="1"/>
  <c r="L8533" i="1"/>
  <c r="E8533" i="1"/>
  <c r="L8532" i="1"/>
  <c r="E8532" i="1"/>
  <c r="L8531" i="1"/>
  <c r="E8531" i="1"/>
  <c r="L8530" i="1"/>
  <c r="E8530" i="1"/>
  <c r="L8529" i="1"/>
  <c r="E8529" i="1"/>
  <c r="L8528" i="1"/>
  <c r="E8528" i="1"/>
  <c r="L8527" i="1"/>
  <c r="E8527" i="1"/>
  <c r="L8526" i="1"/>
  <c r="E8526" i="1"/>
  <c r="L8525" i="1"/>
  <c r="E8525" i="1"/>
  <c r="L8524" i="1"/>
  <c r="E8524" i="1"/>
  <c r="L8523" i="1"/>
  <c r="E8523" i="1"/>
  <c r="L8522" i="1"/>
  <c r="E8522" i="1"/>
  <c r="L8521" i="1"/>
  <c r="E8521" i="1"/>
  <c r="L8520" i="1"/>
  <c r="E8520" i="1"/>
  <c r="L8519" i="1"/>
  <c r="E8519" i="1"/>
  <c r="L8518" i="1"/>
  <c r="E8518" i="1"/>
  <c r="L8517" i="1"/>
  <c r="E8517" i="1"/>
  <c r="L8516" i="1"/>
  <c r="E8516" i="1"/>
  <c r="L8515" i="1"/>
  <c r="E8515" i="1"/>
  <c r="L8514" i="1"/>
  <c r="E8514" i="1"/>
  <c r="L8513" i="1"/>
  <c r="E8513" i="1"/>
  <c r="L8512" i="1"/>
  <c r="E8512" i="1"/>
  <c r="L8511" i="1"/>
  <c r="E8511" i="1"/>
  <c r="L8510" i="1"/>
  <c r="E8510" i="1"/>
  <c r="L8509" i="1"/>
  <c r="E8509" i="1"/>
  <c r="L8508" i="1"/>
  <c r="E8508" i="1"/>
  <c r="L8507" i="1"/>
  <c r="E8507" i="1"/>
  <c r="L8506" i="1"/>
  <c r="E8506" i="1"/>
  <c r="L8505" i="1"/>
  <c r="E8505" i="1"/>
  <c r="L8504" i="1"/>
  <c r="E8504" i="1"/>
  <c r="L8503" i="1"/>
  <c r="E8503" i="1"/>
  <c r="L8502" i="1"/>
  <c r="E8502" i="1"/>
  <c r="L8501" i="1"/>
  <c r="E8501" i="1"/>
  <c r="L8500" i="1"/>
  <c r="E8500" i="1"/>
  <c r="L8499" i="1"/>
  <c r="E8499" i="1"/>
  <c r="L8498" i="1"/>
  <c r="E8498" i="1"/>
  <c r="L8497" i="1"/>
  <c r="E8497" i="1"/>
  <c r="L8496" i="1"/>
  <c r="E8496" i="1"/>
  <c r="L8495" i="1"/>
  <c r="E8495" i="1"/>
  <c r="L8494" i="1"/>
  <c r="E8494" i="1"/>
  <c r="L8493" i="1"/>
  <c r="E8493" i="1"/>
  <c r="L8492" i="1"/>
  <c r="E8492" i="1"/>
  <c r="L8491" i="1"/>
  <c r="E8491" i="1"/>
  <c r="L8490" i="1"/>
  <c r="E8490" i="1"/>
  <c r="L8489" i="1"/>
  <c r="E8489" i="1"/>
  <c r="L8488" i="1"/>
  <c r="E8488" i="1"/>
  <c r="L8487" i="1"/>
  <c r="E8487" i="1"/>
  <c r="L8486" i="1"/>
  <c r="E8486" i="1"/>
  <c r="L8485" i="1"/>
  <c r="E8485" i="1"/>
  <c r="L8484" i="1"/>
  <c r="E8484" i="1"/>
  <c r="L8483" i="1"/>
  <c r="E8483" i="1"/>
  <c r="L8482" i="1"/>
  <c r="E8482" i="1"/>
  <c r="L8481" i="1"/>
  <c r="E8481" i="1"/>
  <c r="L8480" i="1"/>
  <c r="E8480" i="1"/>
  <c r="L8479" i="1"/>
  <c r="E8479" i="1"/>
  <c r="L8478" i="1"/>
  <c r="E8478" i="1"/>
  <c r="L8477" i="1"/>
  <c r="E8477" i="1"/>
  <c r="L8476" i="1"/>
  <c r="E8476" i="1"/>
  <c r="L8475" i="1"/>
  <c r="E8475" i="1"/>
  <c r="L8474" i="1"/>
  <c r="E8474" i="1"/>
  <c r="L8473" i="1"/>
  <c r="E8473" i="1"/>
  <c r="L8472" i="1"/>
  <c r="E8472" i="1"/>
  <c r="L8471" i="1"/>
  <c r="E8471" i="1"/>
  <c r="L8470" i="1"/>
  <c r="E8470" i="1"/>
  <c r="L8469" i="1"/>
  <c r="E8469" i="1"/>
  <c r="L8468" i="1"/>
  <c r="E8468" i="1"/>
  <c r="L8467" i="1"/>
  <c r="E8467" i="1"/>
  <c r="L8466" i="1"/>
  <c r="E8466" i="1"/>
  <c r="L8465" i="1"/>
  <c r="E8465" i="1"/>
  <c r="L8464" i="1"/>
  <c r="E8464" i="1"/>
  <c r="L8463" i="1"/>
  <c r="E8463" i="1"/>
  <c r="L8462" i="1"/>
  <c r="E8462" i="1"/>
  <c r="L8461" i="1"/>
  <c r="E8461" i="1"/>
  <c r="L8460" i="1"/>
  <c r="E8460" i="1"/>
  <c r="L8459" i="1"/>
  <c r="E8459" i="1"/>
  <c r="L8458" i="1"/>
  <c r="E8458" i="1"/>
  <c r="L8457" i="1"/>
  <c r="E8457" i="1"/>
  <c r="L8456" i="1"/>
  <c r="E8456" i="1"/>
  <c r="L8455" i="1"/>
  <c r="E8455" i="1"/>
  <c r="L8454" i="1"/>
  <c r="E8454" i="1"/>
  <c r="L8453" i="1"/>
  <c r="E8453" i="1"/>
  <c r="L8452" i="1"/>
  <c r="E8452" i="1"/>
  <c r="L8451" i="1"/>
  <c r="E8451" i="1"/>
  <c r="L8450" i="1"/>
  <c r="E8450" i="1"/>
  <c r="L8449" i="1"/>
  <c r="E8449" i="1"/>
  <c r="L8448" i="1"/>
  <c r="E8448" i="1"/>
  <c r="L8447" i="1"/>
  <c r="E8447" i="1"/>
  <c r="L8446" i="1"/>
  <c r="E8446" i="1"/>
  <c r="L8445" i="1"/>
  <c r="E8445" i="1"/>
  <c r="L8444" i="1"/>
  <c r="E8444" i="1"/>
  <c r="L8443" i="1"/>
  <c r="E8443" i="1"/>
  <c r="L8442" i="1"/>
  <c r="E8442" i="1"/>
  <c r="L8441" i="1"/>
  <c r="E8441" i="1"/>
  <c r="L8440" i="1"/>
  <c r="E8440" i="1"/>
  <c r="L8439" i="1"/>
  <c r="E8439" i="1"/>
  <c r="L8438" i="1"/>
  <c r="E8438" i="1"/>
  <c r="L8437" i="1"/>
  <c r="E8437" i="1"/>
  <c r="L8436" i="1"/>
  <c r="E8436" i="1"/>
  <c r="L8435" i="1"/>
  <c r="E8435" i="1"/>
  <c r="L8434" i="1"/>
  <c r="E8434" i="1"/>
  <c r="L8433" i="1"/>
  <c r="E8433" i="1"/>
  <c r="L8432" i="1"/>
  <c r="E8432" i="1"/>
  <c r="L8431" i="1"/>
  <c r="E8431" i="1"/>
  <c r="L8430" i="1"/>
  <c r="E8430" i="1"/>
  <c r="L8429" i="1"/>
  <c r="E8429" i="1"/>
  <c r="L8428" i="1"/>
  <c r="E8428" i="1"/>
  <c r="L8427" i="1"/>
  <c r="E8427" i="1"/>
  <c r="L8426" i="1"/>
  <c r="E8426" i="1"/>
  <c r="L8425" i="1"/>
  <c r="E8425" i="1"/>
  <c r="L8424" i="1"/>
  <c r="E8424" i="1"/>
  <c r="L8423" i="1"/>
  <c r="E8423" i="1"/>
  <c r="L8422" i="1"/>
  <c r="E8422" i="1"/>
  <c r="L8421" i="1"/>
  <c r="E8421" i="1"/>
  <c r="L8420" i="1"/>
  <c r="E8420" i="1"/>
  <c r="L8419" i="1"/>
  <c r="E8419" i="1"/>
  <c r="L8418" i="1"/>
  <c r="E8418" i="1"/>
  <c r="L8417" i="1"/>
  <c r="E8417" i="1"/>
  <c r="L8416" i="1"/>
  <c r="E8416" i="1"/>
  <c r="L8415" i="1"/>
  <c r="E8415" i="1"/>
  <c r="L8414" i="1"/>
  <c r="E8414" i="1"/>
  <c r="L8413" i="1"/>
  <c r="E8413" i="1"/>
  <c r="L8412" i="1"/>
  <c r="E8412" i="1"/>
  <c r="L8411" i="1"/>
  <c r="E8411" i="1"/>
  <c r="L8410" i="1"/>
  <c r="E8410" i="1"/>
  <c r="L8409" i="1"/>
  <c r="E8409" i="1"/>
  <c r="L8408" i="1"/>
  <c r="E8408" i="1"/>
  <c r="L8407" i="1"/>
  <c r="E8407" i="1"/>
  <c r="L8406" i="1"/>
  <c r="E8406" i="1"/>
  <c r="L8405" i="1"/>
  <c r="E8405" i="1"/>
  <c r="L8404" i="1"/>
  <c r="E8404" i="1"/>
  <c r="L8403" i="1"/>
  <c r="E8403" i="1"/>
  <c r="L8402" i="1"/>
  <c r="E8402" i="1"/>
  <c r="L8401" i="1"/>
  <c r="E8401" i="1"/>
  <c r="L8400" i="1"/>
  <c r="E8400" i="1"/>
  <c r="L8399" i="1"/>
  <c r="E8399" i="1"/>
  <c r="L8398" i="1"/>
  <c r="E8398" i="1"/>
  <c r="L8397" i="1"/>
  <c r="E8397" i="1"/>
  <c r="L8396" i="1"/>
  <c r="E8396" i="1"/>
  <c r="L8395" i="1"/>
  <c r="E8395" i="1"/>
  <c r="L8394" i="1"/>
  <c r="E8394" i="1"/>
  <c r="L8393" i="1"/>
  <c r="E8393" i="1"/>
  <c r="L8392" i="1"/>
  <c r="E8392" i="1"/>
  <c r="L8391" i="1"/>
  <c r="E8391" i="1"/>
  <c r="L8390" i="1"/>
  <c r="E8390" i="1"/>
  <c r="L8389" i="1"/>
  <c r="E8389" i="1"/>
  <c r="L8388" i="1"/>
  <c r="E8388" i="1"/>
  <c r="L8387" i="1"/>
  <c r="E8387" i="1"/>
  <c r="L8386" i="1"/>
  <c r="E8386" i="1"/>
  <c r="L8385" i="1"/>
  <c r="E8385" i="1"/>
  <c r="L8384" i="1"/>
  <c r="E8384" i="1"/>
  <c r="L8383" i="1"/>
  <c r="E8383" i="1"/>
  <c r="L8382" i="1"/>
  <c r="E8382" i="1"/>
  <c r="L8381" i="1"/>
  <c r="E8381" i="1"/>
  <c r="L8380" i="1"/>
  <c r="E8380" i="1"/>
  <c r="L8379" i="1"/>
  <c r="E8379" i="1"/>
  <c r="L8378" i="1"/>
  <c r="E8378" i="1"/>
  <c r="L8377" i="1"/>
  <c r="E8377" i="1"/>
  <c r="L8376" i="1"/>
  <c r="E8376" i="1"/>
  <c r="L8375" i="1"/>
  <c r="E8375" i="1"/>
  <c r="L8374" i="1"/>
  <c r="E8374" i="1"/>
  <c r="L8373" i="1"/>
  <c r="E8373" i="1"/>
  <c r="L8372" i="1"/>
  <c r="E8372" i="1"/>
  <c r="L8371" i="1"/>
  <c r="E8371" i="1"/>
  <c r="L8370" i="1"/>
  <c r="E8370" i="1"/>
  <c r="L8369" i="1"/>
  <c r="E8369" i="1"/>
  <c r="L8368" i="1"/>
  <c r="E8368" i="1"/>
  <c r="L8367" i="1"/>
  <c r="E8367" i="1"/>
  <c r="L8366" i="1"/>
  <c r="E8366" i="1"/>
  <c r="L8365" i="1"/>
  <c r="E8365" i="1"/>
  <c r="L8364" i="1"/>
  <c r="E8364" i="1"/>
  <c r="L8363" i="1"/>
  <c r="E8363" i="1"/>
  <c r="L8362" i="1"/>
  <c r="E8362" i="1"/>
  <c r="L8361" i="1"/>
  <c r="E8361" i="1"/>
  <c r="L8360" i="1"/>
  <c r="E8360" i="1"/>
  <c r="L8359" i="1"/>
  <c r="E8359" i="1"/>
  <c r="L8358" i="1"/>
  <c r="E8358" i="1"/>
  <c r="L8357" i="1"/>
  <c r="E8357" i="1"/>
  <c r="L8356" i="1"/>
  <c r="E8356" i="1"/>
  <c r="L8355" i="1"/>
  <c r="E8355" i="1"/>
  <c r="L8354" i="1"/>
  <c r="E8354" i="1"/>
  <c r="L8353" i="1"/>
  <c r="E8353" i="1"/>
  <c r="L8352" i="1"/>
  <c r="E8352" i="1"/>
  <c r="L8351" i="1"/>
  <c r="E8351" i="1"/>
  <c r="L8350" i="1"/>
  <c r="E8350" i="1"/>
  <c r="L8349" i="1"/>
  <c r="E8349" i="1"/>
  <c r="L8348" i="1"/>
  <c r="E8348" i="1"/>
  <c r="L8347" i="1"/>
  <c r="E8347" i="1"/>
  <c r="L8346" i="1"/>
  <c r="E8346" i="1"/>
  <c r="L8345" i="1"/>
  <c r="E8345" i="1"/>
  <c r="L8344" i="1"/>
  <c r="E8344" i="1"/>
  <c r="L8343" i="1"/>
  <c r="E8343" i="1"/>
  <c r="L8342" i="1"/>
  <c r="E8342" i="1"/>
  <c r="L8341" i="1"/>
  <c r="E8341" i="1"/>
  <c r="L8340" i="1"/>
  <c r="E8340" i="1"/>
  <c r="L8339" i="1"/>
  <c r="E8339" i="1"/>
  <c r="L8338" i="1"/>
  <c r="E8338" i="1"/>
  <c r="L8337" i="1"/>
  <c r="E8337" i="1"/>
  <c r="L8336" i="1"/>
  <c r="E8336" i="1"/>
  <c r="L8335" i="1"/>
  <c r="E8335" i="1"/>
  <c r="L8334" i="1"/>
  <c r="E8334" i="1"/>
  <c r="L8333" i="1"/>
  <c r="E8333" i="1"/>
  <c r="L8332" i="1"/>
  <c r="E8332" i="1"/>
  <c r="L8331" i="1"/>
  <c r="E8331" i="1"/>
  <c r="L8330" i="1"/>
  <c r="E8330" i="1"/>
  <c r="L8329" i="1"/>
  <c r="E8329" i="1"/>
  <c r="L8328" i="1"/>
  <c r="E8328" i="1"/>
  <c r="L8327" i="1"/>
  <c r="E8327" i="1"/>
  <c r="L8326" i="1"/>
  <c r="E8326" i="1"/>
  <c r="L8325" i="1"/>
  <c r="E8325" i="1"/>
  <c r="L8324" i="1"/>
  <c r="E8324" i="1"/>
  <c r="L8323" i="1"/>
  <c r="E8323" i="1"/>
  <c r="L8322" i="1"/>
  <c r="E8322" i="1"/>
  <c r="L8321" i="1"/>
  <c r="E8321" i="1"/>
  <c r="L8320" i="1"/>
  <c r="E8320" i="1"/>
  <c r="L8319" i="1"/>
  <c r="E8319" i="1"/>
  <c r="L8318" i="1"/>
  <c r="E8318" i="1"/>
  <c r="L8317" i="1"/>
  <c r="E8317" i="1"/>
  <c r="L8316" i="1"/>
  <c r="E8316" i="1"/>
  <c r="L8315" i="1"/>
  <c r="E8315" i="1"/>
  <c r="L8314" i="1"/>
  <c r="E8314" i="1"/>
  <c r="L8313" i="1"/>
  <c r="E8313" i="1"/>
  <c r="L8312" i="1"/>
  <c r="E8312" i="1"/>
  <c r="L8311" i="1"/>
  <c r="E8311" i="1"/>
  <c r="L8310" i="1"/>
  <c r="E8310" i="1"/>
  <c r="L8309" i="1"/>
  <c r="E8309" i="1"/>
  <c r="L8308" i="1"/>
  <c r="E8308" i="1"/>
  <c r="L8307" i="1"/>
  <c r="E8307" i="1"/>
  <c r="L8306" i="1"/>
  <c r="E8306" i="1"/>
  <c r="L8305" i="1"/>
  <c r="E8305" i="1"/>
  <c r="L8304" i="1"/>
  <c r="E8304" i="1"/>
  <c r="L8303" i="1"/>
  <c r="E8303" i="1"/>
  <c r="L8302" i="1"/>
  <c r="E8302" i="1"/>
  <c r="L8301" i="1"/>
  <c r="E8301" i="1"/>
  <c r="L8300" i="1"/>
  <c r="E8300" i="1"/>
  <c r="L8299" i="1"/>
  <c r="E8299" i="1"/>
  <c r="L8298" i="1"/>
  <c r="E8298" i="1"/>
  <c r="L8297" i="1"/>
  <c r="E8297" i="1"/>
  <c r="L8296" i="1"/>
  <c r="E8296" i="1"/>
  <c r="L8295" i="1"/>
  <c r="E8295" i="1"/>
  <c r="L8294" i="1"/>
  <c r="E8294" i="1"/>
  <c r="L8293" i="1"/>
  <c r="E8293" i="1"/>
  <c r="L8292" i="1"/>
  <c r="E8292" i="1"/>
  <c r="L8291" i="1"/>
  <c r="E8291" i="1"/>
  <c r="L8290" i="1"/>
  <c r="E8290" i="1"/>
  <c r="L8289" i="1"/>
  <c r="E8289" i="1"/>
  <c r="L8288" i="1"/>
  <c r="E8288" i="1"/>
  <c r="L8287" i="1"/>
  <c r="E8287" i="1"/>
  <c r="L8286" i="1"/>
  <c r="E8286" i="1"/>
  <c r="L8285" i="1"/>
  <c r="E8285" i="1"/>
  <c r="L8284" i="1"/>
  <c r="E8284" i="1"/>
  <c r="L8283" i="1"/>
  <c r="E8283" i="1"/>
  <c r="L8282" i="1"/>
  <c r="E8282" i="1"/>
  <c r="L8281" i="1"/>
  <c r="E8281" i="1"/>
  <c r="L8280" i="1"/>
  <c r="E8280" i="1"/>
  <c r="L8279" i="1"/>
  <c r="E8279" i="1"/>
  <c r="L8278" i="1"/>
  <c r="E8278" i="1"/>
  <c r="L8277" i="1"/>
  <c r="E8277" i="1"/>
  <c r="L8276" i="1"/>
  <c r="E8276" i="1"/>
  <c r="L8275" i="1"/>
  <c r="E8275" i="1"/>
  <c r="L8274" i="1"/>
  <c r="E8274" i="1"/>
  <c r="L8273" i="1"/>
  <c r="E8273" i="1"/>
  <c r="L8272" i="1"/>
  <c r="E8272" i="1"/>
  <c r="L8271" i="1"/>
  <c r="E8271" i="1"/>
  <c r="L8270" i="1"/>
  <c r="E8270" i="1"/>
  <c r="L8269" i="1"/>
  <c r="E8269" i="1"/>
  <c r="L8268" i="1"/>
  <c r="E8268" i="1"/>
  <c r="L8267" i="1"/>
  <c r="E8267" i="1"/>
  <c r="L8266" i="1"/>
  <c r="E8266" i="1"/>
  <c r="L8265" i="1"/>
  <c r="E8265" i="1"/>
  <c r="L8264" i="1"/>
  <c r="E8264" i="1"/>
  <c r="L8263" i="1"/>
  <c r="E8263" i="1"/>
  <c r="L8262" i="1"/>
  <c r="E8262" i="1"/>
  <c r="L8261" i="1"/>
  <c r="E8261" i="1"/>
  <c r="L8260" i="1"/>
  <c r="E8260" i="1"/>
  <c r="L8259" i="1"/>
  <c r="E8259" i="1"/>
  <c r="L8258" i="1"/>
  <c r="E8258" i="1"/>
  <c r="L8257" i="1"/>
  <c r="E8257" i="1"/>
  <c r="L8256" i="1"/>
  <c r="E8256" i="1"/>
  <c r="L8255" i="1"/>
  <c r="E8255" i="1"/>
  <c r="L8254" i="1"/>
  <c r="E8254" i="1"/>
  <c r="L8253" i="1"/>
  <c r="E8253" i="1"/>
  <c r="L8252" i="1"/>
  <c r="E8252" i="1"/>
  <c r="L8251" i="1"/>
  <c r="E8251" i="1"/>
  <c r="L8250" i="1"/>
  <c r="E8250" i="1"/>
  <c r="L8249" i="1"/>
  <c r="E8249" i="1"/>
  <c r="L8248" i="1"/>
  <c r="E8248" i="1"/>
  <c r="L8247" i="1"/>
  <c r="E8247" i="1"/>
  <c r="L8246" i="1"/>
  <c r="E8246" i="1"/>
  <c r="L8245" i="1"/>
  <c r="E8245" i="1"/>
  <c r="L8244" i="1"/>
  <c r="E8244" i="1"/>
  <c r="L8243" i="1"/>
  <c r="E8243" i="1"/>
  <c r="L8242" i="1"/>
  <c r="E8242" i="1"/>
  <c r="L8241" i="1"/>
  <c r="E8241" i="1"/>
  <c r="L8240" i="1"/>
  <c r="E8240" i="1"/>
  <c r="L8239" i="1"/>
  <c r="E8239" i="1"/>
  <c r="L8238" i="1"/>
  <c r="E8238" i="1"/>
  <c r="L8237" i="1"/>
  <c r="E8237" i="1"/>
  <c r="L8236" i="1"/>
  <c r="E8236" i="1"/>
  <c r="L8235" i="1"/>
  <c r="E8235" i="1"/>
  <c r="L8234" i="1"/>
  <c r="E8234" i="1"/>
  <c r="L8233" i="1"/>
  <c r="E8233" i="1"/>
  <c r="L8232" i="1"/>
  <c r="E8232" i="1"/>
  <c r="L8231" i="1"/>
  <c r="E8231" i="1"/>
  <c r="L8230" i="1"/>
  <c r="E8230" i="1"/>
  <c r="L8229" i="1"/>
  <c r="E8229" i="1"/>
  <c r="L8228" i="1"/>
  <c r="E8228" i="1"/>
  <c r="L8227" i="1"/>
  <c r="E8227" i="1"/>
  <c r="L8226" i="1"/>
  <c r="E8226" i="1"/>
  <c r="L8225" i="1"/>
  <c r="E8225" i="1"/>
  <c r="L8224" i="1"/>
  <c r="E8224" i="1"/>
  <c r="L8223" i="1"/>
  <c r="E8223" i="1"/>
  <c r="L8222" i="1"/>
  <c r="E8222" i="1"/>
  <c r="L8221" i="1"/>
  <c r="E8221" i="1"/>
  <c r="L8220" i="1"/>
  <c r="E8220" i="1"/>
  <c r="L8219" i="1"/>
  <c r="E8219" i="1"/>
  <c r="L8218" i="1"/>
  <c r="E8218" i="1"/>
  <c r="L8217" i="1"/>
  <c r="E8217" i="1"/>
  <c r="L8216" i="1"/>
  <c r="E8216" i="1"/>
  <c r="L8215" i="1"/>
  <c r="E8215" i="1"/>
  <c r="L8214" i="1"/>
  <c r="E8214" i="1"/>
  <c r="L8213" i="1"/>
  <c r="E8213" i="1"/>
  <c r="L8212" i="1"/>
  <c r="E8212" i="1"/>
  <c r="L8211" i="1"/>
  <c r="E8211" i="1"/>
  <c r="L8210" i="1"/>
  <c r="E8210" i="1"/>
  <c r="L8209" i="1"/>
  <c r="E8209" i="1"/>
  <c r="L8208" i="1"/>
  <c r="E8208" i="1"/>
  <c r="L8207" i="1"/>
  <c r="E8207" i="1"/>
  <c r="L8206" i="1"/>
  <c r="E8206" i="1"/>
  <c r="L8205" i="1"/>
  <c r="E8205" i="1"/>
  <c r="L8204" i="1"/>
  <c r="E8204" i="1"/>
  <c r="L8203" i="1"/>
  <c r="E8203" i="1"/>
  <c r="L8202" i="1"/>
  <c r="E8202" i="1"/>
  <c r="L8201" i="1"/>
  <c r="E8201" i="1"/>
  <c r="L8200" i="1"/>
  <c r="E8200" i="1"/>
  <c r="L8199" i="1"/>
  <c r="E8199" i="1"/>
  <c r="L8198" i="1"/>
  <c r="E8198" i="1"/>
  <c r="L8197" i="1"/>
  <c r="E8197" i="1"/>
  <c r="L8196" i="1"/>
  <c r="E8196" i="1"/>
  <c r="L8195" i="1"/>
  <c r="E8195" i="1"/>
  <c r="L8194" i="1"/>
  <c r="E8194" i="1"/>
  <c r="L8193" i="1"/>
  <c r="E8193" i="1"/>
  <c r="L8192" i="1"/>
  <c r="E8192" i="1"/>
  <c r="L8191" i="1"/>
  <c r="E8191" i="1"/>
  <c r="L8190" i="1"/>
  <c r="E8190" i="1"/>
  <c r="L8189" i="1"/>
  <c r="E8189" i="1"/>
  <c r="L8188" i="1"/>
  <c r="E8188" i="1"/>
  <c r="L8187" i="1"/>
  <c r="E8187" i="1"/>
  <c r="L8186" i="1"/>
  <c r="E8186" i="1"/>
  <c r="L8185" i="1"/>
  <c r="E8185" i="1"/>
  <c r="L8184" i="1"/>
  <c r="E8184" i="1"/>
  <c r="L8183" i="1"/>
  <c r="E8183" i="1"/>
  <c r="L8182" i="1"/>
  <c r="E8182" i="1"/>
  <c r="L8181" i="1"/>
  <c r="E8181" i="1"/>
  <c r="L8180" i="1"/>
  <c r="E8180" i="1"/>
  <c r="L8179" i="1"/>
  <c r="E8179" i="1"/>
  <c r="L8178" i="1"/>
  <c r="E8178" i="1"/>
  <c r="L8177" i="1"/>
  <c r="E8177" i="1"/>
  <c r="L8176" i="1"/>
  <c r="E8176" i="1"/>
  <c r="L8175" i="1"/>
  <c r="E8175" i="1"/>
  <c r="L8174" i="1"/>
  <c r="E8174" i="1"/>
  <c r="L8173" i="1"/>
  <c r="E8173" i="1"/>
  <c r="L8172" i="1"/>
  <c r="E8172" i="1"/>
  <c r="L8171" i="1"/>
  <c r="E8171" i="1"/>
  <c r="L8170" i="1"/>
  <c r="E8170" i="1"/>
  <c r="L8169" i="1"/>
  <c r="E8169" i="1"/>
  <c r="L8168" i="1"/>
  <c r="E8168" i="1"/>
  <c r="L8167" i="1"/>
  <c r="E8167" i="1"/>
  <c r="L8166" i="1"/>
  <c r="E8166" i="1"/>
  <c r="L8165" i="1"/>
  <c r="E8165" i="1"/>
  <c r="L8164" i="1"/>
  <c r="E8164" i="1"/>
  <c r="L8163" i="1"/>
  <c r="E8163" i="1"/>
  <c r="L8162" i="1"/>
  <c r="E8162" i="1"/>
  <c r="L8161" i="1"/>
  <c r="E8161" i="1"/>
  <c r="L8160" i="1"/>
  <c r="E8160" i="1"/>
  <c r="L8159" i="1"/>
  <c r="E8159" i="1"/>
  <c r="L8158" i="1"/>
  <c r="E8158" i="1"/>
  <c r="L8157" i="1"/>
  <c r="E8157" i="1"/>
  <c r="L8156" i="1"/>
  <c r="E8156" i="1"/>
  <c r="L8155" i="1"/>
  <c r="E8155" i="1"/>
  <c r="L8154" i="1"/>
  <c r="E8154" i="1"/>
  <c r="L8153" i="1"/>
  <c r="E8153" i="1"/>
  <c r="L8152" i="1"/>
  <c r="E8152" i="1"/>
  <c r="L8151" i="1"/>
  <c r="E8151" i="1"/>
  <c r="L8150" i="1"/>
  <c r="E8150" i="1"/>
  <c r="L8149" i="1"/>
  <c r="E8149" i="1"/>
  <c r="L8148" i="1"/>
  <c r="E8148" i="1"/>
  <c r="L8147" i="1"/>
  <c r="E8147" i="1"/>
  <c r="L8146" i="1"/>
  <c r="E8146" i="1"/>
  <c r="L8145" i="1"/>
  <c r="E8145" i="1"/>
  <c r="L8144" i="1"/>
  <c r="E8144" i="1"/>
  <c r="L8143" i="1"/>
  <c r="E8143" i="1"/>
  <c r="L8142" i="1"/>
  <c r="E8142" i="1"/>
  <c r="L8141" i="1"/>
  <c r="E8141" i="1"/>
  <c r="L8140" i="1"/>
  <c r="E8140" i="1"/>
  <c r="L8139" i="1"/>
  <c r="E8139" i="1"/>
  <c r="L8138" i="1"/>
  <c r="E8138" i="1"/>
  <c r="L8137" i="1"/>
  <c r="E8137" i="1"/>
  <c r="L8136" i="1"/>
  <c r="E8136" i="1"/>
  <c r="L8135" i="1"/>
  <c r="E8135" i="1"/>
  <c r="L8134" i="1"/>
  <c r="E8134" i="1"/>
  <c r="L8133" i="1"/>
  <c r="E8133" i="1"/>
  <c r="L8132" i="1"/>
  <c r="E8132" i="1"/>
  <c r="L8131" i="1"/>
  <c r="E8131" i="1"/>
  <c r="L8130" i="1"/>
  <c r="E8130" i="1"/>
  <c r="L8129" i="1"/>
  <c r="E8129" i="1"/>
  <c r="L8128" i="1"/>
  <c r="E8128" i="1"/>
  <c r="L8127" i="1"/>
  <c r="E8127" i="1"/>
  <c r="L8126" i="1"/>
  <c r="E8126" i="1"/>
  <c r="L8125" i="1"/>
  <c r="E8125" i="1"/>
  <c r="L8124" i="1"/>
  <c r="E8124" i="1"/>
  <c r="L8123" i="1"/>
  <c r="E8123" i="1"/>
  <c r="L8122" i="1"/>
  <c r="E8122" i="1"/>
  <c r="L8121" i="1"/>
  <c r="E8121" i="1"/>
  <c r="L8120" i="1"/>
  <c r="E8120" i="1"/>
  <c r="L8119" i="1"/>
  <c r="E8119" i="1"/>
  <c r="L8118" i="1"/>
  <c r="E8118" i="1"/>
  <c r="L8117" i="1"/>
  <c r="E8117" i="1"/>
  <c r="L8116" i="1"/>
  <c r="E8116" i="1"/>
  <c r="L8115" i="1"/>
  <c r="E8115" i="1"/>
  <c r="L8114" i="1"/>
  <c r="E8114" i="1"/>
  <c r="L8113" i="1"/>
  <c r="E8113" i="1"/>
  <c r="L8112" i="1"/>
  <c r="E8112" i="1"/>
  <c r="L8111" i="1"/>
  <c r="E8111" i="1"/>
  <c r="L8110" i="1"/>
  <c r="E8110" i="1"/>
  <c r="L8109" i="1"/>
  <c r="E8109" i="1"/>
  <c r="L8108" i="1"/>
  <c r="E8108" i="1"/>
  <c r="L8107" i="1"/>
  <c r="E8107" i="1"/>
  <c r="L8106" i="1"/>
  <c r="E8106" i="1"/>
  <c r="L8105" i="1"/>
  <c r="E8105" i="1"/>
  <c r="L8104" i="1"/>
  <c r="E8104" i="1"/>
  <c r="L8103" i="1"/>
  <c r="E8103" i="1"/>
  <c r="L8102" i="1"/>
  <c r="E8102" i="1"/>
  <c r="L8101" i="1"/>
  <c r="E8101" i="1"/>
  <c r="L8100" i="1"/>
  <c r="E8100" i="1"/>
  <c r="L8099" i="1"/>
  <c r="E8099" i="1"/>
  <c r="L8098" i="1"/>
  <c r="E8098" i="1"/>
  <c r="L8097" i="1"/>
  <c r="E8097" i="1"/>
  <c r="L8096" i="1"/>
  <c r="E8096" i="1"/>
  <c r="L8095" i="1"/>
  <c r="E8095" i="1"/>
  <c r="L8094" i="1"/>
  <c r="E8094" i="1"/>
  <c r="L8093" i="1"/>
  <c r="E8093" i="1"/>
  <c r="L8092" i="1"/>
  <c r="E8092" i="1"/>
  <c r="L8091" i="1"/>
  <c r="E8091" i="1"/>
  <c r="L8090" i="1"/>
  <c r="E8090" i="1"/>
  <c r="L8089" i="1"/>
  <c r="E8089" i="1"/>
  <c r="L8088" i="1"/>
  <c r="E8088" i="1"/>
  <c r="L8087" i="1"/>
  <c r="E8087" i="1"/>
  <c r="L8086" i="1"/>
  <c r="E8086" i="1"/>
  <c r="L8085" i="1"/>
  <c r="E8085" i="1"/>
  <c r="L8084" i="1"/>
  <c r="E8084" i="1"/>
  <c r="L8083" i="1"/>
  <c r="E8083" i="1"/>
  <c r="L8082" i="1"/>
  <c r="E8082" i="1"/>
  <c r="L8081" i="1"/>
  <c r="E8081" i="1"/>
  <c r="L8080" i="1"/>
  <c r="E8080" i="1"/>
  <c r="L8079" i="1"/>
  <c r="E8079" i="1"/>
  <c r="L8078" i="1"/>
  <c r="E8078" i="1"/>
  <c r="L8077" i="1"/>
  <c r="E8077" i="1"/>
  <c r="L8076" i="1"/>
  <c r="E8076" i="1"/>
  <c r="L8075" i="1"/>
  <c r="E8075" i="1"/>
  <c r="L8074" i="1"/>
  <c r="E8074" i="1"/>
  <c r="L8073" i="1"/>
  <c r="E8073" i="1"/>
  <c r="L8072" i="1"/>
  <c r="E8072" i="1"/>
  <c r="L8071" i="1"/>
  <c r="E8071" i="1"/>
  <c r="L8070" i="1"/>
  <c r="E8070" i="1"/>
  <c r="L8069" i="1"/>
  <c r="E8069" i="1"/>
  <c r="L8068" i="1"/>
  <c r="E8068" i="1"/>
  <c r="L8067" i="1"/>
  <c r="E8067" i="1"/>
  <c r="L8066" i="1"/>
  <c r="E8066" i="1"/>
  <c r="L8065" i="1"/>
  <c r="E8065" i="1"/>
  <c r="L8064" i="1"/>
  <c r="E8064" i="1"/>
  <c r="L8063" i="1"/>
  <c r="E8063" i="1"/>
  <c r="L8062" i="1"/>
  <c r="E8062" i="1"/>
  <c r="L8061" i="1"/>
  <c r="E8061" i="1"/>
  <c r="L8060" i="1"/>
  <c r="E8060" i="1"/>
  <c r="L8059" i="1"/>
  <c r="E8059" i="1"/>
  <c r="L8058" i="1"/>
  <c r="E8058" i="1"/>
  <c r="L8057" i="1"/>
  <c r="E8057" i="1"/>
  <c r="L8056" i="1"/>
  <c r="E8056" i="1"/>
  <c r="L8055" i="1"/>
  <c r="E8055" i="1"/>
  <c r="L8054" i="1"/>
  <c r="E8054" i="1"/>
  <c r="L8053" i="1"/>
  <c r="E8053" i="1"/>
  <c r="L8052" i="1"/>
  <c r="E8052" i="1"/>
  <c r="L8051" i="1"/>
  <c r="E8051" i="1"/>
  <c r="L8050" i="1"/>
  <c r="E8050" i="1"/>
  <c r="L8049" i="1"/>
  <c r="E8049" i="1"/>
  <c r="L8048" i="1"/>
  <c r="E8048" i="1"/>
  <c r="L8047" i="1"/>
  <c r="E8047" i="1"/>
  <c r="L8046" i="1"/>
  <c r="E8046" i="1"/>
  <c r="L8045" i="1"/>
  <c r="E8045" i="1"/>
  <c r="L8044" i="1"/>
  <c r="E8044" i="1"/>
  <c r="L8043" i="1"/>
  <c r="E8043" i="1"/>
  <c r="L8042" i="1"/>
  <c r="E8042" i="1"/>
  <c r="L8041" i="1"/>
  <c r="E8041" i="1"/>
  <c r="L8040" i="1"/>
  <c r="E8040" i="1"/>
  <c r="L8039" i="1"/>
  <c r="E8039" i="1"/>
  <c r="L8038" i="1"/>
  <c r="E8038" i="1"/>
  <c r="L8037" i="1"/>
  <c r="E8037" i="1"/>
  <c r="L8036" i="1"/>
  <c r="E8036" i="1"/>
  <c r="L8035" i="1"/>
  <c r="E8035" i="1"/>
  <c r="L8034" i="1"/>
  <c r="E8034" i="1"/>
  <c r="L8033" i="1"/>
  <c r="E8033" i="1"/>
  <c r="L8032" i="1"/>
  <c r="E8032" i="1"/>
  <c r="L8031" i="1"/>
  <c r="E8031" i="1"/>
  <c r="L8030" i="1"/>
  <c r="E8030" i="1"/>
  <c r="L8029" i="1"/>
  <c r="E8029" i="1"/>
  <c r="L8028" i="1"/>
  <c r="E8028" i="1"/>
  <c r="L8027" i="1"/>
  <c r="E8027" i="1"/>
  <c r="L8026" i="1"/>
  <c r="E8026" i="1"/>
  <c r="L8025" i="1"/>
  <c r="E8025" i="1"/>
  <c r="L8024" i="1"/>
  <c r="E8024" i="1"/>
  <c r="L8023" i="1"/>
  <c r="E8023" i="1"/>
  <c r="L8022" i="1"/>
  <c r="E8022" i="1"/>
  <c r="L8021" i="1"/>
  <c r="E8021" i="1"/>
  <c r="L8020" i="1"/>
  <c r="E8020" i="1"/>
  <c r="L8019" i="1"/>
  <c r="E8019" i="1"/>
  <c r="L8018" i="1"/>
  <c r="E8018" i="1"/>
  <c r="L8017" i="1"/>
  <c r="E8017" i="1"/>
  <c r="L8016" i="1"/>
  <c r="E8016" i="1"/>
  <c r="L8015" i="1"/>
  <c r="E8015" i="1"/>
  <c r="L8014" i="1"/>
  <c r="E8014" i="1"/>
  <c r="L8013" i="1"/>
  <c r="E8013" i="1"/>
  <c r="L8012" i="1"/>
  <c r="E8012" i="1"/>
  <c r="L8011" i="1"/>
  <c r="E8011" i="1"/>
  <c r="L8010" i="1"/>
  <c r="E8010" i="1"/>
  <c r="L8009" i="1"/>
  <c r="E8009" i="1"/>
  <c r="L8008" i="1"/>
  <c r="E8008" i="1"/>
  <c r="L8007" i="1"/>
  <c r="E8007" i="1"/>
  <c r="L8006" i="1"/>
  <c r="E8006" i="1"/>
  <c r="L8005" i="1"/>
  <c r="E8005" i="1"/>
  <c r="L8004" i="1"/>
  <c r="E8004" i="1"/>
  <c r="L8003" i="1"/>
  <c r="E8003" i="1"/>
  <c r="L8002" i="1"/>
  <c r="E8002" i="1"/>
  <c r="L8001" i="1"/>
  <c r="E8001" i="1"/>
  <c r="L8000" i="1"/>
  <c r="E8000" i="1"/>
  <c r="L7999" i="1"/>
  <c r="E7999" i="1"/>
  <c r="L7998" i="1"/>
  <c r="E7998" i="1"/>
  <c r="L7997" i="1"/>
  <c r="E7997" i="1"/>
  <c r="L7996" i="1"/>
  <c r="E7996" i="1"/>
  <c r="L7995" i="1"/>
  <c r="E7995" i="1"/>
  <c r="L7994" i="1"/>
  <c r="E7994" i="1"/>
  <c r="L7993" i="1"/>
  <c r="E7993" i="1"/>
  <c r="L7992" i="1"/>
  <c r="E7992" i="1"/>
  <c r="L7991" i="1"/>
  <c r="E7991" i="1"/>
  <c r="L7990" i="1"/>
  <c r="E7990" i="1"/>
  <c r="L7989" i="1"/>
  <c r="E7989" i="1"/>
  <c r="L7988" i="1"/>
  <c r="E7988" i="1"/>
  <c r="L7987" i="1"/>
  <c r="E7987" i="1"/>
  <c r="L7986" i="1"/>
  <c r="E7986" i="1"/>
  <c r="L7985" i="1"/>
  <c r="E7985" i="1"/>
  <c r="L7984" i="1"/>
  <c r="E7984" i="1"/>
  <c r="L7983" i="1"/>
  <c r="E7983" i="1"/>
  <c r="L7982" i="1"/>
  <c r="E7982" i="1"/>
  <c r="L7981" i="1"/>
  <c r="E7981" i="1"/>
  <c r="L7980" i="1"/>
  <c r="E7980" i="1"/>
  <c r="L7979" i="1"/>
  <c r="E7979" i="1"/>
  <c r="L7978" i="1"/>
  <c r="E7978" i="1"/>
  <c r="L7977" i="1"/>
  <c r="E7977" i="1"/>
  <c r="L7976" i="1"/>
  <c r="E7976" i="1"/>
  <c r="L7975" i="1"/>
  <c r="E7975" i="1"/>
  <c r="L7974" i="1"/>
  <c r="E7974" i="1"/>
  <c r="L7973" i="1"/>
  <c r="E7973" i="1"/>
  <c r="L7972" i="1"/>
  <c r="E7972" i="1"/>
  <c r="L7971" i="1"/>
  <c r="E7971" i="1"/>
  <c r="L7970" i="1"/>
  <c r="E7970" i="1"/>
  <c r="L7969" i="1"/>
  <c r="E7969" i="1"/>
  <c r="L7968" i="1"/>
  <c r="E7968" i="1"/>
  <c r="L7967" i="1"/>
  <c r="E7967" i="1"/>
  <c r="L7966" i="1"/>
  <c r="E7966" i="1"/>
  <c r="L7965" i="1"/>
  <c r="E7965" i="1"/>
  <c r="L7964" i="1"/>
  <c r="E7964" i="1"/>
  <c r="L7963" i="1"/>
  <c r="E7963" i="1"/>
  <c r="L7962" i="1"/>
  <c r="E7962" i="1"/>
  <c r="L7961" i="1"/>
  <c r="E7961" i="1"/>
  <c r="L7960" i="1"/>
  <c r="E7960" i="1"/>
  <c r="L7959" i="1"/>
  <c r="E7959" i="1"/>
  <c r="L7958" i="1"/>
  <c r="E7958" i="1"/>
  <c r="L7957" i="1"/>
  <c r="E7957" i="1"/>
  <c r="L7956" i="1"/>
  <c r="E7956" i="1"/>
  <c r="L7955" i="1"/>
  <c r="E7955" i="1"/>
  <c r="L7954" i="1"/>
  <c r="E7954" i="1"/>
  <c r="L7953" i="1"/>
  <c r="E7953" i="1"/>
  <c r="L7952" i="1"/>
  <c r="E7952" i="1"/>
  <c r="L7951" i="1"/>
  <c r="E7951" i="1"/>
  <c r="L7950" i="1"/>
  <c r="E7950" i="1"/>
  <c r="L7949" i="1"/>
  <c r="E7949" i="1"/>
  <c r="L7948" i="1"/>
  <c r="E7948" i="1"/>
  <c r="L7947" i="1"/>
  <c r="E7947" i="1"/>
  <c r="L7946" i="1"/>
  <c r="E7946" i="1"/>
  <c r="L7945" i="1"/>
  <c r="E7945" i="1"/>
  <c r="L7944" i="1"/>
  <c r="E7944" i="1"/>
  <c r="L7943" i="1"/>
  <c r="E7943" i="1"/>
  <c r="L7942" i="1"/>
  <c r="E7942" i="1"/>
  <c r="L7941" i="1"/>
  <c r="E7941" i="1"/>
  <c r="L7940" i="1"/>
  <c r="E7940" i="1"/>
  <c r="L7939" i="1"/>
  <c r="E7939" i="1"/>
  <c r="L7938" i="1"/>
  <c r="E7938" i="1"/>
  <c r="L7937" i="1"/>
  <c r="E7937" i="1"/>
  <c r="L7936" i="1"/>
  <c r="E7936" i="1"/>
  <c r="L7935" i="1"/>
  <c r="E7935" i="1"/>
  <c r="L7934" i="1"/>
  <c r="E7934" i="1"/>
  <c r="L7933" i="1"/>
  <c r="E7933" i="1"/>
  <c r="L7932" i="1"/>
  <c r="E7932" i="1"/>
  <c r="L7931" i="1"/>
  <c r="E7931" i="1"/>
  <c r="L7930" i="1"/>
  <c r="E7930" i="1"/>
  <c r="L7929" i="1"/>
  <c r="E7929" i="1"/>
  <c r="L7928" i="1"/>
  <c r="E7928" i="1"/>
  <c r="L7927" i="1"/>
  <c r="E7927" i="1"/>
  <c r="L7926" i="1"/>
  <c r="E7926" i="1"/>
  <c r="L7925" i="1"/>
  <c r="E7925" i="1"/>
  <c r="L7924" i="1"/>
  <c r="E7924" i="1"/>
  <c r="L7923" i="1"/>
  <c r="E7923" i="1"/>
  <c r="L7922" i="1"/>
  <c r="E7922" i="1"/>
  <c r="L7921" i="1"/>
  <c r="E7921" i="1"/>
  <c r="L7920" i="1"/>
  <c r="E7920" i="1"/>
  <c r="L7919" i="1"/>
  <c r="E7919" i="1"/>
  <c r="L7918" i="1"/>
  <c r="E7918" i="1"/>
  <c r="L7917" i="1"/>
  <c r="E7917" i="1"/>
  <c r="L7916" i="1"/>
  <c r="E7916" i="1"/>
  <c r="L7915" i="1"/>
  <c r="E7915" i="1"/>
  <c r="L7914" i="1"/>
  <c r="E7914" i="1"/>
  <c r="L7913" i="1"/>
  <c r="E7913" i="1"/>
  <c r="L7912" i="1"/>
  <c r="E7912" i="1"/>
  <c r="L7911" i="1"/>
  <c r="E7911" i="1"/>
  <c r="L7910" i="1"/>
  <c r="E7910" i="1"/>
  <c r="L7909" i="1"/>
  <c r="E7909" i="1"/>
  <c r="L7908" i="1"/>
  <c r="E7908" i="1"/>
  <c r="L7907" i="1"/>
  <c r="E7907" i="1"/>
  <c r="L7906" i="1"/>
  <c r="E7906" i="1"/>
  <c r="L7905" i="1"/>
  <c r="E7905" i="1"/>
  <c r="L7904" i="1"/>
  <c r="E7904" i="1"/>
  <c r="L7903" i="1"/>
  <c r="E7903" i="1"/>
  <c r="L7902" i="1"/>
  <c r="E7902" i="1"/>
  <c r="L7901" i="1"/>
  <c r="E7901" i="1"/>
  <c r="L7900" i="1"/>
  <c r="E7900" i="1"/>
  <c r="L7899" i="1"/>
  <c r="E7899" i="1"/>
  <c r="L7898" i="1"/>
  <c r="E7898" i="1"/>
  <c r="L7897" i="1"/>
  <c r="E7897" i="1"/>
  <c r="L7896" i="1"/>
  <c r="E7896" i="1"/>
  <c r="L7895" i="1"/>
  <c r="E7895" i="1"/>
  <c r="L7894" i="1"/>
  <c r="E7894" i="1"/>
  <c r="L7893" i="1"/>
  <c r="E7893" i="1"/>
  <c r="L7892" i="1"/>
  <c r="E7892" i="1"/>
  <c r="L7891" i="1"/>
  <c r="E7891" i="1"/>
  <c r="L7890" i="1"/>
  <c r="E7890" i="1"/>
  <c r="L7889" i="1"/>
  <c r="E7889" i="1"/>
  <c r="L7888" i="1"/>
  <c r="E7888" i="1"/>
  <c r="L7887" i="1"/>
  <c r="E7887" i="1"/>
  <c r="L7886" i="1"/>
  <c r="E7886" i="1"/>
  <c r="L7885" i="1"/>
  <c r="E7885" i="1"/>
  <c r="L7884" i="1"/>
  <c r="E7884" i="1"/>
  <c r="L7883" i="1"/>
  <c r="E7883" i="1"/>
  <c r="L7882" i="1"/>
  <c r="E7882" i="1"/>
  <c r="L7881" i="1"/>
  <c r="E7881" i="1"/>
  <c r="L7880" i="1"/>
  <c r="E7880" i="1"/>
  <c r="L7879" i="1"/>
  <c r="E7879" i="1"/>
  <c r="L7878" i="1"/>
  <c r="E7878" i="1"/>
  <c r="L7877" i="1"/>
  <c r="E7877" i="1"/>
  <c r="L7876" i="1"/>
  <c r="E7876" i="1"/>
  <c r="L7875" i="1"/>
  <c r="E7875" i="1"/>
  <c r="L7874" i="1"/>
  <c r="E7874" i="1"/>
  <c r="L7873" i="1"/>
  <c r="E7873" i="1"/>
  <c r="L7872" i="1"/>
  <c r="E7872" i="1"/>
  <c r="L7871" i="1"/>
  <c r="E7871" i="1"/>
  <c r="L7870" i="1"/>
  <c r="E7870" i="1"/>
  <c r="L7869" i="1"/>
  <c r="E7869" i="1"/>
  <c r="L7868" i="1"/>
  <c r="E7868" i="1"/>
  <c r="L7867" i="1"/>
  <c r="E7867" i="1"/>
  <c r="L7866" i="1"/>
  <c r="E7866" i="1"/>
  <c r="L7865" i="1"/>
  <c r="E7865" i="1"/>
  <c r="L7864" i="1"/>
  <c r="E7864" i="1"/>
  <c r="L7863" i="1"/>
  <c r="E7863" i="1"/>
  <c r="L7862" i="1"/>
  <c r="E7862" i="1"/>
  <c r="L7861" i="1"/>
  <c r="E7861" i="1"/>
  <c r="L7860" i="1"/>
  <c r="E7860" i="1"/>
  <c r="L7859" i="1"/>
  <c r="E7859" i="1"/>
  <c r="L7858" i="1"/>
  <c r="E7858" i="1"/>
  <c r="L7857" i="1"/>
  <c r="E7857" i="1"/>
  <c r="L7856" i="1"/>
  <c r="E7856" i="1"/>
  <c r="L7855" i="1"/>
  <c r="E7855" i="1"/>
  <c r="L7854" i="1"/>
  <c r="E7854" i="1"/>
  <c r="L7853" i="1"/>
  <c r="E7853" i="1"/>
  <c r="L7852" i="1"/>
  <c r="E7852" i="1"/>
  <c r="L7851" i="1"/>
  <c r="E7851" i="1"/>
  <c r="L7850" i="1"/>
  <c r="E7850" i="1"/>
  <c r="L7849" i="1"/>
  <c r="E7849" i="1"/>
  <c r="L7848" i="1"/>
  <c r="E7848" i="1"/>
  <c r="L7847" i="1"/>
  <c r="E7847" i="1"/>
  <c r="L7846" i="1"/>
  <c r="E7846" i="1"/>
  <c r="L7845" i="1"/>
  <c r="E7845" i="1"/>
  <c r="L7844" i="1"/>
  <c r="E7844" i="1"/>
  <c r="L7843" i="1"/>
  <c r="E7843" i="1"/>
  <c r="L7842" i="1"/>
  <c r="E7842" i="1"/>
  <c r="L7841" i="1"/>
  <c r="E7841" i="1"/>
  <c r="L7840" i="1"/>
  <c r="E7840" i="1"/>
  <c r="L7839" i="1"/>
  <c r="E7839" i="1"/>
  <c r="L7838" i="1"/>
  <c r="E7838" i="1"/>
  <c r="L7837" i="1"/>
  <c r="E7837" i="1"/>
  <c r="L7836" i="1"/>
  <c r="E7836" i="1"/>
  <c r="L7835" i="1"/>
  <c r="E7835" i="1"/>
  <c r="L7834" i="1"/>
  <c r="E7834" i="1"/>
  <c r="L7833" i="1"/>
  <c r="E7833" i="1"/>
  <c r="L7832" i="1"/>
  <c r="E7832" i="1"/>
  <c r="L7831" i="1"/>
  <c r="E7831" i="1"/>
  <c r="L7830" i="1"/>
  <c r="E7830" i="1"/>
  <c r="L7829" i="1"/>
  <c r="E7829" i="1"/>
  <c r="L7828" i="1"/>
  <c r="E7828" i="1"/>
  <c r="L7827" i="1"/>
  <c r="E7827" i="1"/>
  <c r="L7826" i="1"/>
  <c r="E7826" i="1"/>
  <c r="L7825" i="1"/>
  <c r="E7825" i="1"/>
  <c r="L7824" i="1"/>
  <c r="E7824" i="1"/>
  <c r="L7823" i="1"/>
  <c r="E7823" i="1"/>
  <c r="L7822" i="1"/>
  <c r="E7822" i="1"/>
  <c r="L7821" i="1"/>
  <c r="E7821" i="1"/>
  <c r="L7820" i="1"/>
  <c r="E7820" i="1"/>
  <c r="L7819" i="1"/>
  <c r="E7819" i="1"/>
  <c r="L7818" i="1"/>
  <c r="E7818" i="1"/>
  <c r="L7817" i="1"/>
  <c r="E7817" i="1"/>
  <c r="L7816" i="1"/>
  <c r="E7816" i="1"/>
  <c r="L7815" i="1"/>
  <c r="E7815" i="1"/>
  <c r="L7814" i="1"/>
  <c r="E7814" i="1"/>
  <c r="L7813" i="1"/>
  <c r="E7813" i="1"/>
  <c r="L7812" i="1"/>
  <c r="E7812" i="1"/>
  <c r="L7811" i="1"/>
  <c r="E7811" i="1"/>
  <c r="L7810" i="1"/>
  <c r="E7810" i="1"/>
  <c r="L7809" i="1"/>
  <c r="E7809" i="1"/>
  <c r="L7808" i="1"/>
  <c r="E7808" i="1"/>
  <c r="L7807" i="1"/>
  <c r="E7807" i="1"/>
  <c r="L7806" i="1"/>
  <c r="E7806" i="1"/>
  <c r="L7805" i="1"/>
  <c r="E7805" i="1"/>
  <c r="L7804" i="1"/>
  <c r="E7804" i="1"/>
  <c r="L7803" i="1"/>
  <c r="E7803" i="1"/>
  <c r="L7802" i="1"/>
  <c r="E7802" i="1"/>
  <c r="L7801" i="1"/>
  <c r="E7801" i="1"/>
  <c r="L7800" i="1"/>
  <c r="E7800" i="1"/>
  <c r="L7799" i="1"/>
  <c r="E7799" i="1"/>
  <c r="L7798" i="1"/>
  <c r="E7798" i="1"/>
  <c r="L7797" i="1"/>
  <c r="E7797" i="1"/>
  <c r="L7796" i="1"/>
  <c r="E7796" i="1"/>
  <c r="L7795" i="1"/>
  <c r="E7795" i="1"/>
  <c r="L7794" i="1"/>
  <c r="E7794" i="1"/>
  <c r="L7793" i="1"/>
  <c r="E7793" i="1"/>
  <c r="L7792" i="1"/>
  <c r="E7792" i="1"/>
  <c r="L7791" i="1"/>
  <c r="E7791" i="1"/>
  <c r="L7790" i="1"/>
  <c r="E7790" i="1"/>
  <c r="L7789" i="1"/>
  <c r="E7789" i="1"/>
  <c r="L7788" i="1"/>
  <c r="E7788" i="1"/>
  <c r="L7787" i="1"/>
  <c r="E7787" i="1"/>
  <c r="L7786" i="1"/>
  <c r="E7786" i="1"/>
  <c r="L7785" i="1"/>
  <c r="E7785" i="1"/>
  <c r="L7784" i="1"/>
  <c r="E7784" i="1"/>
  <c r="L7783" i="1"/>
  <c r="E7783" i="1"/>
  <c r="L7782" i="1"/>
  <c r="E7782" i="1"/>
  <c r="L7781" i="1"/>
  <c r="E7781" i="1"/>
  <c r="L7780" i="1"/>
  <c r="E7780" i="1"/>
  <c r="L7779" i="1"/>
  <c r="E7779" i="1"/>
  <c r="L7778" i="1"/>
  <c r="E7778" i="1"/>
  <c r="L7777" i="1"/>
  <c r="E7777" i="1"/>
  <c r="L7776" i="1"/>
  <c r="E7776" i="1"/>
  <c r="L7775" i="1"/>
  <c r="E7775" i="1"/>
  <c r="L7774" i="1"/>
  <c r="E7774" i="1"/>
  <c r="L7773" i="1"/>
  <c r="E7773" i="1"/>
  <c r="L7772" i="1"/>
  <c r="E7772" i="1"/>
  <c r="L7771" i="1"/>
  <c r="E7771" i="1"/>
  <c r="L7770" i="1"/>
  <c r="E7770" i="1"/>
  <c r="L7769" i="1"/>
  <c r="E7769" i="1"/>
  <c r="L7768" i="1"/>
  <c r="E7768" i="1"/>
  <c r="L7767" i="1"/>
  <c r="E7767" i="1"/>
  <c r="L7766" i="1"/>
  <c r="E7766" i="1"/>
  <c r="L7765" i="1"/>
  <c r="E7765" i="1"/>
  <c r="L7764" i="1"/>
  <c r="E7764" i="1"/>
  <c r="L7763" i="1"/>
  <c r="E7763" i="1"/>
  <c r="L7762" i="1"/>
  <c r="E7762" i="1"/>
  <c r="L7761" i="1"/>
  <c r="E7761" i="1"/>
  <c r="L7760" i="1"/>
  <c r="E7760" i="1"/>
  <c r="L7759" i="1"/>
  <c r="E7759" i="1"/>
  <c r="L7758" i="1"/>
  <c r="E7758" i="1"/>
  <c r="L7757" i="1"/>
  <c r="E7757" i="1"/>
  <c r="L7756" i="1"/>
  <c r="E7756" i="1"/>
  <c r="L7755" i="1"/>
  <c r="E7755" i="1"/>
  <c r="L7754" i="1"/>
  <c r="E7754" i="1"/>
  <c r="L7753" i="1"/>
  <c r="E7753" i="1"/>
  <c r="L7752" i="1"/>
  <c r="E7752" i="1"/>
  <c r="L7751" i="1"/>
  <c r="E7751" i="1"/>
  <c r="L7750" i="1"/>
  <c r="E7750" i="1"/>
  <c r="L7749" i="1"/>
  <c r="E7749" i="1"/>
  <c r="L7748" i="1"/>
  <c r="E7748" i="1"/>
  <c r="L7747" i="1"/>
  <c r="E7747" i="1"/>
  <c r="L7746" i="1"/>
  <c r="E7746" i="1"/>
  <c r="L7745" i="1"/>
  <c r="E7745" i="1"/>
  <c r="L7744" i="1"/>
  <c r="E7744" i="1"/>
  <c r="L7743" i="1"/>
  <c r="E7743" i="1"/>
  <c r="L7742" i="1"/>
  <c r="E7742" i="1"/>
  <c r="L7741" i="1"/>
  <c r="E7741" i="1"/>
  <c r="L7740" i="1"/>
  <c r="E7740" i="1"/>
  <c r="L7739" i="1"/>
  <c r="E7739" i="1"/>
  <c r="L7738" i="1"/>
  <c r="E7738" i="1"/>
  <c r="L7737" i="1"/>
  <c r="E7737" i="1"/>
  <c r="L7736" i="1"/>
  <c r="E7736" i="1"/>
  <c r="L7735" i="1"/>
  <c r="E7735" i="1"/>
  <c r="L7734" i="1"/>
  <c r="E7734" i="1"/>
  <c r="L7733" i="1"/>
  <c r="E7733" i="1"/>
  <c r="L7732" i="1"/>
  <c r="E7732" i="1"/>
  <c r="L7731" i="1"/>
  <c r="E7731" i="1"/>
  <c r="L7730" i="1"/>
  <c r="E7730" i="1"/>
  <c r="L7729" i="1"/>
  <c r="E7729" i="1"/>
  <c r="L7728" i="1"/>
  <c r="E7728" i="1"/>
  <c r="L7727" i="1"/>
  <c r="E7727" i="1"/>
  <c r="L7726" i="1"/>
  <c r="E7726" i="1"/>
  <c r="L7725" i="1"/>
  <c r="E7725" i="1"/>
  <c r="L7724" i="1"/>
  <c r="E7724" i="1"/>
  <c r="L7723" i="1"/>
  <c r="E7723" i="1"/>
  <c r="L7722" i="1"/>
  <c r="E7722" i="1"/>
  <c r="L7721" i="1"/>
  <c r="E7721" i="1"/>
  <c r="L7720" i="1"/>
  <c r="E7720" i="1"/>
  <c r="L7719" i="1"/>
  <c r="E7719" i="1"/>
  <c r="L7718" i="1"/>
  <c r="E7718" i="1"/>
  <c r="L7717" i="1"/>
  <c r="E7717" i="1"/>
  <c r="L7716" i="1"/>
  <c r="E7716" i="1"/>
  <c r="L7715" i="1"/>
  <c r="E7715" i="1"/>
  <c r="L7714" i="1"/>
  <c r="E7714" i="1"/>
  <c r="L7713" i="1"/>
  <c r="E7713" i="1"/>
  <c r="L7712" i="1"/>
  <c r="E7712" i="1"/>
  <c r="L7711" i="1"/>
  <c r="E7711" i="1"/>
  <c r="L7710" i="1"/>
  <c r="E7710" i="1"/>
  <c r="L7709" i="1"/>
  <c r="E7709" i="1"/>
  <c r="L7708" i="1"/>
  <c r="E7708" i="1"/>
  <c r="L7707" i="1"/>
  <c r="E7707" i="1"/>
  <c r="L7706" i="1"/>
  <c r="E7706" i="1"/>
  <c r="L7705" i="1"/>
  <c r="E7705" i="1"/>
  <c r="L7704" i="1"/>
  <c r="E7704" i="1"/>
  <c r="L7703" i="1"/>
  <c r="E7703" i="1"/>
  <c r="L7702" i="1"/>
  <c r="E7702" i="1"/>
  <c r="L7701" i="1"/>
  <c r="E7701" i="1"/>
  <c r="L7700" i="1"/>
  <c r="E7700" i="1"/>
  <c r="L7699" i="1"/>
  <c r="E7699" i="1"/>
  <c r="L7698" i="1"/>
  <c r="E7698" i="1"/>
  <c r="L7697" i="1"/>
  <c r="E7697" i="1"/>
  <c r="L7696" i="1"/>
  <c r="E7696" i="1"/>
  <c r="L7695" i="1"/>
  <c r="E7695" i="1"/>
  <c r="L7694" i="1"/>
  <c r="E7694" i="1"/>
  <c r="L7693" i="1"/>
  <c r="E7693" i="1"/>
  <c r="L7692" i="1"/>
  <c r="E7692" i="1"/>
  <c r="L7691" i="1"/>
  <c r="E7691" i="1"/>
  <c r="L7690" i="1"/>
  <c r="E7690" i="1"/>
  <c r="L7689" i="1"/>
  <c r="E7689" i="1"/>
  <c r="L7688" i="1"/>
  <c r="E7688" i="1"/>
  <c r="L7687" i="1"/>
  <c r="E7687" i="1"/>
  <c r="L7686" i="1"/>
  <c r="E7686" i="1"/>
  <c r="L7685" i="1"/>
  <c r="E7685" i="1"/>
  <c r="L7684" i="1"/>
  <c r="E7684" i="1"/>
  <c r="L7683" i="1"/>
  <c r="E7683" i="1"/>
  <c r="L7682" i="1"/>
  <c r="E7682" i="1"/>
  <c r="L7681" i="1"/>
  <c r="E7681" i="1"/>
  <c r="L7680" i="1"/>
  <c r="E7680" i="1"/>
  <c r="L7679" i="1"/>
  <c r="E7679" i="1"/>
  <c r="L7678" i="1"/>
  <c r="E7678" i="1"/>
  <c r="L7677" i="1"/>
  <c r="E7677" i="1"/>
  <c r="L7676" i="1"/>
  <c r="E7676" i="1"/>
  <c r="L7675" i="1"/>
  <c r="E7675" i="1"/>
  <c r="L7674" i="1"/>
  <c r="E7674" i="1"/>
  <c r="L7673" i="1"/>
  <c r="E7673" i="1"/>
  <c r="L7672" i="1"/>
  <c r="E7672" i="1"/>
  <c r="L7671" i="1"/>
  <c r="E7671" i="1"/>
  <c r="L7670" i="1"/>
  <c r="E7670" i="1"/>
  <c r="L7669" i="1"/>
  <c r="E7669" i="1"/>
  <c r="L7668" i="1"/>
  <c r="E7668" i="1"/>
  <c r="L7667" i="1"/>
  <c r="E7667" i="1"/>
  <c r="L7666" i="1"/>
  <c r="E7666" i="1"/>
  <c r="L7665" i="1"/>
  <c r="E7665" i="1"/>
  <c r="L7664" i="1"/>
  <c r="E7664" i="1"/>
  <c r="L7663" i="1"/>
  <c r="E7663" i="1"/>
  <c r="L7662" i="1"/>
  <c r="E7662" i="1"/>
  <c r="L7661" i="1"/>
  <c r="E7661" i="1"/>
  <c r="L7660" i="1"/>
  <c r="E7660" i="1"/>
  <c r="L7659" i="1"/>
  <c r="E7659" i="1"/>
  <c r="L7658" i="1"/>
  <c r="E7658" i="1"/>
  <c r="L7657" i="1"/>
  <c r="E7657" i="1"/>
  <c r="L7656" i="1"/>
  <c r="E7656" i="1"/>
  <c r="L7655" i="1"/>
  <c r="E7655" i="1"/>
  <c r="L7654" i="1"/>
  <c r="E7654" i="1"/>
  <c r="L7653" i="1"/>
  <c r="E7653" i="1"/>
  <c r="L7652" i="1"/>
  <c r="E7652" i="1"/>
  <c r="L7651" i="1"/>
  <c r="E7651" i="1"/>
  <c r="L7650" i="1"/>
  <c r="E7650" i="1"/>
  <c r="L7649" i="1"/>
  <c r="E7649" i="1"/>
  <c r="L7648" i="1"/>
  <c r="E7648" i="1"/>
  <c r="L7647" i="1"/>
  <c r="E7647" i="1"/>
  <c r="L7646" i="1"/>
  <c r="E7646" i="1"/>
  <c r="L7645" i="1"/>
  <c r="E7645" i="1"/>
  <c r="L7644" i="1"/>
  <c r="E7644" i="1"/>
  <c r="L7643" i="1"/>
  <c r="E7643" i="1"/>
  <c r="L7642" i="1"/>
  <c r="E7642" i="1"/>
  <c r="L7641" i="1"/>
  <c r="E7641" i="1"/>
  <c r="L7640" i="1"/>
  <c r="E7640" i="1"/>
  <c r="L7639" i="1"/>
  <c r="E7639" i="1"/>
  <c r="L7638" i="1"/>
  <c r="E7638" i="1"/>
  <c r="L7637" i="1"/>
  <c r="E7637" i="1"/>
  <c r="L7636" i="1"/>
  <c r="E7636" i="1"/>
  <c r="L7635" i="1"/>
  <c r="E7635" i="1"/>
  <c r="L7634" i="1"/>
  <c r="E7634" i="1"/>
  <c r="L7633" i="1"/>
  <c r="E7633" i="1"/>
  <c r="L7632" i="1"/>
  <c r="E7632" i="1"/>
  <c r="L7631" i="1"/>
  <c r="E7631" i="1"/>
  <c r="L7630" i="1"/>
  <c r="E7630" i="1"/>
  <c r="L7629" i="1"/>
  <c r="E7629" i="1"/>
  <c r="L7628" i="1"/>
  <c r="E7628" i="1"/>
  <c r="L7627" i="1"/>
  <c r="E7627" i="1"/>
  <c r="L7626" i="1"/>
  <c r="E7626" i="1"/>
  <c r="L7625" i="1"/>
  <c r="E7625" i="1"/>
  <c r="L7624" i="1"/>
  <c r="E7624" i="1"/>
  <c r="L7623" i="1"/>
  <c r="E7623" i="1"/>
  <c r="L7622" i="1"/>
  <c r="E7622" i="1"/>
  <c r="L7621" i="1"/>
  <c r="E7621" i="1"/>
  <c r="L7620" i="1"/>
  <c r="E7620" i="1"/>
  <c r="L7619" i="1"/>
  <c r="E7619" i="1"/>
  <c r="L7618" i="1"/>
  <c r="E7618" i="1"/>
  <c r="L7617" i="1"/>
  <c r="E7617" i="1"/>
  <c r="L7616" i="1"/>
  <c r="E7616" i="1"/>
  <c r="L7615" i="1"/>
  <c r="E7615" i="1"/>
  <c r="L7614" i="1"/>
  <c r="E7614" i="1"/>
  <c r="L7613" i="1"/>
  <c r="E7613" i="1"/>
  <c r="L7612" i="1"/>
  <c r="E7612" i="1"/>
  <c r="L7611" i="1"/>
  <c r="E7611" i="1"/>
  <c r="L7610" i="1"/>
  <c r="E7610" i="1"/>
  <c r="L7609" i="1"/>
  <c r="E7609" i="1"/>
  <c r="L7608" i="1"/>
  <c r="E7608" i="1"/>
  <c r="L7607" i="1"/>
  <c r="E7607" i="1"/>
  <c r="L7606" i="1"/>
  <c r="E7606" i="1"/>
  <c r="L7605" i="1"/>
  <c r="E7605" i="1"/>
  <c r="L7604" i="1"/>
  <c r="E7604" i="1"/>
  <c r="L7603" i="1"/>
  <c r="E7603" i="1"/>
  <c r="L7602" i="1"/>
  <c r="E7602" i="1"/>
  <c r="L7601" i="1"/>
  <c r="E7601" i="1"/>
  <c r="L7600" i="1"/>
  <c r="E7600" i="1"/>
  <c r="L7599" i="1"/>
  <c r="E7599" i="1"/>
  <c r="L7598" i="1"/>
  <c r="E7598" i="1"/>
  <c r="L7597" i="1"/>
  <c r="E7597" i="1"/>
  <c r="L7596" i="1"/>
  <c r="E7596" i="1"/>
  <c r="L7595" i="1"/>
  <c r="E7595" i="1"/>
  <c r="L7594" i="1"/>
  <c r="E7594" i="1"/>
  <c r="L7593" i="1"/>
  <c r="E7593" i="1"/>
  <c r="L7592" i="1"/>
  <c r="E7592" i="1"/>
  <c r="L7591" i="1"/>
  <c r="E7591" i="1"/>
  <c r="L7590" i="1"/>
  <c r="E7590" i="1"/>
  <c r="L7589" i="1"/>
  <c r="E7589" i="1"/>
  <c r="L7588" i="1"/>
  <c r="E7588" i="1"/>
  <c r="L7587" i="1"/>
  <c r="E7587" i="1"/>
  <c r="L7586" i="1"/>
  <c r="E7586" i="1"/>
  <c r="L7585" i="1"/>
  <c r="E7585" i="1"/>
  <c r="L7584" i="1"/>
  <c r="E7584" i="1"/>
  <c r="L7583" i="1"/>
  <c r="E7583" i="1"/>
  <c r="L7582" i="1"/>
  <c r="E7582" i="1"/>
  <c r="L7581" i="1"/>
  <c r="E7581" i="1"/>
  <c r="L7580" i="1"/>
  <c r="E7580" i="1"/>
  <c r="L7579" i="1"/>
  <c r="E7579" i="1"/>
  <c r="L7578" i="1"/>
  <c r="E7578" i="1"/>
  <c r="L7577" i="1"/>
  <c r="E7577" i="1"/>
  <c r="L7576" i="1"/>
  <c r="E7576" i="1"/>
  <c r="L7575" i="1"/>
  <c r="E7575" i="1"/>
  <c r="L7574" i="1"/>
  <c r="E7574" i="1"/>
  <c r="L7573" i="1"/>
  <c r="E7573" i="1"/>
  <c r="L7572" i="1"/>
  <c r="E7572" i="1"/>
  <c r="L7571" i="1"/>
  <c r="E7571" i="1"/>
  <c r="L7570" i="1"/>
  <c r="E7570" i="1"/>
  <c r="L7569" i="1"/>
  <c r="E7569" i="1"/>
  <c r="L7568" i="1"/>
  <c r="E7568" i="1"/>
  <c r="L7567" i="1"/>
  <c r="E7567" i="1"/>
  <c r="L7566" i="1"/>
  <c r="E7566" i="1"/>
  <c r="L7565" i="1"/>
  <c r="E7565" i="1"/>
  <c r="L7564" i="1"/>
  <c r="E7564" i="1"/>
  <c r="L7563" i="1"/>
  <c r="E7563" i="1"/>
  <c r="L7562" i="1"/>
  <c r="E7562" i="1"/>
  <c r="L7561" i="1"/>
  <c r="E7561" i="1"/>
  <c r="L7560" i="1"/>
  <c r="E7560" i="1"/>
  <c r="L7559" i="1"/>
  <c r="E7559" i="1"/>
  <c r="L7558" i="1"/>
  <c r="E7558" i="1"/>
  <c r="L7557" i="1"/>
  <c r="E7557" i="1"/>
  <c r="L7556" i="1"/>
  <c r="E7556" i="1"/>
  <c r="L7555" i="1"/>
  <c r="E7555" i="1"/>
  <c r="L7554" i="1"/>
  <c r="E7554" i="1"/>
  <c r="L7553" i="1"/>
  <c r="E7553" i="1"/>
  <c r="L7552" i="1"/>
  <c r="E7552" i="1"/>
  <c r="L7551" i="1"/>
  <c r="E7551" i="1"/>
  <c r="L7550" i="1"/>
  <c r="E7550" i="1"/>
  <c r="L7549" i="1"/>
  <c r="E7549" i="1"/>
  <c r="L7548" i="1"/>
  <c r="E7548" i="1"/>
  <c r="L7547" i="1"/>
  <c r="E7547" i="1"/>
  <c r="L7546" i="1"/>
  <c r="E7546" i="1"/>
  <c r="L7545" i="1"/>
  <c r="E7545" i="1"/>
  <c r="L7544" i="1"/>
  <c r="E7544" i="1"/>
  <c r="L7543" i="1"/>
  <c r="E7543" i="1"/>
  <c r="L7542" i="1"/>
  <c r="E7542" i="1"/>
  <c r="L7541" i="1"/>
  <c r="E7541" i="1"/>
  <c r="L7540" i="1"/>
  <c r="E7540" i="1"/>
  <c r="L7539" i="1"/>
  <c r="E7539" i="1"/>
  <c r="L7538" i="1"/>
  <c r="E7538" i="1"/>
  <c r="L7537" i="1"/>
  <c r="E7537" i="1"/>
  <c r="L7536" i="1"/>
  <c r="E7536" i="1"/>
  <c r="L7535" i="1"/>
  <c r="E7535" i="1"/>
  <c r="L7534" i="1"/>
  <c r="E7534" i="1"/>
  <c r="L7533" i="1"/>
  <c r="E7533" i="1"/>
  <c r="L7532" i="1"/>
  <c r="E7532" i="1"/>
  <c r="L7531" i="1"/>
  <c r="E7531" i="1"/>
  <c r="L7530" i="1"/>
  <c r="E7530" i="1"/>
  <c r="L7529" i="1"/>
  <c r="E7529" i="1"/>
  <c r="L7528" i="1"/>
  <c r="E7528" i="1"/>
  <c r="L7527" i="1"/>
  <c r="E7527" i="1"/>
  <c r="L7526" i="1"/>
  <c r="E7526" i="1"/>
  <c r="L7525" i="1"/>
  <c r="E7525" i="1"/>
  <c r="L7524" i="1"/>
  <c r="E7524" i="1"/>
  <c r="L7523" i="1"/>
  <c r="E7523" i="1"/>
  <c r="L7522" i="1"/>
  <c r="E7522" i="1"/>
  <c r="L7521" i="1"/>
  <c r="E7521" i="1"/>
  <c r="L7520" i="1"/>
  <c r="E7520" i="1"/>
  <c r="L7519" i="1"/>
  <c r="E7519" i="1"/>
  <c r="L7518" i="1"/>
  <c r="E7518" i="1"/>
  <c r="L7517" i="1"/>
  <c r="E7517" i="1"/>
  <c r="L7516" i="1"/>
  <c r="E7516" i="1"/>
  <c r="L7515" i="1"/>
  <c r="E7515" i="1"/>
  <c r="L7514" i="1"/>
  <c r="E7514" i="1"/>
  <c r="L7513" i="1"/>
  <c r="E7513" i="1"/>
  <c r="L7512" i="1"/>
  <c r="E7512" i="1"/>
  <c r="L7511" i="1"/>
  <c r="E7511" i="1"/>
  <c r="L7510" i="1"/>
  <c r="E7510" i="1"/>
  <c r="L7509" i="1"/>
  <c r="E7509" i="1"/>
  <c r="L7508" i="1"/>
  <c r="E7508" i="1"/>
  <c r="L7507" i="1"/>
  <c r="E7507" i="1"/>
  <c r="L7506" i="1"/>
  <c r="E7506" i="1"/>
  <c r="L7505" i="1"/>
  <c r="E7505" i="1"/>
  <c r="L7504" i="1"/>
  <c r="E7504" i="1"/>
  <c r="L7503" i="1"/>
  <c r="E7503" i="1"/>
  <c r="L7502" i="1"/>
  <c r="E7502" i="1"/>
  <c r="L7501" i="1"/>
  <c r="E7501" i="1"/>
  <c r="L7500" i="1"/>
  <c r="E7500" i="1"/>
  <c r="L7499" i="1"/>
  <c r="E7499" i="1"/>
  <c r="L7498" i="1"/>
  <c r="E7498" i="1"/>
  <c r="L7497" i="1"/>
  <c r="E7497" i="1"/>
  <c r="L7496" i="1"/>
  <c r="E7496" i="1"/>
  <c r="L7495" i="1"/>
  <c r="E7495" i="1"/>
  <c r="L7494" i="1"/>
  <c r="E7494" i="1"/>
  <c r="L7493" i="1"/>
  <c r="E7493" i="1"/>
  <c r="L7492" i="1"/>
  <c r="E7492" i="1"/>
  <c r="L7491" i="1"/>
  <c r="E7491" i="1"/>
  <c r="L7490" i="1"/>
  <c r="E7490" i="1"/>
  <c r="L7489" i="1"/>
  <c r="E7489" i="1"/>
  <c r="L7488" i="1"/>
  <c r="E7488" i="1"/>
  <c r="L7487" i="1"/>
  <c r="E7487" i="1"/>
  <c r="L7486" i="1"/>
  <c r="E7486" i="1"/>
  <c r="L7485" i="1"/>
  <c r="E7485" i="1"/>
  <c r="L7484" i="1"/>
  <c r="E7484" i="1"/>
  <c r="L7483" i="1"/>
  <c r="E7483" i="1"/>
  <c r="L7482" i="1"/>
  <c r="E7482" i="1"/>
  <c r="L7481" i="1"/>
  <c r="E7481" i="1"/>
  <c r="L7480" i="1"/>
  <c r="E7480" i="1"/>
  <c r="L7479" i="1"/>
  <c r="E7479" i="1"/>
  <c r="L7478" i="1"/>
  <c r="E7478" i="1"/>
  <c r="L7477" i="1"/>
  <c r="E7477" i="1"/>
  <c r="L7476" i="1"/>
  <c r="E7476" i="1"/>
  <c r="L7475" i="1"/>
  <c r="E7475" i="1"/>
  <c r="L7474" i="1"/>
  <c r="E7474" i="1"/>
  <c r="L7473" i="1"/>
  <c r="E7473" i="1"/>
  <c r="L7472" i="1"/>
  <c r="E7472" i="1"/>
  <c r="L7471" i="1"/>
  <c r="E7471" i="1"/>
  <c r="L7470" i="1"/>
  <c r="E7470" i="1"/>
  <c r="L7469" i="1"/>
  <c r="E7469" i="1"/>
  <c r="L7468" i="1"/>
  <c r="E7468" i="1"/>
  <c r="L7467" i="1"/>
  <c r="E7467" i="1"/>
  <c r="L7466" i="1"/>
  <c r="E7466" i="1"/>
  <c r="L7465" i="1"/>
  <c r="E7465" i="1"/>
  <c r="L7464" i="1"/>
  <c r="E7464" i="1"/>
  <c r="L7463" i="1"/>
  <c r="E7463" i="1"/>
  <c r="L7462" i="1"/>
  <c r="E7462" i="1"/>
  <c r="L7461" i="1"/>
  <c r="E7461" i="1"/>
  <c r="L7460" i="1"/>
  <c r="E7460" i="1"/>
  <c r="L7459" i="1"/>
  <c r="E7459" i="1"/>
  <c r="L7458" i="1"/>
  <c r="E7458" i="1"/>
  <c r="L7457" i="1"/>
  <c r="E7457" i="1"/>
  <c r="L7456" i="1"/>
  <c r="E7456" i="1"/>
  <c r="L7455" i="1"/>
  <c r="E7455" i="1"/>
  <c r="L7454" i="1"/>
  <c r="E7454" i="1"/>
  <c r="L7453" i="1"/>
  <c r="E7453" i="1"/>
  <c r="L7452" i="1"/>
  <c r="E7452" i="1"/>
  <c r="L7451" i="1"/>
  <c r="E7451" i="1"/>
  <c r="L7450" i="1"/>
  <c r="E7450" i="1"/>
  <c r="L7449" i="1"/>
  <c r="E7449" i="1"/>
  <c r="L7448" i="1"/>
  <c r="E7448" i="1"/>
  <c r="L7447" i="1"/>
  <c r="E7447" i="1"/>
  <c r="L7446" i="1"/>
  <c r="E7446" i="1"/>
  <c r="L7445" i="1"/>
  <c r="E7445" i="1"/>
  <c r="L7444" i="1"/>
  <c r="E7444" i="1"/>
  <c r="L7443" i="1"/>
  <c r="E7443" i="1"/>
  <c r="L7442" i="1"/>
  <c r="E7442" i="1"/>
  <c r="L7441" i="1"/>
  <c r="E7441" i="1"/>
  <c r="L7440" i="1"/>
  <c r="E7440" i="1"/>
  <c r="L7439" i="1"/>
  <c r="E7439" i="1"/>
  <c r="L7438" i="1"/>
  <c r="E7438" i="1"/>
  <c r="L7437" i="1"/>
  <c r="E7437" i="1"/>
  <c r="L7436" i="1"/>
  <c r="E7436" i="1"/>
  <c r="L7435" i="1"/>
  <c r="E7435" i="1"/>
  <c r="L7434" i="1"/>
  <c r="E7434" i="1"/>
  <c r="L7433" i="1"/>
  <c r="E7433" i="1"/>
  <c r="L7432" i="1"/>
  <c r="E7432" i="1"/>
  <c r="L7431" i="1"/>
  <c r="E7431" i="1"/>
  <c r="L7430" i="1"/>
  <c r="E7430" i="1"/>
  <c r="L7429" i="1"/>
  <c r="E7429" i="1"/>
  <c r="L7428" i="1"/>
  <c r="E7428" i="1"/>
  <c r="L7427" i="1"/>
  <c r="E7427" i="1"/>
  <c r="L7426" i="1"/>
  <c r="E7426" i="1"/>
  <c r="L7425" i="1"/>
  <c r="E7425" i="1"/>
  <c r="L7424" i="1"/>
  <c r="E7424" i="1"/>
  <c r="L7423" i="1"/>
  <c r="E7423" i="1"/>
  <c r="L7422" i="1"/>
  <c r="E7422" i="1"/>
  <c r="L7421" i="1"/>
  <c r="E7421" i="1"/>
  <c r="L7420" i="1"/>
  <c r="E7420" i="1"/>
  <c r="L7419" i="1"/>
  <c r="E7419" i="1"/>
  <c r="L7418" i="1"/>
  <c r="E7418" i="1"/>
  <c r="L7417" i="1"/>
  <c r="E7417" i="1"/>
  <c r="L7416" i="1"/>
  <c r="E7416" i="1"/>
  <c r="L7415" i="1"/>
  <c r="E7415" i="1"/>
  <c r="L7414" i="1"/>
  <c r="E7414" i="1"/>
  <c r="L7413" i="1"/>
  <c r="E7413" i="1"/>
  <c r="L7412" i="1"/>
  <c r="E7412" i="1"/>
  <c r="L7411" i="1"/>
  <c r="E7411" i="1"/>
  <c r="L7410" i="1"/>
  <c r="E7410" i="1"/>
  <c r="L7409" i="1"/>
  <c r="E7409" i="1"/>
  <c r="L7408" i="1"/>
  <c r="E7408" i="1"/>
  <c r="L7407" i="1"/>
  <c r="E7407" i="1"/>
  <c r="L7406" i="1"/>
  <c r="E7406" i="1"/>
  <c r="L7405" i="1"/>
  <c r="E7405" i="1"/>
  <c r="L7404" i="1"/>
  <c r="E7404" i="1"/>
  <c r="L7403" i="1"/>
  <c r="E7403" i="1"/>
  <c r="L7402" i="1"/>
  <c r="E7402" i="1"/>
  <c r="L7401" i="1"/>
  <c r="E7401" i="1"/>
  <c r="L7400" i="1"/>
  <c r="E7400" i="1"/>
  <c r="L7399" i="1"/>
  <c r="E7399" i="1"/>
  <c r="L7398" i="1"/>
  <c r="E7398" i="1"/>
  <c r="L7397" i="1"/>
  <c r="E7397" i="1"/>
  <c r="L7396" i="1"/>
  <c r="E7396" i="1"/>
  <c r="L7395" i="1"/>
  <c r="E7395" i="1"/>
  <c r="L7394" i="1"/>
  <c r="E7394" i="1"/>
  <c r="L7393" i="1"/>
  <c r="E7393" i="1"/>
  <c r="L7392" i="1"/>
  <c r="E7392" i="1"/>
  <c r="L7391" i="1"/>
  <c r="E7391" i="1"/>
  <c r="L7390" i="1"/>
  <c r="E7390" i="1"/>
  <c r="L7389" i="1"/>
  <c r="E7389" i="1"/>
  <c r="L7388" i="1"/>
  <c r="E7388" i="1"/>
  <c r="L7387" i="1"/>
  <c r="E7387" i="1"/>
  <c r="L7386" i="1"/>
  <c r="E7386" i="1"/>
  <c r="L7385" i="1"/>
  <c r="E7385" i="1"/>
  <c r="L7384" i="1"/>
  <c r="E7384" i="1"/>
  <c r="L7383" i="1"/>
  <c r="E7383" i="1"/>
  <c r="L7382" i="1"/>
  <c r="E7382" i="1"/>
  <c r="L7381" i="1"/>
  <c r="E7381" i="1"/>
  <c r="L7380" i="1"/>
  <c r="E7380" i="1"/>
  <c r="L7379" i="1"/>
  <c r="E7379" i="1"/>
  <c r="L7378" i="1"/>
  <c r="E7378" i="1"/>
  <c r="L7377" i="1"/>
  <c r="E7377" i="1"/>
  <c r="L7376" i="1"/>
  <c r="E7376" i="1"/>
  <c r="L7375" i="1"/>
  <c r="E7375" i="1"/>
  <c r="L7374" i="1"/>
  <c r="E7374" i="1"/>
  <c r="L7373" i="1"/>
  <c r="E7373" i="1"/>
  <c r="L7372" i="1"/>
  <c r="E7372" i="1"/>
  <c r="L7371" i="1"/>
  <c r="E7371" i="1"/>
  <c r="L7370" i="1"/>
  <c r="E7370" i="1"/>
  <c r="L7369" i="1"/>
  <c r="E7369" i="1"/>
  <c r="L7368" i="1"/>
  <c r="E7368" i="1"/>
  <c r="L7367" i="1"/>
  <c r="E7367" i="1"/>
  <c r="L7366" i="1"/>
  <c r="E7366" i="1"/>
  <c r="L7365" i="1"/>
  <c r="E7365" i="1"/>
  <c r="L7364" i="1"/>
  <c r="E7364" i="1"/>
  <c r="L7363" i="1"/>
  <c r="E7363" i="1"/>
  <c r="L7362" i="1"/>
  <c r="E7362" i="1"/>
  <c r="L7361" i="1"/>
  <c r="E7361" i="1"/>
  <c r="L7360" i="1"/>
  <c r="E7360" i="1"/>
  <c r="L7359" i="1"/>
  <c r="E7359" i="1"/>
  <c r="L7358" i="1"/>
  <c r="E7358" i="1"/>
  <c r="L7357" i="1"/>
  <c r="E7357" i="1"/>
  <c r="L7356" i="1"/>
  <c r="E7356" i="1"/>
  <c r="L7355" i="1"/>
  <c r="E7355" i="1"/>
  <c r="L7354" i="1"/>
  <c r="E7354" i="1"/>
  <c r="L7353" i="1"/>
  <c r="E7353" i="1"/>
  <c r="L7352" i="1"/>
  <c r="E7352" i="1"/>
  <c r="L7351" i="1"/>
  <c r="E7351" i="1"/>
  <c r="L7350" i="1"/>
  <c r="E7350" i="1"/>
  <c r="L7349" i="1"/>
  <c r="E7349" i="1"/>
  <c r="L7348" i="1"/>
  <c r="E7348" i="1"/>
  <c r="L7347" i="1"/>
  <c r="E7347" i="1"/>
  <c r="L7346" i="1"/>
  <c r="E7346" i="1"/>
  <c r="L7345" i="1"/>
  <c r="E7345" i="1"/>
  <c r="L7344" i="1"/>
  <c r="E7344" i="1"/>
  <c r="L7343" i="1"/>
  <c r="E7343" i="1"/>
  <c r="L7342" i="1"/>
  <c r="E7342" i="1"/>
  <c r="L7341" i="1"/>
  <c r="E7341" i="1"/>
  <c r="L7340" i="1"/>
  <c r="E7340" i="1"/>
  <c r="L7339" i="1"/>
  <c r="E7339" i="1"/>
  <c r="L7338" i="1"/>
  <c r="E7338" i="1"/>
  <c r="L7337" i="1"/>
  <c r="E7337" i="1"/>
  <c r="L7336" i="1"/>
  <c r="E7336" i="1"/>
  <c r="L7335" i="1"/>
  <c r="E7335" i="1"/>
  <c r="L7334" i="1"/>
  <c r="E7334" i="1"/>
  <c r="L7333" i="1"/>
  <c r="E7333" i="1"/>
  <c r="L7332" i="1"/>
  <c r="E7332" i="1"/>
  <c r="L7331" i="1"/>
  <c r="E7331" i="1"/>
  <c r="L7330" i="1"/>
  <c r="E7330" i="1"/>
  <c r="L7329" i="1"/>
  <c r="E7329" i="1"/>
  <c r="L7328" i="1"/>
  <c r="E7328" i="1"/>
  <c r="L7327" i="1"/>
  <c r="E7327" i="1"/>
  <c r="L7326" i="1"/>
  <c r="E7326" i="1"/>
  <c r="L7325" i="1"/>
  <c r="E7325" i="1"/>
  <c r="L7324" i="1"/>
  <c r="E7324" i="1"/>
  <c r="L7323" i="1"/>
  <c r="E7323" i="1"/>
  <c r="L7322" i="1"/>
  <c r="E7322" i="1"/>
  <c r="L7321" i="1"/>
  <c r="E7321" i="1"/>
  <c r="L7320" i="1"/>
  <c r="E7320" i="1"/>
  <c r="L7319" i="1"/>
  <c r="E7319" i="1"/>
  <c r="L7318" i="1"/>
  <c r="E7318" i="1"/>
  <c r="L7317" i="1"/>
  <c r="E7317" i="1"/>
  <c r="L7316" i="1"/>
  <c r="E7316" i="1"/>
  <c r="L7315" i="1"/>
  <c r="E7315" i="1"/>
  <c r="L7314" i="1"/>
  <c r="E7314" i="1"/>
  <c r="L7313" i="1"/>
  <c r="E7313" i="1"/>
  <c r="L7312" i="1"/>
  <c r="E7312" i="1"/>
  <c r="L7311" i="1"/>
  <c r="E7311" i="1"/>
  <c r="L7310" i="1"/>
  <c r="E7310" i="1"/>
  <c r="L7309" i="1"/>
  <c r="E7309" i="1"/>
  <c r="L7308" i="1"/>
  <c r="E7308" i="1"/>
  <c r="L7307" i="1"/>
  <c r="E7307" i="1"/>
  <c r="L7306" i="1"/>
  <c r="E7306" i="1"/>
  <c r="L7305" i="1"/>
  <c r="E7305" i="1"/>
  <c r="L7304" i="1"/>
  <c r="E7304" i="1"/>
  <c r="L7303" i="1"/>
  <c r="E7303" i="1"/>
  <c r="L7302" i="1"/>
  <c r="E7302" i="1"/>
  <c r="L7301" i="1"/>
  <c r="E7301" i="1"/>
  <c r="L7300" i="1"/>
  <c r="E7300" i="1"/>
  <c r="L7299" i="1"/>
  <c r="E7299" i="1"/>
  <c r="L7298" i="1"/>
  <c r="E7298" i="1"/>
  <c r="L7297" i="1"/>
  <c r="E7297" i="1"/>
  <c r="L7296" i="1"/>
  <c r="E7296" i="1"/>
  <c r="L7295" i="1"/>
  <c r="E7295" i="1"/>
  <c r="L7294" i="1"/>
  <c r="E7294" i="1"/>
  <c r="L7293" i="1"/>
  <c r="E7293" i="1"/>
  <c r="L7292" i="1"/>
  <c r="E7292" i="1"/>
  <c r="L7291" i="1"/>
  <c r="E7291" i="1"/>
  <c r="L7290" i="1"/>
  <c r="E7290" i="1"/>
  <c r="L7289" i="1"/>
  <c r="E7289" i="1"/>
  <c r="L7288" i="1"/>
  <c r="E7288" i="1"/>
  <c r="L7287" i="1"/>
  <c r="E7287" i="1"/>
  <c r="L7286" i="1"/>
  <c r="E7286" i="1"/>
  <c r="L7285" i="1"/>
  <c r="E7285" i="1"/>
  <c r="L7284" i="1"/>
  <c r="E7284" i="1"/>
  <c r="L7283" i="1"/>
  <c r="E7283" i="1"/>
  <c r="L7282" i="1"/>
  <c r="E7282" i="1"/>
  <c r="L7281" i="1"/>
  <c r="E7281" i="1"/>
  <c r="L7280" i="1"/>
  <c r="E7280" i="1"/>
  <c r="L7279" i="1"/>
  <c r="E7279" i="1"/>
  <c r="L7278" i="1"/>
  <c r="E7278" i="1"/>
  <c r="L7277" i="1"/>
  <c r="E7277" i="1"/>
  <c r="L7276" i="1"/>
  <c r="E7276" i="1"/>
  <c r="L7275" i="1"/>
  <c r="E7275" i="1"/>
  <c r="L7274" i="1"/>
  <c r="E7274" i="1"/>
  <c r="L7273" i="1"/>
  <c r="E7273" i="1"/>
  <c r="L7272" i="1"/>
  <c r="E7272" i="1"/>
  <c r="L7271" i="1"/>
  <c r="E7271" i="1"/>
  <c r="L7270" i="1"/>
  <c r="E7270" i="1"/>
  <c r="L7269" i="1"/>
  <c r="E7269" i="1"/>
  <c r="L7268" i="1"/>
  <c r="E7268" i="1"/>
  <c r="L7267" i="1"/>
  <c r="E7267" i="1"/>
  <c r="L7266" i="1"/>
  <c r="E7266" i="1"/>
  <c r="L7265" i="1"/>
  <c r="E7265" i="1"/>
  <c r="L7264" i="1"/>
  <c r="E7264" i="1"/>
  <c r="L7263" i="1"/>
  <c r="E7263" i="1"/>
  <c r="L7262" i="1"/>
  <c r="E7262" i="1"/>
  <c r="L7261" i="1"/>
  <c r="E7261" i="1"/>
  <c r="L7260" i="1"/>
  <c r="E7260" i="1"/>
  <c r="L7259" i="1"/>
  <c r="E7259" i="1"/>
  <c r="L7258" i="1"/>
  <c r="E7258" i="1"/>
  <c r="L7257" i="1"/>
  <c r="E7257" i="1"/>
  <c r="L7256" i="1"/>
  <c r="E7256" i="1"/>
  <c r="L7255" i="1"/>
  <c r="E7255" i="1"/>
  <c r="L7254" i="1"/>
  <c r="E7254" i="1"/>
  <c r="L7253" i="1"/>
  <c r="E7253" i="1"/>
  <c r="L7252" i="1"/>
  <c r="E7252" i="1"/>
  <c r="L7251" i="1"/>
  <c r="E7251" i="1"/>
  <c r="L7250" i="1"/>
  <c r="E7250" i="1"/>
  <c r="L7249" i="1"/>
  <c r="E7249" i="1"/>
  <c r="L7248" i="1"/>
  <c r="E7248" i="1"/>
  <c r="L7247" i="1"/>
  <c r="E7247" i="1"/>
  <c r="L7246" i="1"/>
  <c r="E7246" i="1"/>
  <c r="L7245" i="1"/>
  <c r="E7245" i="1"/>
  <c r="L7244" i="1"/>
  <c r="E7244" i="1"/>
  <c r="L7243" i="1"/>
  <c r="E7243" i="1"/>
  <c r="L7242" i="1"/>
  <c r="E7242" i="1"/>
  <c r="L7241" i="1"/>
  <c r="E7241" i="1"/>
  <c r="L7240" i="1"/>
  <c r="E7240" i="1"/>
  <c r="L7239" i="1"/>
  <c r="E7239" i="1"/>
  <c r="L7238" i="1"/>
  <c r="E7238" i="1"/>
  <c r="L7237" i="1"/>
  <c r="E7237" i="1"/>
  <c r="L7236" i="1"/>
  <c r="E7236" i="1"/>
  <c r="L7235" i="1"/>
  <c r="E7235" i="1"/>
  <c r="L7234" i="1"/>
  <c r="E7234" i="1"/>
  <c r="L7233" i="1"/>
  <c r="E7233" i="1"/>
  <c r="L7232" i="1"/>
  <c r="E7232" i="1"/>
  <c r="L7231" i="1"/>
  <c r="E7231" i="1"/>
  <c r="L7230" i="1"/>
  <c r="E7230" i="1"/>
  <c r="L7229" i="1"/>
  <c r="E7229" i="1"/>
  <c r="L7228" i="1"/>
  <c r="E7228" i="1"/>
  <c r="L7227" i="1"/>
  <c r="E7227" i="1"/>
  <c r="L7226" i="1"/>
  <c r="E7226" i="1"/>
  <c r="L7225" i="1"/>
  <c r="E7225" i="1"/>
  <c r="L7224" i="1"/>
  <c r="E7224" i="1"/>
  <c r="L7223" i="1"/>
  <c r="E7223" i="1"/>
  <c r="L7222" i="1"/>
  <c r="E7222" i="1"/>
  <c r="L7221" i="1"/>
  <c r="E7221" i="1"/>
  <c r="L7220" i="1"/>
  <c r="E7220" i="1"/>
  <c r="L7219" i="1"/>
  <c r="E7219" i="1"/>
  <c r="L7218" i="1"/>
  <c r="E7218" i="1"/>
  <c r="L7217" i="1"/>
  <c r="E7217" i="1"/>
  <c r="L7216" i="1"/>
  <c r="E7216" i="1"/>
  <c r="L7215" i="1"/>
  <c r="E7215" i="1"/>
  <c r="L7214" i="1"/>
  <c r="E7214" i="1"/>
  <c r="L7213" i="1"/>
  <c r="E7213" i="1"/>
  <c r="L7212" i="1"/>
  <c r="E7212" i="1"/>
  <c r="L7211" i="1"/>
  <c r="E7211" i="1"/>
  <c r="L7210" i="1"/>
  <c r="E7210" i="1"/>
  <c r="L7209" i="1"/>
  <c r="E7209" i="1"/>
  <c r="L7208" i="1"/>
  <c r="E7208" i="1"/>
  <c r="L7207" i="1"/>
  <c r="E7207" i="1"/>
  <c r="L7206" i="1"/>
  <c r="E7206" i="1"/>
  <c r="L7205" i="1"/>
  <c r="E7205" i="1"/>
  <c r="L7204" i="1"/>
  <c r="E7204" i="1"/>
  <c r="L7203" i="1"/>
  <c r="E7203" i="1"/>
  <c r="L7202" i="1"/>
  <c r="E7202" i="1"/>
  <c r="L7201" i="1"/>
  <c r="E7201" i="1"/>
  <c r="L7200" i="1"/>
  <c r="E7200" i="1"/>
  <c r="L7199" i="1"/>
  <c r="E7199" i="1"/>
  <c r="L7198" i="1"/>
  <c r="E7198" i="1"/>
  <c r="L7197" i="1"/>
  <c r="E7197" i="1"/>
  <c r="L7196" i="1"/>
  <c r="E7196" i="1"/>
  <c r="L7195" i="1"/>
  <c r="E7195" i="1"/>
  <c r="L7194" i="1"/>
  <c r="E7194" i="1"/>
  <c r="L7193" i="1"/>
  <c r="E7193" i="1"/>
  <c r="L7192" i="1"/>
  <c r="E7192" i="1"/>
  <c r="L7191" i="1"/>
  <c r="E7191" i="1"/>
  <c r="L7190" i="1"/>
  <c r="E7190" i="1"/>
  <c r="L7189" i="1"/>
  <c r="E7189" i="1"/>
  <c r="L7188" i="1"/>
  <c r="E7188" i="1"/>
  <c r="L7187" i="1"/>
  <c r="E7187" i="1"/>
  <c r="L7186" i="1"/>
  <c r="E7186" i="1"/>
  <c r="L7185" i="1"/>
  <c r="E7185" i="1"/>
  <c r="L7184" i="1"/>
  <c r="E7184" i="1"/>
  <c r="L7183" i="1"/>
  <c r="E7183" i="1"/>
  <c r="L7182" i="1"/>
  <c r="E7182" i="1"/>
  <c r="L7181" i="1"/>
  <c r="E7181" i="1"/>
  <c r="L7180" i="1"/>
  <c r="E7180" i="1"/>
  <c r="L7179" i="1"/>
  <c r="E7179" i="1"/>
  <c r="L7178" i="1"/>
  <c r="E7178" i="1"/>
  <c r="L7177" i="1"/>
  <c r="E7177" i="1"/>
  <c r="L7176" i="1"/>
  <c r="E7176" i="1"/>
  <c r="L7175" i="1"/>
  <c r="E7175" i="1"/>
  <c r="L7174" i="1"/>
  <c r="E7174" i="1"/>
  <c r="L7173" i="1"/>
  <c r="E7173" i="1"/>
  <c r="L7172" i="1"/>
  <c r="E7172" i="1"/>
  <c r="L7171" i="1"/>
  <c r="E7171" i="1"/>
  <c r="L7170" i="1"/>
  <c r="E7170" i="1"/>
  <c r="L7169" i="1"/>
  <c r="E7169" i="1"/>
  <c r="L7168" i="1"/>
  <c r="E7168" i="1"/>
  <c r="L7167" i="1"/>
  <c r="E7167" i="1"/>
  <c r="L7166" i="1"/>
  <c r="E7166" i="1"/>
  <c r="L7165" i="1"/>
  <c r="E7165" i="1"/>
  <c r="L7164" i="1"/>
  <c r="E7164" i="1"/>
  <c r="L7163" i="1"/>
  <c r="E7163" i="1"/>
  <c r="L7162" i="1"/>
  <c r="E7162" i="1"/>
  <c r="L7161" i="1"/>
  <c r="E7161" i="1"/>
  <c r="L7160" i="1"/>
  <c r="E7160" i="1"/>
  <c r="L7159" i="1"/>
  <c r="E7159" i="1"/>
  <c r="L7158" i="1"/>
  <c r="E7158" i="1"/>
  <c r="L7157" i="1"/>
  <c r="E7157" i="1"/>
  <c r="L7156" i="1"/>
  <c r="E7156" i="1"/>
  <c r="L7155" i="1"/>
  <c r="E7155" i="1"/>
  <c r="L7154" i="1"/>
  <c r="E7154" i="1"/>
  <c r="L7153" i="1"/>
  <c r="E7153" i="1"/>
  <c r="L7152" i="1"/>
  <c r="E7152" i="1"/>
  <c r="L7151" i="1"/>
  <c r="E7151" i="1"/>
  <c r="L7150" i="1"/>
  <c r="E7150" i="1"/>
  <c r="L7149" i="1"/>
  <c r="E7149" i="1"/>
  <c r="L7148" i="1"/>
  <c r="E7148" i="1"/>
  <c r="L7147" i="1"/>
  <c r="E7147" i="1"/>
  <c r="L7146" i="1"/>
  <c r="E7146" i="1"/>
  <c r="L7145" i="1"/>
  <c r="E7145" i="1"/>
  <c r="L7144" i="1"/>
  <c r="E7144" i="1"/>
  <c r="L7143" i="1"/>
  <c r="E7143" i="1"/>
  <c r="L7142" i="1"/>
  <c r="E7142" i="1"/>
  <c r="L7141" i="1"/>
  <c r="E7141" i="1"/>
  <c r="L7140" i="1"/>
  <c r="E7140" i="1"/>
  <c r="L7139" i="1"/>
  <c r="E7139" i="1"/>
  <c r="L7138" i="1"/>
  <c r="E7138" i="1"/>
  <c r="L7137" i="1"/>
  <c r="E7137" i="1"/>
  <c r="L7136" i="1"/>
  <c r="E7136" i="1"/>
  <c r="L7135" i="1"/>
  <c r="E7135" i="1"/>
  <c r="L7134" i="1"/>
  <c r="E7134" i="1"/>
  <c r="L7133" i="1"/>
  <c r="E7133" i="1"/>
  <c r="L7132" i="1"/>
  <c r="E7132" i="1"/>
  <c r="L7131" i="1"/>
  <c r="E7131" i="1"/>
  <c r="L7130" i="1"/>
  <c r="E7130" i="1"/>
  <c r="L7129" i="1"/>
  <c r="E7129" i="1"/>
  <c r="L7128" i="1"/>
  <c r="E7128" i="1"/>
  <c r="L7127" i="1"/>
  <c r="E7127" i="1"/>
  <c r="L7126" i="1"/>
  <c r="E7126" i="1"/>
  <c r="L7125" i="1"/>
  <c r="E7125" i="1"/>
  <c r="L7124" i="1"/>
  <c r="E7124" i="1"/>
  <c r="L7123" i="1"/>
  <c r="E7123" i="1"/>
  <c r="L7122" i="1"/>
  <c r="E7122" i="1"/>
  <c r="L7121" i="1"/>
  <c r="E7121" i="1"/>
  <c r="L7120" i="1"/>
  <c r="E7120" i="1"/>
  <c r="L7119" i="1"/>
  <c r="E7119" i="1"/>
  <c r="L7118" i="1"/>
  <c r="E7118" i="1"/>
  <c r="L7117" i="1"/>
  <c r="E7117" i="1"/>
  <c r="L7116" i="1"/>
  <c r="E7116" i="1"/>
  <c r="L7115" i="1"/>
  <c r="E7115" i="1"/>
  <c r="L7114" i="1"/>
  <c r="E7114" i="1"/>
  <c r="L7113" i="1"/>
  <c r="E7113" i="1"/>
  <c r="L7112" i="1"/>
  <c r="E7112" i="1"/>
  <c r="L7111" i="1"/>
  <c r="E7111" i="1"/>
  <c r="L7110" i="1"/>
  <c r="E7110" i="1"/>
  <c r="L7109" i="1"/>
  <c r="E7109" i="1"/>
  <c r="L7108" i="1"/>
  <c r="E7108" i="1"/>
  <c r="L7107" i="1"/>
  <c r="E7107" i="1"/>
  <c r="L7106" i="1"/>
  <c r="E7106" i="1"/>
  <c r="L7105" i="1"/>
  <c r="E7105" i="1"/>
  <c r="L7104" i="1"/>
  <c r="E7104" i="1"/>
  <c r="L7103" i="1"/>
  <c r="E7103" i="1"/>
  <c r="L7102" i="1"/>
  <c r="E7102" i="1"/>
  <c r="L7101" i="1"/>
  <c r="E7101" i="1"/>
  <c r="L7100" i="1"/>
  <c r="E7100" i="1"/>
  <c r="L7099" i="1"/>
  <c r="E7099" i="1"/>
  <c r="L7098" i="1"/>
  <c r="E7098" i="1"/>
  <c r="L7097" i="1"/>
  <c r="E7097" i="1"/>
  <c r="L7096" i="1"/>
  <c r="E7096" i="1"/>
  <c r="L7095" i="1"/>
  <c r="E7095" i="1"/>
  <c r="L7094" i="1"/>
  <c r="E7094" i="1"/>
  <c r="L7093" i="1"/>
  <c r="E7093" i="1"/>
  <c r="L7092" i="1"/>
  <c r="E7092" i="1"/>
  <c r="L7091" i="1"/>
  <c r="E7091" i="1"/>
  <c r="L7090" i="1"/>
  <c r="E7090" i="1"/>
  <c r="L7089" i="1"/>
  <c r="E7089" i="1"/>
  <c r="L7088" i="1"/>
  <c r="E7088" i="1"/>
  <c r="L7087" i="1"/>
  <c r="E7087" i="1"/>
  <c r="L7086" i="1"/>
  <c r="E7086" i="1"/>
  <c r="L7085" i="1"/>
  <c r="E7085" i="1"/>
  <c r="L7084" i="1"/>
  <c r="E7084" i="1"/>
  <c r="L7083" i="1"/>
  <c r="E7083" i="1"/>
  <c r="L7082" i="1"/>
  <c r="E7082" i="1"/>
  <c r="L7081" i="1"/>
  <c r="E7081" i="1"/>
  <c r="L7080" i="1"/>
  <c r="E7080" i="1"/>
  <c r="L7079" i="1"/>
  <c r="E7079" i="1"/>
  <c r="L7078" i="1"/>
  <c r="E7078" i="1"/>
  <c r="L7077" i="1"/>
  <c r="E7077" i="1"/>
  <c r="L7076" i="1"/>
  <c r="E7076" i="1"/>
  <c r="L7075" i="1"/>
  <c r="E7075" i="1"/>
  <c r="L7074" i="1"/>
  <c r="E7074" i="1"/>
  <c r="L7073" i="1"/>
  <c r="E7073" i="1"/>
  <c r="L7072" i="1"/>
  <c r="E7072" i="1"/>
  <c r="L7071" i="1"/>
  <c r="E7071" i="1"/>
  <c r="L7070" i="1"/>
  <c r="E7070" i="1"/>
  <c r="L7069" i="1"/>
  <c r="E7069" i="1"/>
  <c r="L7068" i="1"/>
  <c r="E7068" i="1"/>
  <c r="L7067" i="1"/>
  <c r="E7067" i="1"/>
  <c r="L7066" i="1"/>
  <c r="E7066" i="1"/>
  <c r="L7065" i="1"/>
  <c r="E7065" i="1"/>
  <c r="L7064" i="1"/>
  <c r="E7064" i="1"/>
  <c r="L7063" i="1"/>
  <c r="E7063" i="1"/>
  <c r="L7062" i="1"/>
  <c r="E7062" i="1"/>
  <c r="L7061" i="1"/>
  <c r="E7061" i="1"/>
  <c r="L7060" i="1"/>
  <c r="E7060" i="1"/>
  <c r="L7059" i="1"/>
  <c r="E7059" i="1"/>
  <c r="L7058" i="1"/>
  <c r="E7058" i="1"/>
  <c r="L7057" i="1"/>
  <c r="E7057" i="1"/>
  <c r="L7056" i="1"/>
  <c r="E7056" i="1"/>
  <c r="L7055" i="1"/>
  <c r="E7055" i="1"/>
  <c r="L7054" i="1"/>
  <c r="E7054" i="1"/>
  <c r="L7053" i="1"/>
  <c r="E7053" i="1"/>
  <c r="L7052" i="1"/>
  <c r="E7052" i="1"/>
  <c r="L7051" i="1"/>
  <c r="E7051" i="1"/>
  <c r="L7050" i="1"/>
  <c r="E7050" i="1"/>
  <c r="L7049" i="1"/>
  <c r="E7049" i="1"/>
  <c r="L7048" i="1"/>
  <c r="E7048" i="1"/>
  <c r="L7047" i="1"/>
  <c r="E7047" i="1"/>
  <c r="L7046" i="1"/>
  <c r="E7046" i="1"/>
  <c r="L7045" i="1"/>
  <c r="E7045" i="1"/>
  <c r="L7044" i="1"/>
  <c r="E7044" i="1"/>
  <c r="L7043" i="1"/>
  <c r="E7043" i="1"/>
  <c r="L7042" i="1"/>
  <c r="E7042" i="1"/>
  <c r="L7041" i="1"/>
  <c r="E7041" i="1"/>
  <c r="L7040" i="1"/>
  <c r="E7040" i="1"/>
  <c r="L7039" i="1"/>
  <c r="E7039" i="1"/>
  <c r="L7038" i="1"/>
  <c r="E7038" i="1"/>
  <c r="L7037" i="1"/>
  <c r="E7037" i="1"/>
  <c r="L7036" i="1"/>
  <c r="E7036" i="1"/>
  <c r="L7035" i="1"/>
  <c r="E7035" i="1"/>
  <c r="L7034" i="1"/>
  <c r="E7034" i="1"/>
  <c r="L7033" i="1"/>
  <c r="E7033" i="1"/>
  <c r="L7032" i="1"/>
  <c r="E7032" i="1"/>
  <c r="L7031" i="1"/>
  <c r="E7031" i="1"/>
  <c r="L7030" i="1"/>
  <c r="E7030" i="1"/>
  <c r="L7029" i="1"/>
  <c r="E7029" i="1"/>
  <c r="L7028" i="1"/>
  <c r="E7028" i="1"/>
  <c r="L7027" i="1"/>
  <c r="E7027" i="1"/>
  <c r="L7026" i="1"/>
  <c r="E7026" i="1"/>
  <c r="L7025" i="1"/>
  <c r="E7025" i="1"/>
  <c r="L7024" i="1"/>
  <c r="E7024" i="1"/>
  <c r="L7023" i="1"/>
  <c r="E7023" i="1"/>
  <c r="L7022" i="1"/>
  <c r="E7022" i="1"/>
  <c r="L7021" i="1"/>
  <c r="E7021" i="1"/>
  <c r="L7020" i="1"/>
  <c r="E7020" i="1"/>
  <c r="L7019" i="1"/>
  <c r="E7019" i="1"/>
  <c r="L7018" i="1"/>
  <c r="E7018" i="1"/>
  <c r="L7017" i="1"/>
  <c r="E7017" i="1"/>
  <c r="L7016" i="1"/>
  <c r="E7016" i="1"/>
  <c r="L7015" i="1"/>
  <c r="E7015" i="1"/>
  <c r="L7014" i="1"/>
  <c r="E7014" i="1"/>
  <c r="L7013" i="1"/>
  <c r="E7013" i="1"/>
  <c r="L7012" i="1"/>
  <c r="E7012" i="1"/>
  <c r="L7011" i="1"/>
  <c r="E7011" i="1"/>
  <c r="L7010" i="1"/>
  <c r="E7010" i="1"/>
  <c r="L7009" i="1"/>
  <c r="E7009" i="1"/>
  <c r="L7008" i="1"/>
  <c r="E7008" i="1"/>
  <c r="L7007" i="1"/>
  <c r="E7007" i="1"/>
  <c r="L7006" i="1"/>
  <c r="E7006" i="1"/>
  <c r="L7005" i="1"/>
  <c r="E7005" i="1"/>
  <c r="L7004" i="1"/>
  <c r="E7004" i="1"/>
  <c r="L7003" i="1"/>
  <c r="E7003" i="1"/>
  <c r="L7002" i="1"/>
  <c r="E7002" i="1"/>
  <c r="L7001" i="1"/>
  <c r="E7001" i="1"/>
  <c r="L7000" i="1"/>
  <c r="E7000" i="1"/>
  <c r="L6999" i="1"/>
  <c r="E6999" i="1"/>
  <c r="L6998" i="1"/>
  <c r="E6998" i="1"/>
  <c r="L6997" i="1"/>
  <c r="E6997" i="1"/>
  <c r="L6996" i="1"/>
  <c r="E6996" i="1"/>
  <c r="L6995" i="1"/>
  <c r="E6995" i="1"/>
  <c r="L6994" i="1"/>
  <c r="E6994" i="1"/>
  <c r="L6993" i="1"/>
  <c r="E6993" i="1"/>
  <c r="L6992" i="1"/>
  <c r="E6992" i="1"/>
  <c r="L6991" i="1"/>
  <c r="E6991" i="1"/>
  <c r="L6990" i="1"/>
  <c r="E6990" i="1"/>
  <c r="L6989" i="1"/>
  <c r="E6989" i="1"/>
  <c r="L6988" i="1"/>
  <c r="E6988" i="1"/>
  <c r="L6987" i="1"/>
  <c r="E6987" i="1"/>
  <c r="L6986" i="1"/>
  <c r="E6986" i="1"/>
  <c r="L6985" i="1"/>
  <c r="E6985" i="1"/>
  <c r="L6984" i="1"/>
  <c r="E6984" i="1"/>
  <c r="L6983" i="1"/>
  <c r="E6983" i="1"/>
  <c r="L6982" i="1"/>
  <c r="E6982" i="1"/>
  <c r="L6981" i="1"/>
  <c r="E6981" i="1"/>
  <c r="L6980" i="1"/>
  <c r="E6980" i="1"/>
  <c r="L6979" i="1"/>
  <c r="E6979" i="1"/>
  <c r="L6978" i="1"/>
  <c r="E6978" i="1"/>
  <c r="L6977" i="1"/>
  <c r="E6977" i="1"/>
  <c r="L6976" i="1"/>
  <c r="E6976" i="1"/>
  <c r="L6975" i="1"/>
  <c r="E6975" i="1"/>
  <c r="L6974" i="1"/>
  <c r="E6974" i="1"/>
  <c r="L6973" i="1"/>
  <c r="E6973" i="1"/>
  <c r="L6972" i="1"/>
  <c r="E6972" i="1"/>
  <c r="L6971" i="1"/>
  <c r="E6971" i="1"/>
  <c r="L6970" i="1"/>
  <c r="E6970" i="1"/>
  <c r="L6969" i="1"/>
  <c r="E6969" i="1"/>
  <c r="L6968" i="1"/>
  <c r="E6968" i="1"/>
  <c r="L6967" i="1"/>
  <c r="E6967" i="1"/>
  <c r="L6966" i="1"/>
  <c r="E6966" i="1"/>
  <c r="L6965" i="1"/>
  <c r="E6965" i="1"/>
  <c r="L6964" i="1"/>
  <c r="E6964" i="1"/>
  <c r="L6963" i="1"/>
  <c r="E6963" i="1"/>
  <c r="L6962" i="1"/>
  <c r="E6962" i="1"/>
  <c r="L6961" i="1"/>
  <c r="E6961" i="1"/>
  <c r="L6960" i="1"/>
  <c r="E6960" i="1"/>
  <c r="L6959" i="1"/>
  <c r="E6959" i="1"/>
  <c r="L6958" i="1"/>
  <c r="E6958" i="1"/>
  <c r="L6957" i="1"/>
  <c r="E6957" i="1"/>
  <c r="L6956" i="1"/>
  <c r="E6956" i="1"/>
  <c r="L6955" i="1"/>
  <c r="E6955" i="1"/>
  <c r="L6954" i="1"/>
  <c r="E6954" i="1"/>
  <c r="L6953" i="1"/>
  <c r="E6953" i="1"/>
  <c r="L6952" i="1"/>
  <c r="E6952" i="1"/>
  <c r="L6951" i="1"/>
  <c r="E6951" i="1"/>
  <c r="L6950" i="1"/>
  <c r="E6950" i="1"/>
  <c r="L6949" i="1"/>
  <c r="E6949" i="1"/>
  <c r="L6948" i="1"/>
  <c r="E6948" i="1"/>
  <c r="L6947" i="1"/>
  <c r="E6947" i="1"/>
  <c r="L6946" i="1"/>
  <c r="E6946" i="1"/>
  <c r="L6945" i="1"/>
  <c r="E6945" i="1"/>
  <c r="L6944" i="1"/>
  <c r="E6944" i="1"/>
  <c r="L6943" i="1"/>
  <c r="E6943" i="1"/>
  <c r="L6942" i="1"/>
  <c r="E6942" i="1"/>
  <c r="L6941" i="1"/>
  <c r="E6941" i="1"/>
  <c r="L6940" i="1"/>
  <c r="E6940" i="1"/>
  <c r="L6939" i="1"/>
  <c r="E6939" i="1"/>
  <c r="L6938" i="1"/>
  <c r="E6938" i="1"/>
  <c r="L6937" i="1"/>
  <c r="E6937" i="1"/>
  <c r="L6936" i="1"/>
  <c r="E6936" i="1"/>
  <c r="L6935" i="1"/>
  <c r="E6935" i="1"/>
  <c r="L6934" i="1"/>
  <c r="E6934" i="1"/>
  <c r="L6933" i="1"/>
  <c r="E6933" i="1"/>
  <c r="L6932" i="1"/>
  <c r="E6932" i="1"/>
  <c r="L6931" i="1"/>
  <c r="E6931" i="1"/>
  <c r="L6930" i="1"/>
  <c r="E6930" i="1"/>
  <c r="L6929" i="1"/>
  <c r="E6929" i="1"/>
  <c r="L6928" i="1"/>
  <c r="E6928" i="1"/>
  <c r="L6927" i="1"/>
  <c r="E6927" i="1"/>
  <c r="L6926" i="1"/>
  <c r="E6926" i="1"/>
  <c r="L6925" i="1"/>
  <c r="E6925" i="1"/>
  <c r="L6924" i="1"/>
  <c r="E6924" i="1"/>
  <c r="L6923" i="1"/>
  <c r="E6923" i="1"/>
  <c r="L6922" i="1"/>
  <c r="E6922" i="1"/>
  <c r="L6921" i="1"/>
  <c r="E6921" i="1"/>
  <c r="L6920" i="1"/>
  <c r="E6920" i="1"/>
  <c r="L6919" i="1"/>
  <c r="E6919" i="1"/>
  <c r="L6918" i="1"/>
  <c r="E6918" i="1"/>
  <c r="L6917" i="1"/>
  <c r="E6917" i="1"/>
  <c r="L6916" i="1"/>
  <c r="E6916" i="1"/>
  <c r="L6915" i="1"/>
  <c r="E6915" i="1"/>
  <c r="L6914" i="1"/>
  <c r="E6914" i="1"/>
  <c r="L6913" i="1"/>
  <c r="E6913" i="1"/>
  <c r="L6912" i="1"/>
  <c r="E6912" i="1"/>
  <c r="L6911" i="1"/>
  <c r="E6911" i="1"/>
  <c r="L6910" i="1"/>
  <c r="E6910" i="1"/>
  <c r="L6909" i="1"/>
  <c r="E6909" i="1"/>
  <c r="L6908" i="1"/>
  <c r="E6908" i="1"/>
  <c r="L6907" i="1"/>
  <c r="E6907" i="1"/>
  <c r="L6906" i="1"/>
  <c r="E6906" i="1"/>
  <c r="L6905" i="1"/>
  <c r="E6905" i="1"/>
  <c r="L6904" i="1"/>
  <c r="E6904" i="1"/>
  <c r="L6903" i="1"/>
  <c r="E6903" i="1"/>
  <c r="L6902" i="1"/>
  <c r="E6902" i="1"/>
  <c r="L6901" i="1"/>
  <c r="E6901" i="1"/>
  <c r="L6900" i="1"/>
  <c r="E6900" i="1"/>
  <c r="L6899" i="1"/>
  <c r="E6899" i="1"/>
  <c r="L6898" i="1"/>
  <c r="E6898" i="1"/>
  <c r="L6897" i="1"/>
  <c r="E6897" i="1"/>
  <c r="L6896" i="1"/>
  <c r="E6896" i="1"/>
  <c r="L6895" i="1"/>
  <c r="E6895" i="1"/>
  <c r="L6894" i="1"/>
  <c r="E6894" i="1"/>
  <c r="L6893" i="1"/>
  <c r="E6893" i="1"/>
  <c r="L6892" i="1"/>
  <c r="E6892" i="1"/>
  <c r="L6891" i="1"/>
  <c r="E6891" i="1"/>
  <c r="L6890" i="1"/>
  <c r="E6890" i="1"/>
  <c r="L6889" i="1"/>
  <c r="E6889" i="1"/>
  <c r="L6888" i="1"/>
  <c r="E6888" i="1"/>
  <c r="L6887" i="1"/>
  <c r="E6887" i="1"/>
  <c r="L6886" i="1"/>
  <c r="E6886" i="1"/>
  <c r="L6885" i="1"/>
  <c r="E6885" i="1"/>
  <c r="L6884" i="1"/>
  <c r="E6884" i="1"/>
  <c r="L6883" i="1"/>
  <c r="E6883" i="1"/>
  <c r="L6882" i="1"/>
  <c r="E6882" i="1"/>
  <c r="L6881" i="1"/>
  <c r="E6881" i="1"/>
  <c r="L6880" i="1"/>
  <c r="E6880" i="1"/>
  <c r="L6879" i="1"/>
  <c r="E6879" i="1"/>
  <c r="L6878" i="1"/>
  <c r="E6878" i="1"/>
  <c r="L6877" i="1"/>
  <c r="E6877" i="1"/>
  <c r="L6876" i="1"/>
  <c r="E6876" i="1"/>
  <c r="L6875" i="1"/>
  <c r="E6875" i="1"/>
  <c r="L6874" i="1"/>
  <c r="E6874" i="1"/>
  <c r="L6873" i="1"/>
  <c r="E6873" i="1"/>
  <c r="L6872" i="1"/>
  <c r="E6872" i="1"/>
  <c r="L6871" i="1"/>
  <c r="E6871" i="1"/>
  <c r="L6870" i="1"/>
  <c r="E6870" i="1"/>
  <c r="L6869" i="1"/>
  <c r="E6869" i="1"/>
  <c r="L6868" i="1"/>
  <c r="E6868" i="1"/>
  <c r="L6867" i="1"/>
  <c r="E6867" i="1"/>
  <c r="L6866" i="1"/>
  <c r="E6866" i="1"/>
  <c r="L6865" i="1"/>
  <c r="E6865" i="1"/>
  <c r="L6864" i="1"/>
  <c r="E6864" i="1"/>
  <c r="L6863" i="1"/>
  <c r="E6863" i="1"/>
  <c r="L6862" i="1"/>
  <c r="E6862" i="1"/>
  <c r="L6861" i="1"/>
  <c r="E6861" i="1"/>
  <c r="L6860" i="1"/>
  <c r="E6860" i="1"/>
  <c r="L6859" i="1"/>
  <c r="E6859" i="1"/>
  <c r="L6858" i="1"/>
  <c r="E6858" i="1"/>
  <c r="L6857" i="1"/>
  <c r="E6857" i="1"/>
  <c r="L6856" i="1"/>
  <c r="E6856" i="1"/>
  <c r="L6855" i="1"/>
  <c r="E6855" i="1"/>
  <c r="L6854" i="1"/>
  <c r="E6854" i="1"/>
  <c r="L6853" i="1"/>
  <c r="E6853" i="1"/>
  <c r="L6852" i="1"/>
  <c r="E6852" i="1"/>
  <c r="L6851" i="1"/>
  <c r="E6851" i="1"/>
  <c r="L6850" i="1"/>
  <c r="E6850" i="1"/>
  <c r="L6849" i="1"/>
  <c r="E6849" i="1"/>
  <c r="L6848" i="1"/>
  <c r="E6848" i="1"/>
  <c r="L6847" i="1"/>
  <c r="E6847" i="1"/>
  <c r="L6846" i="1"/>
  <c r="E6846" i="1"/>
  <c r="L6845" i="1"/>
  <c r="E6845" i="1"/>
  <c r="L6844" i="1"/>
  <c r="E6844" i="1"/>
  <c r="L6843" i="1"/>
  <c r="E6843" i="1"/>
  <c r="L6842" i="1"/>
  <c r="E6842" i="1"/>
  <c r="L6841" i="1"/>
  <c r="E6841" i="1"/>
  <c r="L6840" i="1"/>
  <c r="E6840" i="1"/>
  <c r="L6839" i="1"/>
  <c r="E6839" i="1"/>
  <c r="L6838" i="1"/>
  <c r="E6838" i="1"/>
  <c r="L6837" i="1"/>
  <c r="E6837" i="1"/>
  <c r="L6836" i="1"/>
  <c r="E6836" i="1"/>
  <c r="L6835" i="1"/>
  <c r="E6835" i="1"/>
  <c r="L6834" i="1"/>
  <c r="E6834" i="1"/>
  <c r="L6833" i="1"/>
  <c r="E6833" i="1"/>
  <c r="L6832" i="1"/>
  <c r="E6832" i="1"/>
  <c r="L6831" i="1"/>
  <c r="E6831" i="1"/>
  <c r="L6830" i="1"/>
  <c r="E6830" i="1"/>
  <c r="L6829" i="1"/>
  <c r="E6829" i="1"/>
  <c r="L6828" i="1"/>
  <c r="E6828" i="1"/>
  <c r="L6827" i="1"/>
  <c r="E6827" i="1"/>
  <c r="L6826" i="1"/>
  <c r="E6826" i="1"/>
  <c r="L6825" i="1"/>
  <c r="E6825" i="1"/>
  <c r="L6824" i="1"/>
  <c r="E6824" i="1"/>
  <c r="L6823" i="1"/>
  <c r="E6823" i="1"/>
  <c r="L6822" i="1"/>
  <c r="E6822" i="1"/>
  <c r="L6821" i="1"/>
  <c r="E6821" i="1"/>
  <c r="L6820" i="1"/>
  <c r="E6820" i="1"/>
  <c r="L6819" i="1"/>
  <c r="E6819" i="1"/>
  <c r="L6818" i="1"/>
  <c r="E6818" i="1"/>
  <c r="L6817" i="1"/>
  <c r="E6817" i="1"/>
  <c r="L6816" i="1"/>
  <c r="E6816" i="1"/>
  <c r="L6815" i="1"/>
  <c r="E6815" i="1"/>
  <c r="L6814" i="1"/>
  <c r="E6814" i="1"/>
  <c r="L6813" i="1"/>
  <c r="E6813" i="1"/>
  <c r="L6812" i="1"/>
  <c r="E6812" i="1"/>
  <c r="L6811" i="1"/>
  <c r="E6811" i="1"/>
  <c r="L6810" i="1"/>
  <c r="E6810" i="1"/>
  <c r="L6809" i="1"/>
  <c r="E6809" i="1"/>
  <c r="L6808" i="1"/>
  <c r="E6808" i="1"/>
  <c r="L6807" i="1"/>
  <c r="E6807" i="1"/>
  <c r="L6806" i="1"/>
  <c r="E6806" i="1"/>
  <c r="L6805" i="1"/>
  <c r="E6805" i="1"/>
  <c r="L6804" i="1"/>
  <c r="E6804" i="1"/>
  <c r="L6803" i="1"/>
  <c r="E6803" i="1"/>
  <c r="L6802" i="1"/>
  <c r="E6802" i="1"/>
  <c r="L6801" i="1"/>
  <c r="E6801" i="1"/>
  <c r="L6800" i="1"/>
  <c r="E6800" i="1"/>
  <c r="L6799" i="1"/>
  <c r="E6799" i="1"/>
  <c r="L6798" i="1"/>
  <c r="E6798" i="1"/>
  <c r="L6797" i="1"/>
  <c r="E6797" i="1"/>
  <c r="L6796" i="1"/>
  <c r="E6796" i="1"/>
  <c r="L6795" i="1"/>
  <c r="E6795" i="1"/>
  <c r="L6794" i="1"/>
  <c r="E6794" i="1"/>
  <c r="L6793" i="1"/>
  <c r="E6793" i="1"/>
  <c r="L6792" i="1"/>
  <c r="E6792" i="1"/>
  <c r="L6791" i="1"/>
  <c r="E6791" i="1"/>
  <c r="L6790" i="1"/>
  <c r="E6790" i="1"/>
  <c r="L6789" i="1"/>
  <c r="E6789" i="1"/>
  <c r="L6788" i="1"/>
  <c r="E6788" i="1"/>
  <c r="L6787" i="1"/>
  <c r="E6787" i="1"/>
  <c r="L6786" i="1"/>
  <c r="E6786" i="1"/>
  <c r="L6785" i="1"/>
  <c r="E6785" i="1"/>
  <c r="L6784" i="1"/>
  <c r="E6784" i="1"/>
  <c r="L6783" i="1"/>
  <c r="E6783" i="1"/>
  <c r="L6782" i="1"/>
  <c r="E6782" i="1"/>
  <c r="L6781" i="1"/>
  <c r="E6781" i="1"/>
  <c r="L6780" i="1"/>
  <c r="E6780" i="1"/>
  <c r="L6779" i="1"/>
  <c r="E6779" i="1"/>
  <c r="L6778" i="1"/>
  <c r="E6778" i="1"/>
  <c r="L6777" i="1"/>
  <c r="E6777" i="1"/>
  <c r="L6776" i="1"/>
  <c r="E6776" i="1"/>
  <c r="L6775" i="1"/>
  <c r="E6775" i="1"/>
  <c r="L6774" i="1"/>
  <c r="E6774" i="1"/>
  <c r="L6773" i="1"/>
  <c r="E6773" i="1"/>
  <c r="L6772" i="1"/>
  <c r="E6772" i="1"/>
  <c r="L6771" i="1"/>
  <c r="E6771" i="1"/>
  <c r="L6770" i="1"/>
  <c r="E6770" i="1"/>
  <c r="L6769" i="1"/>
  <c r="E6769" i="1"/>
  <c r="L6768" i="1"/>
  <c r="E6768" i="1"/>
  <c r="L6767" i="1"/>
  <c r="E6767" i="1"/>
  <c r="L6766" i="1"/>
  <c r="E6766" i="1"/>
  <c r="L6765" i="1"/>
  <c r="E6765" i="1"/>
  <c r="L6764" i="1"/>
  <c r="E6764" i="1"/>
  <c r="L6763" i="1"/>
  <c r="E6763" i="1"/>
  <c r="L6762" i="1"/>
  <c r="E6762" i="1"/>
  <c r="L6761" i="1"/>
  <c r="E6761" i="1"/>
  <c r="L6760" i="1"/>
  <c r="E6760" i="1"/>
  <c r="L6759" i="1"/>
  <c r="E6759" i="1"/>
  <c r="L6758" i="1"/>
  <c r="E6758" i="1"/>
  <c r="L6757" i="1"/>
  <c r="E6757" i="1"/>
  <c r="L6756" i="1"/>
  <c r="E6756" i="1"/>
  <c r="L6755" i="1"/>
  <c r="E6755" i="1"/>
  <c r="L6754" i="1"/>
  <c r="E6754" i="1"/>
  <c r="L6753" i="1"/>
  <c r="E6753" i="1"/>
  <c r="L6752" i="1"/>
  <c r="E6752" i="1"/>
  <c r="L6751" i="1"/>
  <c r="E6751" i="1"/>
  <c r="L6750" i="1"/>
  <c r="E6750" i="1"/>
  <c r="L6749" i="1"/>
  <c r="E6749" i="1"/>
  <c r="L6748" i="1"/>
  <c r="E6748" i="1"/>
  <c r="L6747" i="1"/>
  <c r="E6747" i="1"/>
  <c r="L6746" i="1"/>
  <c r="E6746" i="1"/>
  <c r="L6745" i="1"/>
  <c r="E6745" i="1"/>
  <c r="L6744" i="1"/>
  <c r="E6744" i="1"/>
  <c r="L6743" i="1"/>
  <c r="E6743" i="1"/>
  <c r="L6742" i="1"/>
  <c r="E6742" i="1"/>
  <c r="L6741" i="1"/>
  <c r="E6741" i="1"/>
  <c r="L6740" i="1"/>
  <c r="E6740" i="1"/>
  <c r="L6739" i="1"/>
  <c r="E6739" i="1"/>
  <c r="L6738" i="1"/>
  <c r="E6738" i="1"/>
  <c r="L6737" i="1"/>
  <c r="E6737" i="1"/>
  <c r="L6736" i="1"/>
  <c r="E6736" i="1"/>
  <c r="L6735" i="1"/>
  <c r="E6735" i="1"/>
  <c r="L6734" i="1"/>
  <c r="E6734" i="1"/>
  <c r="L6733" i="1"/>
  <c r="E6733" i="1"/>
  <c r="L6732" i="1"/>
  <c r="E6732" i="1"/>
  <c r="L6731" i="1"/>
  <c r="E6731" i="1"/>
  <c r="L6730" i="1"/>
  <c r="E6730" i="1"/>
  <c r="L6729" i="1"/>
  <c r="E6729" i="1"/>
  <c r="L6728" i="1"/>
  <c r="E6728" i="1"/>
  <c r="L6727" i="1"/>
  <c r="E6727" i="1"/>
  <c r="L6726" i="1"/>
  <c r="E6726" i="1"/>
  <c r="L6725" i="1"/>
  <c r="E6725" i="1"/>
  <c r="L6724" i="1"/>
  <c r="E6724" i="1"/>
  <c r="L6723" i="1"/>
  <c r="E6723" i="1"/>
  <c r="L6722" i="1"/>
  <c r="E6722" i="1"/>
  <c r="L6721" i="1"/>
  <c r="E6721" i="1"/>
  <c r="L6720" i="1"/>
  <c r="E6720" i="1"/>
  <c r="L6719" i="1"/>
  <c r="E6719" i="1"/>
  <c r="L6718" i="1"/>
  <c r="E6718" i="1"/>
  <c r="L6717" i="1"/>
  <c r="E6717" i="1"/>
  <c r="L6716" i="1"/>
  <c r="E6716" i="1"/>
  <c r="L6715" i="1"/>
  <c r="E6715" i="1"/>
  <c r="L6714" i="1"/>
  <c r="E6714" i="1"/>
  <c r="L6713" i="1"/>
  <c r="E6713" i="1"/>
  <c r="L6712" i="1"/>
  <c r="E6712" i="1"/>
  <c r="L6711" i="1"/>
  <c r="E6711" i="1"/>
  <c r="L6710" i="1"/>
  <c r="E6710" i="1"/>
  <c r="L6709" i="1"/>
  <c r="E6709" i="1"/>
  <c r="L6708" i="1"/>
  <c r="E6708" i="1"/>
  <c r="L6707" i="1"/>
  <c r="E6707" i="1"/>
  <c r="L6706" i="1"/>
  <c r="E6706" i="1"/>
  <c r="L6705" i="1"/>
  <c r="E6705" i="1"/>
  <c r="L6704" i="1"/>
  <c r="E6704" i="1"/>
  <c r="L6703" i="1"/>
  <c r="E6703" i="1"/>
  <c r="L6702" i="1"/>
  <c r="E6702" i="1"/>
  <c r="L6701" i="1"/>
  <c r="E6701" i="1"/>
  <c r="L6700" i="1"/>
  <c r="E6700" i="1"/>
  <c r="L6699" i="1"/>
  <c r="E6699" i="1"/>
  <c r="L6698" i="1"/>
  <c r="E6698" i="1"/>
  <c r="L6697" i="1"/>
  <c r="E6697" i="1"/>
  <c r="L6696" i="1"/>
  <c r="E6696" i="1"/>
  <c r="L6695" i="1"/>
  <c r="E6695" i="1"/>
  <c r="L6694" i="1"/>
  <c r="E6694" i="1"/>
  <c r="L6693" i="1"/>
  <c r="E6693" i="1"/>
  <c r="L6692" i="1"/>
  <c r="E6692" i="1"/>
  <c r="L6691" i="1"/>
  <c r="E6691" i="1"/>
  <c r="L6690" i="1"/>
  <c r="E6690" i="1"/>
  <c r="L6689" i="1"/>
  <c r="E6689" i="1"/>
  <c r="L6688" i="1"/>
  <c r="E6688" i="1"/>
  <c r="L6687" i="1"/>
  <c r="E6687" i="1"/>
  <c r="L6686" i="1"/>
  <c r="E6686" i="1"/>
  <c r="L6685" i="1"/>
  <c r="E6685" i="1"/>
  <c r="L6684" i="1"/>
  <c r="E6684" i="1"/>
  <c r="L6683" i="1"/>
  <c r="E6683" i="1"/>
  <c r="L6682" i="1"/>
  <c r="E6682" i="1"/>
  <c r="L6681" i="1"/>
  <c r="E6681" i="1"/>
  <c r="L6680" i="1"/>
  <c r="E6680" i="1"/>
  <c r="L6679" i="1"/>
  <c r="E6679" i="1"/>
  <c r="L6678" i="1"/>
  <c r="E6678" i="1"/>
  <c r="L6677" i="1"/>
  <c r="E6677" i="1"/>
  <c r="L6676" i="1"/>
  <c r="E6676" i="1"/>
  <c r="L6675" i="1"/>
  <c r="E6675" i="1"/>
  <c r="L6674" i="1"/>
  <c r="E6674" i="1"/>
  <c r="L6673" i="1"/>
  <c r="E6673" i="1"/>
  <c r="L6672" i="1"/>
  <c r="E6672" i="1"/>
  <c r="L6671" i="1"/>
  <c r="E6671" i="1"/>
  <c r="L6670" i="1"/>
  <c r="E6670" i="1"/>
  <c r="L6669" i="1"/>
  <c r="E6669" i="1"/>
  <c r="L6668" i="1"/>
  <c r="E6668" i="1"/>
  <c r="L6667" i="1"/>
  <c r="E6667" i="1"/>
  <c r="L6666" i="1"/>
  <c r="E6666" i="1"/>
  <c r="L6665" i="1"/>
  <c r="E6665" i="1"/>
  <c r="L6664" i="1"/>
  <c r="E6664" i="1"/>
  <c r="L6663" i="1"/>
  <c r="E6663" i="1"/>
  <c r="L6662" i="1"/>
  <c r="E6662" i="1"/>
  <c r="L6661" i="1"/>
  <c r="E6661" i="1"/>
  <c r="L6660" i="1"/>
  <c r="E6660" i="1"/>
  <c r="L6659" i="1"/>
  <c r="E6659" i="1"/>
  <c r="L6658" i="1"/>
  <c r="E6658" i="1"/>
  <c r="L6657" i="1"/>
  <c r="E6657" i="1"/>
  <c r="L6656" i="1"/>
  <c r="E6656" i="1"/>
  <c r="L6655" i="1"/>
  <c r="E6655" i="1"/>
  <c r="L6654" i="1"/>
  <c r="E6654" i="1"/>
  <c r="L6653" i="1"/>
  <c r="E6653" i="1"/>
  <c r="L6652" i="1"/>
  <c r="E6652" i="1"/>
  <c r="L6651" i="1"/>
  <c r="E6651" i="1"/>
  <c r="L6650" i="1"/>
  <c r="E6650" i="1"/>
  <c r="L6649" i="1"/>
  <c r="E6649" i="1"/>
  <c r="L6648" i="1"/>
  <c r="E6648" i="1"/>
  <c r="L6647" i="1"/>
  <c r="E6647" i="1"/>
  <c r="L6646" i="1"/>
  <c r="E6646" i="1"/>
  <c r="L6645" i="1"/>
  <c r="E6645" i="1"/>
  <c r="L6644" i="1"/>
  <c r="E6644" i="1"/>
  <c r="L6643" i="1"/>
  <c r="E6643" i="1"/>
  <c r="L6642" i="1"/>
  <c r="E6642" i="1"/>
  <c r="L6641" i="1"/>
  <c r="E6641" i="1"/>
  <c r="L6640" i="1"/>
  <c r="E6640" i="1"/>
  <c r="L6639" i="1"/>
  <c r="E6639" i="1"/>
  <c r="L6638" i="1"/>
  <c r="E6638" i="1"/>
  <c r="L6637" i="1"/>
  <c r="E6637" i="1"/>
  <c r="L6636" i="1"/>
  <c r="E6636" i="1"/>
  <c r="L6635" i="1"/>
  <c r="E6635" i="1"/>
  <c r="L6634" i="1"/>
  <c r="E6634" i="1"/>
  <c r="L6633" i="1"/>
  <c r="E6633" i="1"/>
  <c r="L6632" i="1"/>
  <c r="E6632" i="1"/>
  <c r="L6631" i="1"/>
  <c r="E6631" i="1"/>
  <c r="L6630" i="1"/>
  <c r="E6630" i="1"/>
  <c r="L6629" i="1"/>
  <c r="E6629" i="1"/>
  <c r="L6628" i="1"/>
  <c r="E6628" i="1"/>
  <c r="L6627" i="1"/>
  <c r="E6627" i="1"/>
  <c r="L6626" i="1"/>
  <c r="E6626" i="1"/>
  <c r="L6625" i="1"/>
  <c r="E6625" i="1"/>
  <c r="L6624" i="1"/>
  <c r="E6624" i="1"/>
  <c r="L6623" i="1"/>
  <c r="E6623" i="1"/>
  <c r="L6622" i="1"/>
  <c r="E6622" i="1"/>
  <c r="L6621" i="1"/>
  <c r="E6621" i="1"/>
  <c r="L6620" i="1"/>
  <c r="E6620" i="1"/>
  <c r="L6619" i="1"/>
  <c r="E6619" i="1"/>
  <c r="L6618" i="1"/>
  <c r="E6618" i="1"/>
  <c r="L6617" i="1"/>
  <c r="E6617" i="1"/>
  <c r="L6616" i="1"/>
  <c r="E6616" i="1"/>
  <c r="L6615" i="1"/>
  <c r="E6615" i="1"/>
  <c r="L6614" i="1"/>
  <c r="E6614" i="1"/>
  <c r="L6613" i="1"/>
  <c r="E6613" i="1"/>
  <c r="L6612" i="1"/>
  <c r="E6612" i="1"/>
  <c r="L6611" i="1"/>
  <c r="E6611" i="1"/>
  <c r="L6610" i="1"/>
  <c r="E6610" i="1"/>
  <c r="L6609" i="1"/>
  <c r="E6609" i="1"/>
  <c r="L6608" i="1"/>
  <c r="E6608" i="1"/>
  <c r="L6607" i="1"/>
  <c r="E6607" i="1"/>
  <c r="L6606" i="1"/>
  <c r="E6606" i="1"/>
  <c r="L6605" i="1"/>
  <c r="E6605" i="1"/>
  <c r="L6604" i="1"/>
  <c r="E6604" i="1"/>
  <c r="L6603" i="1"/>
  <c r="E6603" i="1"/>
  <c r="L6602" i="1"/>
  <c r="E6602" i="1"/>
  <c r="L6601" i="1"/>
  <c r="E6601" i="1"/>
  <c r="L6600" i="1"/>
  <c r="E6600" i="1"/>
  <c r="L6599" i="1"/>
  <c r="E6599" i="1"/>
  <c r="L6598" i="1"/>
  <c r="E6598" i="1"/>
  <c r="L6597" i="1"/>
  <c r="E6597" i="1"/>
  <c r="L6596" i="1"/>
  <c r="E6596" i="1"/>
  <c r="L6595" i="1"/>
  <c r="E6595" i="1"/>
  <c r="L6594" i="1"/>
  <c r="E6594" i="1"/>
  <c r="L6593" i="1"/>
  <c r="E6593" i="1"/>
  <c r="L6592" i="1"/>
  <c r="E6592" i="1"/>
  <c r="L6591" i="1"/>
  <c r="E6591" i="1"/>
  <c r="L6590" i="1"/>
  <c r="E6590" i="1"/>
  <c r="L6589" i="1"/>
  <c r="E6589" i="1"/>
  <c r="L6588" i="1"/>
  <c r="E6588" i="1"/>
  <c r="L6587" i="1"/>
  <c r="E6587" i="1"/>
  <c r="L6586" i="1"/>
  <c r="E6586" i="1"/>
  <c r="L6585" i="1"/>
  <c r="E6585" i="1"/>
  <c r="L6584" i="1"/>
  <c r="E6584" i="1"/>
  <c r="L6583" i="1"/>
  <c r="E6583" i="1"/>
  <c r="L6582" i="1"/>
  <c r="E6582" i="1"/>
  <c r="L6581" i="1"/>
  <c r="E6581" i="1"/>
  <c r="L6580" i="1"/>
  <c r="E6580" i="1"/>
  <c r="L6579" i="1"/>
  <c r="E6579" i="1"/>
  <c r="L6578" i="1"/>
  <c r="E6578" i="1"/>
  <c r="L6577" i="1"/>
  <c r="E6577" i="1"/>
  <c r="L6576" i="1"/>
  <c r="E6576" i="1"/>
  <c r="L6575" i="1"/>
  <c r="E6575" i="1"/>
  <c r="L6574" i="1"/>
  <c r="E6574" i="1"/>
  <c r="L6573" i="1"/>
  <c r="E6573" i="1"/>
  <c r="L6572" i="1"/>
  <c r="E6572" i="1"/>
  <c r="L6571" i="1"/>
  <c r="E6571" i="1"/>
  <c r="L6570" i="1"/>
  <c r="E6570" i="1"/>
  <c r="L6569" i="1"/>
  <c r="E6569" i="1"/>
  <c r="L6568" i="1"/>
  <c r="E6568" i="1"/>
  <c r="L6567" i="1"/>
  <c r="E6567" i="1"/>
  <c r="L6566" i="1"/>
  <c r="E6566" i="1"/>
  <c r="L6565" i="1"/>
  <c r="E6565" i="1"/>
  <c r="L6564" i="1"/>
  <c r="E6564" i="1"/>
  <c r="L6563" i="1"/>
  <c r="E6563" i="1"/>
  <c r="L6562" i="1"/>
  <c r="E6562" i="1"/>
  <c r="L6561" i="1"/>
  <c r="E6561" i="1"/>
  <c r="L6560" i="1"/>
  <c r="E6560" i="1"/>
  <c r="L6559" i="1"/>
  <c r="E6559" i="1"/>
  <c r="L6558" i="1"/>
  <c r="E6558" i="1"/>
  <c r="L6557" i="1"/>
  <c r="E6557" i="1"/>
  <c r="L6556" i="1"/>
  <c r="E6556" i="1"/>
  <c r="L6555" i="1"/>
  <c r="E6555" i="1"/>
  <c r="L6554" i="1"/>
  <c r="E6554" i="1"/>
  <c r="L6553" i="1"/>
  <c r="E6553" i="1"/>
  <c r="L6552" i="1"/>
  <c r="E6552" i="1"/>
  <c r="L6551" i="1"/>
  <c r="E6551" i="1"/>
  <c r="L6550" i="1"/>
  <c r="E6550" i="1"/>
  <c r="L6549" i="1"/>
  <c r="E6549" i="1"/>
  <c r="L6548" i="1"/>
  <c r="E6548" i="1"/>
  <c r="L6547" i="1"/>
  <c r="E6547" i="1"/>
  <c r="L6546" i="1"/>
  <c r="E6546" i="1"/>
  <c r="L6545" i="1"/>
  <c r="E6545" i="1"/>
  <c r="L6544" i="1"/>
  <c r="E6544" i="1"/>
  <c r="L6543" i="1"/>
  <c r="E6543" i="1"/>
  <c r="L6542" i="1"/>
  <c r="E6542" i="1"/>
  <c r="L6541" i="1"/>
  <c r="E6541" i="1"/>
  <c r="L6540" i="1"/>
  <c r="E6540" i="1"/>
  <c r="L6539" i="1"/>
  <c r="E6539" i="1"/>
  <c r="L6538" i="1"/>
  <c r="E6538" i="1"/>
  <c r="L6537" i="1"/>
  <c r="E6537" i="1"/>
  <c r="L6536" i="1"/>
  <c r="E6536" i="1"/>
  <c r="L6535" i="1"/>
  <c r="E6535" i="1"/>
  <c r="L6534" i="1"/>
  <c r="E6534" i="1"/>
  <c r="L6533" i="1"/>
  <c r="E6533" i="1"/>
  <c r="L6532" i="1"/>
  <c r="E6532" i="1"/>
  <c r="L6531" i="1"/>
  <c r="E6531" i="1"/>
  <c r="L6530" i="1"/>
  <c r="E6530" i="1"/>
  <c r="L6529" i="1"/>
  <c r="E6529" i="1"/>
  <c r="L6528" i="1"/>
  <c r="E6528" i="1"/>
  <c r="L6527" i="1"/>
  <c r="E6527" i="1"/>
  <c r="L6526" i="1"/>
  <c r="E6526" i="1"/>
  <c r="L6525" i="1"/>
  <c r="E6525" i="1"/>
  <c r="L6524" i="1"/>
  <c r="E6524" i="1"/>
  <c r="L6523" i="1"/>
  <c r="E6523" i="1"/>
  <c r="L6522" i="1"/>
  <c r="E6522" i="1"/>
  <c r="L6521" i="1"/>
  <c r="E6521" i="1"/>
  <c r="L6520" i="1"/>
  <c r="E6520" i="1"/>
  <c r="L6519" i="1"/>
  <c r="E6519" i="1"/>
  <c r="L6518" i="1"/>
  <c r="E6518" i="1"/>
  <c r="L6517" i="1"/>
  <c r="E6517" i="1"/>
  <c r="L6516" i="1"/>
  <c r="E6516" i="1"/>
  <c r="L6515" i="1"/>
  <c r="E6515" i="1"/>
  <c r="L6514" i="1"/>
  <c r="E6514" i="1"/>
  <c r="L6513" i="1"/>
  <c r="E6513" i="1"/>
  <c r="L6512" i="1"/>
  <c r="E6512" i="1"/>
  <c r="L6511" i="1"/>
  <c r="E6511" i="1"/>
  <c r="L6510" i="1"/>
  <c r="E6510" i="1"/>
  <c r="L6509" i="1"/>
  <c r="E6509" i="1"/>
  <c r="L6508" i="1"/>
  <c r="E6508" i="1"/>
  <c r="L6507" i="1"/>
  <c r="E6507" i="1"/>
  <c r="L6506" i="1"/>
  <c r="E6506" i="1"/>
  <c r="L6505" i="1"/>
  <c r="E6505" i="1"/>
  <c r="L6504" i="1"/>
  <c r="E6504" i="1"/>
  <c r="L6503" i="1"/>
  <c r="E6503" i="1"/>
  <c r="L6502" i="1"/>
  <c r="E6502" i="1"/>
  <c r="L6501" i="1"/>
  <c r="E6501" i="1"/>
  <c r="L6500" i="1"/>
  <c r="E6500" i="1"/>
  <c r="L6499" i="1"/>
  <c r="E6499" i="1"/>
  <c r="L6498" i="1"/>
  <c r="E6498" i="1"/>
  <c r="L6497" i="1"/>
  <c r="E6497" i="1"/>
  <c r="L6496" i="1"/>
  <c r="E6496" i="1"/>
  <c r="L6495" i="1"/>
  <c r="E6495" i="1"/>
  <c r="L6494" i="1"/>
  <c r="E6494" i="1"/>
  <c r="L6493" i="1"/>
  <c r="E6493" i="1"/>
  <c r="L6492" i="1"/>
  <c r="E6492" i="1"/>
  <c r="L6491" i="1"/>
  <c r="E6491" i="1"/>
  <c r="L6490" i="1"/>
  <c r="E6490" i="1"/>
  <c r="L6489" i="1"/>
  <c r="E6489" i="1"/>
  <c r="L6488" i="1"/>
  <c r="E6488" i="1"/>
  <c r="L6487" i="1"/>
  <c r="E6487" i="1"/>
  <c r="L6486" i="1"/>
  <c r="E6486" i="1"/>
  <c r="L6485" i="1"/>
  <c r="E6485" i="1"/>
  <c r="L6484" i="1"/>
  <c r="E6484" i="1"/>
  <c r="L6483" i="1"/>
  <c r="E6483" i="1"/>
  <c r="L6482" i="1"/>
  <c r="E6482" i="1"/>
  <c r="L6481" i="1"/>
  <c r="E6481" i="1"/>
  <c r="L6480" i="1"/>
  <c r="E6480" i="1"/>
  <c r="L6479" i="1"/>
  <c r="E6479" i="1"/>
  <c r="L6478" i="1"/>
  <c r="E6478" i="1"/>
  <c r="L6477" i="1"/>
  <c r="E6477" i="1"/>
  <c r="L6476" i="1"/>
  <c r="E6476" i="1"/>
  <c r="L6475" i="1"/>
  <c r="E6475" i="1"/>
  <c r="L6474" i="1"/>
  <c r="E6474" i="1"/>
  <c r="L6473" i="1"/>
  <c r="E6473" i="1"/>
  <c r="L6472" i="1"/>
  <c r="E6472" i="1"/>
  <c r="L6471" i="1"/>
  <c r="E6471" i="1"/>
  <c r="L6470" i="1"/>
  <c r="E6470" i="1"/>
  <c r="L6469" i="1"/>
  <c r="E6469" i="1"/>
  <c r="L6468" i="1"/>
  <c r="E6468" i="1"/>
  <c r="L6467" i="1"/>
  <c r="E6467" i="1"/>
  <c r="L6466" i="1"/>
  <c r="E6466" i="1"/>
  <c r="L6465" i="1"/>
  <c r="E6465" i="1"/>
  <c r="L6464" i="1"/>
  <c r="E6464" i="1"/>
  <c r="L6463" i="1"/>
  <c r="E6463" i="1"/>
  <c r="L6462" i="1"/>
  <c r="E6462" i="1"/>
  <c r="L6461" i="1"/>
  <c r="E6461" i="1"/>
  <c r="L6460" i="1"/>
  <c r="E6460" i="1"/>
  <c r="L6459" i="1"/>
  <c r="E6459" i="1"/>
  <c r="L6458" i="1"/>
  <c r="E6458" i="1"/>
  <c r="L6457" i="1"/>
  <c r="E6457" i="1"/>
  <c r="L6456" i="1"/>
  <c r="E6456" i="1"/>
  <c r="L6455" i="1"/>
  <c r="E6455" i="1"/>
  <c r="L6454" i="1"/>
  <c r="E6454" i="1"/>
  <c r="L6453" i="1"/>
  <c r="E6453" i="1"/>
  <c r="L6452" i="1"/>
  <c r="E6452" i="1"/>
  <c r="L6451" i="1"/>
  <c r="E6451" i="1"/>
  <c r="L6450" i="1"/>
  <c r="E6450" i="1"/>
  <c r="L6449" i="1"/>
  <c r="E6449" i="1"/>
  <c r="L6448" i="1"/>
  <c r="E6448" i="1"/>
  <c r="L6447" i="1"/>
  <c r="E6447" i="1"/>
  <c r="L6446" i="1"/>
  <c r="E6446" i="1"/>
  <c r="L6445" i="1"/>
  <c r="E6445" i="1"/>
  <c r="L6444" i="1"/>
  <c r="E6444" i="1"/>
  <c r="L6443" i="1"/>
  <c r="E6443" i="1"/>
  <c r="L6442" i="1"/>
  <c r="E6442" i="1"/>
  <c r="L6441" i="1"/>
  <c r="E6441" i="1"/>
  <c r="L6440" i="1"/>
  <c r="E6440" i="1"/>
  <c r="L6439" i="1"/>
  <c r="E6439" i="1"/>
  <c r="L6438" i="1"/>
  <c r="E6438" i="1"/>
  <c r="L6437" i="1"/>
  <c r="E6437" i="1"/>
  <c r="L6436" i="1"/>
  <c r="E6436" i="1"/>
  <c r="L6435" i="1"/>
  <c r="E6435" i="1"/>
  <c r="L6434" i="1"/>
  <c r="E6434" i="1"/>
  <c r="L6433" i="1"/>
  <c r="E6433" i="1"/>
  <c r="L6432" i="1"/>
  <c r="E6432" i="1"/>
  <c r="L6431" i="1"/>
  <c r="E6431" i="1"/>
  <c r="L6430" i="1"/>
  <c r="E6430" i="1"/>
  <c r="L6429" i="1"/>
  <c r="E6429" i="1"/>
  <c r="L6428" i="1"/>
  <c r="E6428" i="1"/>
  <c r="L6427" i="1"/>
  <c r="E6427" i="1"/>
  <c r="L6426" i="1"/>
  <c r="E6426" i="1"/>
  <c r="L6425" i="1"/>
  <c r="E6425" i="1"/>
  <c r="L6424" i="1"/>
  <c r="E6424" i="1"/>
  <c r="L6423" i="1"/>
  <c r="E6423" i="1"/>
  <c r="L6422" i="1"/>
  <c r="E6422" i="1"/>
  <c r="L6421" i="1"/>
  <c r="E6421" i="1"/>
  <c r="L6420" i="1"/>
  <c r="E6420" i="1"/>
  <c r="L6419" i="1"/>
  <c r="E6419" i="1"/>
  <c r="L6418" i="1"/>
  <c r="E6418" i="1"/>
  <c r="L6417" i="1"/>
  <c r="E6417" i="1"/>
  <c r="L6416" i="1"/>
  <c r="E6416" i="1"/>
  <c r="L6415" i="1"/>
  <c r="E6415" i="1"/>
  <c r="L6414" i="1"/>
  <c r="E6414" i="1"/>
  <c r="L6413" i="1"/>
  <c r="E6413" i="1"/>
  <c r="L6412" i="1"/>
  <c r="E6412" i="1"/>
  <c r="L6411" i="1"/>
  <c r="E6411" i="1"/>
  <c r="L6410" i="1"/>
  <c r="E6410" i="1"/>
  <c r="L6409" i="1"/>
  <c r="E6409" i="1"/>
  <c r="L6408" i="1"/>
  <c r="E6408" i="1"/>
  <c r="L6407" i="1"/>
  <c r="E6407" i="1"/>
  <c r="L6406" i="1"/>
  <c r="E6406" i="1"/>
  <c r="L6405" i="1"/>
  <c r="E6405" i="1"/>
  <c r="L6404" i="1"/>
  <c r="E6404" i="1"/>
  <c r="L6403" i="1"/>
  <c r="E6403" i="1"/>
  <c r="L6402" i="1"/>
  <c r="E6402" i="1"/>
  <c r="L6401" i="1"/>
  <c r="E6401" i="1"/>
  <c r="L6400" i="1"/>
  <c r="E6400" i="1"/>
  <c r="L6399" i="1"/>
  <c r="E6399" i="1"/>
  <c r="L6398" i="1"/>
  <c r="E6398" i="1"/>
  <c r="L6397" i="1"/>
  <c r="E6397" i="1"/>
  <c r="L6396" i="1"/>
  <c r="E6396" i="1"/>
  <c r="L6395" i="1"/>
  <c r="E6395" i="1"/>
  <c r="L6394" i="1"/>
  <c r="E6394" i="1"/>
  <c r="L6393" i="1"/>
  <c r="E6393" i="1"/>
  <c r="L6392" i="1"/>
  <c r="E6392" i="1"/>
  <c r="L6391" i="1"/>
  <c r="E6391" i="1"/>
  <c r="L6390" i="1"/>
  <c r="E6390" i="1"/>
  <c r="L6389" i="1"/>
  <c r="E6389" i="1"/>
  <c r="L6388" i="1"/>
  <c r="E6388" i="1"/>
  <c r="L6387" i="1"/>
  <c r="E6387" i="1"/>
  <c r="L6386" i="1"/>
  <c r="E6386" i="1"/>
  <c r="L6385" i="1"/>
  <c r="E6385" i="1"/>
  <c r="L6384" i="1"/>
  <c r="E6384" i="1"/>
  <c r="L6383" i="1"/>
  <c r="E6383" i="1"/>
  <c r="L6382" i="1"/>
  <c r="E6382" i="1"/>
  <c r="L6381" i="1"/>
  <c r="E6381" i="1"/>
  <c r="L6380" i="1"/>
  <c r="E6380" i="1"/>
  <c r="L6379" i="1"/>
  <c r="E6379" i="1"/>
  <c r="L6378" i="1"/>
  <c r="E6378" i="1"/>
  <c r="L6377" i="1"/>
  <c r="E6377" i="1"/>
  <c r="L6376" i="1"/>
  <c r="E6376" i="1"/>
  <c r="L6375" i="1"/>
  <c r="E6375" i="1"/>
  <c r="L6374" i="1"/>
  <c r="E6374" i="1"/>
  <c r="L6373" i="1"/>
  <c r="E6373" i="1"/>
  <c r="L6372" i="1"/>
  <c r="E6372" i="1"/>
  <c r="L6371" i="1"/>
  <c r="E6371" i="1"/>
  <c r="L6370" i="1"/>
  <c r="E6370" i="1"/>
  <c r="L6369" i="1"/>
  <c r="E6369" i="1"/>
  <c r="L6368" i="1"/>
  <c r="E6368" i="1"/>
  <c r="L6367" i="1"/>
  <c r="E6367" i="1"/>
  <c r="L6366" i="1"/>
  <c r="E6366" i="1"/>
  <c r="L6365" i="1"/>
  <c r="E6365" i="1"/>
  <c r="L6364" i="1"/>
  <c r="E6364" i="1"/>
  <c r="L6363" i="1"/>
  <c r="E6363" i="1"/>
  <c r="L6362" i="1"/>
  <c r="E6362" i="1"/>
  <c r="L6361" i="1"/>
  <c r="E6361" i="1"/>
  <c r="L6360" i="1"/>
  <c r="E6360" i="1"/>
  <c r="L6359" i="1"/>
  <c r="E6359" i="1"/>
  <c r="L6358" i="1"/>
  <c r="E6358" i="1"/>
  <c r="L6357" i="1"/>
  <c r="E6357" i="1"/>
  <c r="L6356" i="1"/>
  <c r="E6356" i="1"/>
  <c r="L6355" i="1"/>
  <c r="E6355" i="1"/>
  <c r="L6354" i="1"/>
  <c r="E6354" i="1"/>
  <c r="L6353" i="1"/>
  <c r="E6353" i="1"/>
  <c r="L6352" i="1"/>
  <c r="E6352" i="1"/>
  <c r="L6351" i="1"/>
  <c r="E6351" i="1"/>
  <c r="L6350" i="1"/>
  <c r="E6350" i="1"/>
  <c r="L6349" i="1"/>
  <c r="E6349" i="1"/>
  <c r="L6348" i="1"/>
  <c r="E6348" i="1"/>
  <c r="L6347" i="1"/>
  <c r="E6347" i="1"/>
  <c r="L6346" i="1"/>
  <c r="E6346" i="1"/>
  <c r="L6345" i="1"/>
  <c r="E6345" i="1"/>
  <c r="L6344" i="1"/>
  <c r="E6344" i="1"/>
  <c r="L6343" i="1"/>
  <c r="E6343" i="1"/>
  <c r="L6342" i="1"/>
  <c r="E6342" i="1"/>
  <c r="L6341" i="1"/>
  <c r="E6341" i="1"/>
  <c r="L6340" i="1"/>
  <c r="E6340" i="1"/>
  <c r="L6339" i="1"/>
  <c r="E6339" i="1"/>
  <c r="L6338" i="1"/>
  <c r="E6338" i="1"/>
  <c r="L6337" i="1"/>
  <c r="E6337" i="1"/>
  <c r="L6336" i="1"/>
  <c r="E6336" i="1"/>
  <c r="L6335" i="1"/>
  <c r="E6335" i="1"/>
  <c r="L6334" i="1"/>
  <c r="E6334" i="1"/>
  <c r="L6333" i="1"/>
  <c r="E6333" i="1"/>
  <c r="L6332" i="1"/>
  <c r="E6332" i="1"/>
  <c r="L6331" i="1"/>
  <c r="E6331" i="1"/>
  <c r="L6330" i="1"/>
  <c r="E6330" i="1"/>
  <c r="L6329" i="1"/>
  <c r="E6329" i="1"/>
  <c r="L6328" i="1"/>
  <c r="E6328" i="1"/>
  <c r="L6327" i="1"/>
  <c r="E6327" i="1"/>
  <c r="L6326" i="1"/>
  <c r="E6326" i="1"/>
  <c r="L6325" i="1"/>
  <c r="E6325" i="1"/>
  <c r="L6324" i="1"/>
  <c r="E6324" i="1"/>
  <c r="L6323" i="1"/>
  <c r="E6323" i="1"/>
  <c r="L6322" i="1"/>
  <c r="E6322" i="1"/>
  <c r="L6321" i="1"/>
  <c r="E6321" i="1"/>
  <c r="L6320" i="1"/>
  <c r="E6320" i="1"/>
  <c r="L6319" i="1"/>
  <c r="E6319" i="1"/>
  <c r="L6318" i="1"/>
  <c r="E6318" i="1"/>
  <c r="L6317" i="1"/>
  <c r="E6317" i="1"/>
  <c r="L6316" i="1"/>
  <c r="E6316" i="1"/>
  <c r="L6315" i="1"/>
  <c r="E6315" i="1"/>
  <c r="L6314" i="1"/>
  <c r="E6314" i="1"/>
  <c r="L6313" i="1"/>
  <c r="E6313" i="1"/>
  <c r="L6312" i="1"/>
  <c r="E6312" i="1"/>
  <c r="L6311" i="1"/>
  <c r="E6311" i="1"/>
  <c r="L6310" i="1"/>
  <c r="E6310" i="1"/>
  <c r="L6309" i="1"/>
  <c r="E6309" i="1"/>
  <c r="L6308" i="1"/>
  <c r="E6308" i="1"/>
  <c r="L6307" i="1"/>
  <c r="E6307" i="1"/>
  <c r="L6306" i="1"/>
  <c r="E6306" i="1"/>
  <c r="L6305" i="1"/>
  <c r="E6305" i="1"/>
  <c r="L6304" i="1"/>
  <c r="E6304" i="1"/>
  <c r="L6303" i="1"/>
  <c r="E6303" i="1"/>
  <c r="L6302" i="1"/>
  <c r="E6302" i="1"/>
  <c r="L6301" i="1"/>
  <c r="E6301" i="1"/>
  <c r="L6300" i="1"/>
  <c r="E6300" i="1"/>
  <c r="L6299" i="1"/>
  <c r="E6299" i="1"/>
  <c r="L6298" i="1"/>
  <c r="E6298" i="1"/>
  <c r="L6297" i="1"/>
  <c r="E6297" i="1"/>
  <c r="L6296" i="1"/>
  <c r="E6296" i="1"/>
  <c r="L6295" i="1"/>
  <c r="E6295" i="1"/>
  <c r="L6294" i="1"/>
  <c r="E6294" i="1"/>
  <c r="L6293" i="1"/>
  <c r="E6293" i="1"/>
  <c r="L6292" i="1"/>
  <c r="E6292" i="1"/>
  <c r="L6291" i="1"/>
  <c r="E6291" i="1"/>
  <c r="L6290" i="1"/>
  <c r="E6290" i="1"/>
  <c r="L6289" i="1"/>
  <c r="E6289" i="1"/>
  <c r="L6288" i="1"/>
  <c r="E6288" i="1"/>
  <c r="L6287" i="1"/>
  <c r="E6287" i="1"/>
  <c r="L6286" i="1"/>
  <c r="E6286" i="1"/>
  <c r="L6285" i="1"/>
  <c r="E6285" i="1"/>
  <c r="L6284" i="1"/>
  <c r="E6284" i="1"/>
  <c r="L6283" i="1"/>
  <c r="E6283" i="1"/>
  <c r="L6282" i="1"/>
  <c r="E6282" i="1"/>
  <c r="L6281" i="1"/>
  <c r="E6281" i="1"/>
  <c r="L6280" i="1"/>
  <c r="E6280" i="1"/>
  <c r="L6279" i="1"/>
  <c r="E6279" i="1"/>
  <c r="L6278" i="1"/>
  <c r="E6278" i="1"/>
  <c r="L6277" i="1"/>
  <c r="E6277" i="1"/>
  <c r="L6276" i="1"/>
  <c r="E6276" i="1"/>
  <c r="L6275" i="1"/>
  <c r="E6275" i="1"/>
  <c r="L6274" i="1"/>
  <c r="E6274" i="1"/>
  <c r="L6273" i="1"/>
  <c r="E6273" i="1"/>
  <c r="L6272" i="1"/>
  <c r="E6272" i="1"/>
  <c r="L6271" i="1"/>
  <c r="E6271" i="1"/>
  <c r="L6270" i="1"/>
  <c r="E6270" i="1"/>
  <c r="L6269" i="1"/>
  <c r="E6269" i="1"/>
  <c r="L6268" i="1"/>
  <c r="E6268" i="1"/>
  <c r="L6267" i="1"/>
  <c r="E6267" i="1"/>
  <c r="L6266" i="1"/>
  <c r="E6266" i="1"/>
  <c r="L6265" i="1"/>
  <c r="E6265" i="1"/>
  <c r="L6264" i="1"/>
  <c r="E6264" i="1"/>
  <c r="L6263" i="1"/>
  <c r="E6263" i="1"/>
  <c r="L6262" i="1"/>
  <c r="E6262" i="1"/>
  <c r="L6261" i="1"/>
  <c r="E6261" i="1"/>
  <c r="L6260" i="1"/>
  <c r="E6260" i="1"/>
  <c r="L6259" i="1"/>
  <c r="E6259" i="1"/>
  <c r="L6258" i="1"/>
  <c r="E6258" i="1"/>
  <c r="L6257" i="1"/>
  <c r="E6257" i="1"/>
  <c r="L6256" i="1"/>
  <c r="E6256" i="1"/>
  <c r="L6255" i="1"/>
  <c r="E6255" i="1"/>
  <c r="L6254" i="1"/>
  <c r="E6254" i="1"/>
  <c r="L6253" i="1"/>
  <c r="E6253" i="1"/>
  <c r="L6252" i="1"/>
  <c r="E6252" i="1"/>
  <c r="L6251" i="1"/>
  <c r="E6251" i="1"/>
  <c r="L6250" i="1"/>
  <c r="E6250" i="1"/>
  <c r="L6249" i="1"/>
  <c r="E6249" i="1"/>
  <c r="L6248" i="1"/>
  <c r="E6248" i="1"/>
  <c r="L6247" i="1"/>
  <c r="E6247" i="1"/>
  <c r="L6246" i="1"/>
  <c r="E6246" i="1"/>
  <c r="L6245" i="1"/>
  <c r="E6245" i="1"/>
  <c r="L6244" i="1"/>
  <c r="E6244" i="1"/>
  <c r="L6243" i="1"/>
  <c r="E6243" i="1"/>
  <c r="L6242" i="1"/>
  <c r="E6242" i="1"/>
  <c r="L6241" i="1"/>
  <c r="E6241" i="1"/>
  <c r="L6240" i="1"/>
  <c r="E6240" i="1"/>
  <c r="L6239" i="1"/>
  <c r="E6239" i="1"/>
  <c r="L6238" i="1"/>
  <c r="E6238" i="1"/>
  <c r="L6237" i="1"/>
  <c r="E6237" i="1"/>
  <c r="L6236" i="1"/>
  <c r="E6236" i="1"/>
  <c r="L6235" i="1"/>
  <c r="E6235" i="1"/>
  <c r="L6234" i="1"/>
  <c r="E6234" i="1"/>
  <c r="L6233" i="1"/>
  <c r="E6233" i="1"/>
  <c r="L6232" i="1"/>
  <c r="E6232" i="1"/>
  <c r="L6231" i="1"/>
  <c r="E6231" i="1"/>
  <c r="L6230" i="1"/>
  <c r="E6230" i="1"/>
  <c r="L6229" i="1"/>
  <c r="E6229" i="1"/>
  <c r="L6228" i="1"/>
  <c r="E6228" i="1"/>
  <c r="L6227" i="1"/>
  <c r="E6227" i="1"/>
  <c r="L6226" i="1"/>
  <c r="E6226" i="1"/>
  <c r="L6225" i="1"/>
  <c r="E6225" i="1"/>
  <c r="L6224" i="1"/>
  <c r="E6224" i="1"/>
  <c r="L6223" i="1"/>
  <c r="E6223" i="1"/>
  <c r="L6222" i="1"/>
  <c r="E6222" i="1"/>
  <c r="L6221" i="1"/>
  <c r="E6221" i="1"/>
  <c r="L6220" i="1"/>
  <c r="E6220" i="1"/>
  <c r="L6219" i="1"/>
  <c r="E6219" i="1"/>
  <c r="L6218" i="1"/>
  <c r="E6218" i="1"/>
  <c r="L6217" i="1"/>
  <c r="E6217" i="1"/>
  <c r="L6216" i="1"/>
  <c r="E6216" i="1"/>
  <c r="L6215" i="1"/>
  <c r="E6215" i="1"/>
  <c r="L6214" i="1"/>
  <c r="E6214" i="1"/>
  <c r="L6213" i="1"/>
  <c r="E6213" i="1"/>
  <c r="L6212" i="1"/>
  <c r="E6212" i="1"/>
  <c r="L6211" i="1"/>
  <c r="E6211" i="1"/>
  <c r="L6210" i="1"/>
  <c r="E6210" i="1"/>
  <c r="L6209" i="1"/>
  <c r="E6209" i="1"/>
  <c r="L6208" i="1"/>
  <c r="E6208" i="1"/>
  <c r="L6207" i="1"/>
  <c r="E6207" i="1"/>
  <c r="L6206" i="1"/>
  <c r="E6206" i="1"/>
  <c r="L6205" i="1"/>
  <c r="E6205" i="1"/>
  <c r="L6204" i="1"/>
  <c r="E6204" i="1"/>
  <c r="L6203" i="1"/>
  <c r="E6203" i="1"/>
  <c r="L6202" i="1"/>
  <c r="E6202" i="1"/>
  <c r="L6201" i="1"/>
  <c r="E6201" i="1"/>
  <c r="L6200" i="1"/>
  <c r="E6200" i="1"/>
  <c r="L6199" i="1"/>
  <c r="E6199" i="1"/>
  <c r="L6198" i="1"/>
  <c r="E6198" i="1"/>
  <c r="L6197" i="1"/>
  <c r="E6197" i="1"/>
  <c r="L6196" i="1"/>
  <c r="E6196" i="1"/>
  <c r="L6195" i="1"/>
  <c r="E6195" i="1"/>
  <c r="L6194" i="1"/>
  <c r="E6194" i="1"/>
  <c r="L6193" i="1"/>
  <c r="E6193" i="1"/>
  <c r="L6192" i="1"/>
  <c r="E6192" i="1"/>
  <c r="L6191" i="1"/>
  <c r="E6191" i="1"/>
  <c r="L6190" i="1"/>
  <c r="E6190" i="1"/>
  <c r="L6189" i="1"/>
  <c r="E6189" i="1"/>
  <c r="L6188" i="1"/>
  <c r="E6188" i="1"/>
  <c r="L6187" i="1"/>
  <c r="E6187" i="1"/>
  <c r="L6186" i="1"/>
  <c r="E6186" i="1"/>
  <c r="L6185" i="1"/>
  <c r="E6185" i="1"/>
  <c r="L6184" i="1"/>
  <c r="E6184" i="1"/>
  <c r="L6183" i="1"/>
  <c r="E6183" i="1"/>
  <c r="L6182" i="1"/>
  <c r="E6182" i="1"/>
  <c r="L6181" i="1"/>
  <c r="E6181" i="1"/>
  <c r="L6180" i="1"/>
  <c r="E6180" i="1"/>
  <c r="L6179" i="1"/>
  <c r="E6179" i="1"/>
  <c r="L6178" i="1"/>
  <c r="E6178" i="1"/>
  <c r="L6177" i="1"/>
  <c r="E6177" i="1"/>
  <c r="L6176" i="1"/>
  <c r="E6176" i="1"/>
  <c r="L6175" i="1"/>
  <c r="E6175" i="1"/>
  <c r="L6174" i="1"/>
  <c r="E6174" i="1"/>
  <c r="L6173" i="1"/>
  <c r="E6173" i="1"/>
  <c r="L6172" i="1"/>
  <c r="E6172" i="1"/>
  <c r="L6171" i="1"/>
  <c r="E6171" i="1"/>
  <c r="L6170" i="1"/>
  <c r="E6170" i="1"/>
  <c r="L6169" i="1"/>
  <c r="E6169" i="1"/>
  <c r="L6168" i="1"/>
  <c r="E6168" i="1"/>
  <c r="L6167" i="1"/>
  <c r="E6167" i="1"/>
  <c r="L6166" i="1"/>
  <c r="E6166" i="1"/>
  <c r="L6165" i="1"/>
  <c r="E6165" i="1"/>
  <c r="L6164" i="1"/>
  <c r="E6164" i="1"/>
  <c r="L6163" i="1"/>
  <c r="E6163" i="1"/>
  <c r="L6162" i="1"/>
  <c r="E6162" i="1"/>
  <c r="L6161" i="1"/>
  <c r="E6161" i="1"/>
  <c r="L6160" i="1"/>
  <c r="E6160" i="1"/>
  <c r="L6159" i="1"/>
  <c r="E6159" i="1"/>
  <c r="L6158" i="1"/>
  <c r="E6158" i="1"/>
  <c r="L6157" i="1"/>
  <c r="E6157" i="1"/>
  <c r="L6156" i="1"/>
  <c r="E6156" i="1"/>
  <c r="L6155" i="1"/>
  <c r="E6155" i="1"/>
  <c r="L6154" i="1"/>
  <c r="E6154" i="1"/>
  <c r="L6153" i="1"/>
  <c r="E6153" i="1"/>
  <c r="L6152" i="1"/>
  <c r="E6152" i="1"/>
  <c r="L6151" i="1"/>
  <c r="E6151" i="1"/>
  <c r="L6150" i="1"/>
  <c r="E6150" i="1"/>
  <c r="L6149" i="1"/>
  <c r="E6149" i="1"/>
  <c r="L6148" i="1"/>
  <c r="E6148" i="1"/>
  <c r="L6147" i="1"/>
  <c r="E6147" i="1"/>
  <c r="L6146" i="1"/>
  <c r="E6146" i="1"/>
  <c r="L6145" i="1"/>
  <c r="E6145" i="1"/>
  <c r="L6144" i="1"/>
  <c r="E6144" i="1"/>
  <c r="L6143" i="1"/>
  <c r="E6143" i="1"/>
  <c r="L6142" i="1"/>
  <c r="E6142" i="1"/>
  <c r="L6141" i="1"/>
  <c r="E6141" i="1"/>
  <c r="L6140" i="1"/>
  <c r="E6140" i="1"/>
  <c r="L6139" i="1"/>
  <c r="E6139" i="1"/>
  <c r="L6138" i="1"/>
  <c r="E6138" i="1"/>
  <c r="L6137" i="1"/>
  <c r="E6137" i="1"/>
  <c r="L6136" i="1"/>
  <c r="E6136" i="1"/>
  <c r="L6135" i="1"/>
  <c r="E6135" i="1"/>
  <c r="L6134" i="1"/>
  <c r="E6134" i="1"/>
  <c r="L6133" i="1"/>
  <c r="E6133" i="1"/>
  <c r="L6132" i="1"/>
  <c r="E6132" i="1"/>
  <c r="L6131" i="1"/>
  <c r="E6131" i="1"/>
  <c r="L6130" i="1"/>
  <c r="E6130" i="1"/>
  <c r="L6129" i="1"/>
  <c r="E6129" i="1"/>
  <c r="L6128" i="1"/>
  <c r="E6128" i="1"/>
  <c r="L6127" i="1"/>
  <c r="E6127" i="1"/>
  <c r="L6126" i="1"/>
  <c r="E6126" i="1"/>
  <c r="L6125" i="1"/>
  <c r="E6125" i="1"/>
  <c r="L6124" i="1"/>
  <c r="E6124" i="1"/>
  <c r="L6123" i="1"/>
  <c r="E6123" i="1"/>
  <c r="L6122" i="1"/>
  <c r="E6122" i="1"/>
  <c r="L6121" i="1"/>
  <c r="E6121" i="1"/>
  <c r="L6120" i="1"/>
  <c r="E6120" i="1"/>
  <c r="L6119" i="1"/>
  <c r="E6119" i="1"/>
  <c r="L6118" i="1"/>
  <c r="E6118" i="1"/>
  <c r="L6117" i="1"/>
  <c r="E6117" i="1"/>
  <c r="L6116" i="1"/>
  <c r="E6116" i="1"/>
  <c r="L6115" i="1"/>
  <c r="E6115" i="1"/>
  <c r="L6114" i="1"/>
  <c r="E6114" i="1"/>
  <c r="L6113" i="1"/>
  <c r="E6113" i="1"/>
  <c r="L6112" i="1"/>
  <c r="E6112" i="1"/>
  <c r="L6111" i="1"/>
  <c r="E6111" i="1"/>
  <c r="L6110" i="1"/>
  <c r="E6110" i="1"/>
  <c r="L6109" i="1"/>
  <c r="E6109" i="1"/>
  <c r="L6108" i="1"/>
  <c r="E6108" i="1"/>
  <c r="L6107" i="1"/>
  <c r="E6107" i="1"/>
  <c r="L6106" i="1"/>
  <c r="E6106" i="1"/>
  <c r="L6105" i="1"/>
  <c r="E6105" i="1"/>
  <c r="L6104" i="1"/>
  <c r="E6104" i="1"/>
  <c r="L6103" i="1"/>
  <c r="E6103" i="1"/>
  <c r="L6102" i="1"/>
  <c r="E6102" i="1"/>
  <c r="L6101" i="1"/>
  <c r="E6101" i="1"/>
  <c r="L6100" i="1"/>
  <c r="E6100" i="1"/>
  <c r="L6099" i="1"/>
  <c r="E6099" i="1"/>
  <c r="L6098" i="1"/>
  <c r="E6098" i="1"/>
  <c r="L6097" i="1"/>
  <c r="E6097" i="1"/>
  <c r="L6096" i="1"/>
  <c r="E6096" i="1"/>
  <c r="L6095" i="1"/>
  <c r="E6095" i="1"/>
  <c r="L6094" i="1"/>
  <c r="E6094" i="1"/>
  <c r="L6093" i="1"/>
  <c r="E6093" i="1"/>
  <c r="L6092" i="1"/>
  <c r="E6092" i="1"/>
  <c r="L6091" i="1"/>
  <c r="E6091" i="1"/>
  <c r="L6090" i="1"/>
  <c r="E6090" i="1"/>
  <c r="L6089" i="1"/>
  <c r="E6089" i="1"/>
  <c r="L6088" i="1"/>
  <c r="E6088" i="1"/>
  <c r="L6087" i="1"/>
  <c r="E6087" i="1"/>
  <c r="L6086" i="1"/>
  <c r="E6086" i="1"/>
  <c r="L6085" i="1"/>
  <c r="E6085" i="1"/>
  <c r="L6084" i="1"/>
  <c r="E6084" i="1"/>
  <c r="L6083" i="1"/>
  <c r="E6083" i="1"/>
  <c r="L6082" i="1"/>
  <c r="E6082" i="1"/>
  <c r="L6081" i="1"/>
  <c r="E6081" i="1"/>
  <c r="L6080" i="1"/>
  <c r="E6080" i="1"/>
  <c r="L6079" i="1"/>
  <c r="E6079" i="1"/>
  <c r="L6078" i="1"/>
  <c r="E6078" i="1"/>
  <c r="L6077" i="1"/>
  <c r="E6077" i="1"/>
  <c r="L6076" i="1"/>
  <c r="E6076" i="1"/>
  <c r="L6075" i="1"/>
  <c r="E6075" i="1"/>
  <c r="L6074" i="1"/>
  <c r="E6074" i="1"/>
  <c r="L6073" i="1"/>
  <c r="E6073" i="1"/>
  <c r="L6072" i="1"/>
  <c r="E6072" i="1"/>
  <c r="L6071" i="1"/>
  <c r="E6071" i="1"/>
  <c r="L6070" i="1"/>
  <c r="E6070" i="1"/>
  <c r="L6069" i="1"/>
  <c r="E6069" i="1"/>
  <c r="L6068" i="1"/>
  <c r="E6068" i="1"/>
  <c r="L6067" i="1"/>
  <c r="E6067" i="1"/>
  <c r="L6066" i="1"/>
  <c r="E6066" i="1"/>
  <c r="L6065" i="1"/>
  <c r="E6065" i="1"/>
  <c r="L6064" i="1"/>
  <c r="E6064" i="1"/>
  <c r="L6063" i="1"/>
  <c r="E6063" i="1"/>
  <c r="L6062" i="1"/>
  <c r="E6062" i="1"/>
  <c r="L6061" i="1"/>
  <c r="E6061" i="1"/>
  <c r="L6060" i="1"/>
  <c r="E6060" i="1"/>
  <c r="L6059" i="1"/>
  <c r="E6059" i="1"/>
  <c r="L6058" i="1"/>
  <c r="E6058" i="1"/>
  <c r="L6057" i="1"/>
  <c r="E6057" i="1"/>
  <c r="L6056" i="1"/>
  <c r="E6056" i="1"/>
  <c r="L6055" i="1"/>
  <c r="E6055" i="1"/>
  <c r="L6054" i="1"/>
  <c r="E6054" i="1"/>
  <c r="L6053" i="1"/>
  <c r="E6053" i="1"/>
  <c r="L6052" i="1"/>
  <c r="E6052" i="1"/>
  <c r="L6051" i="1"/>
  <c r="E6051" i="1"/>
  <c r="L6050" i="1"/>
  <c r="E6050" i="1"/>
  <c r="L6049" i="1"/>
  <c r="E6049" i="1"/>
  <c r="L6048" i="1"/>
  <c r="E6048" i="1"/>
  <c r="L6047" i="1"/>
  <c r="E6047" i="1"/>
  <c r="L6046" i="1"/>
  <c r="E6046" i="1"/>
  <c r="L6045" i="1"/>
  <c r="E6045" i="1"/>
  <c r="L6044" i="1"/>
  <c r="E6044" i="1"/>
  <c r="L6043" i="1"/>
  <c r="E6043" i="1"/>
  <c r="L6042" i="1"/>
  <c r="E6042" i="1"/>
  <c r="L6041" i="1"/>
  <c r="E6041" i="1"/>
  <c r="L6040" i="1"/>
  <c r="E6040" i="1"/>
  <c r="L6039" i="1"/>
  <c r="E6039" i="1"/>
  <c r="L6038" i="1"/>
  <c r="E6038" i="1"/>
  <c r="L6037" i="1"/>
  <c r="E6037" i="1"/>
  <c r="L6036" i="1"/>
  <c r="E6036" i="1"/>
  <c r="L6035" i="1"/>
  <c r="E6035" i="1"/>
  <c r="L6034" i="1"/>
  <c r="E6034" i="1"/>
  <c r="L6033" i="1"/>
  <c r="E6033" i="1"/>
  <c r="L6032" i="1"/>
  <c r="E6032" i="1"/>
  <c r="L6031" i="1"/>
  <c r="E6031" i="1"/>
  <c r="L6030" i="1"/>
  <c r="E6030" i="1"/>
  <c r="L6029" i="1"/>
  <c r="E6029" i="1"/>
  <c r="L6028" i="1"/>
  <c r="E6028" i="1"/>
  <c r="L6027" i="1"/>
  <c r="E6027" i="1"/>
  <c r="L6026" i="1"/>
  <c r="E6026" i="1"/>
  <c r="L6025" i="1"/>
  <c r="E6025" i="1"/>
  <c r="L6024" i="1"/>
  <c r="E6024" i="1"/>
  <c r="L6023" i="1"/>
  <c r="E6023" i="1"/>
  <c r="L6022" i="1"/>
  <c r="E6022" i="1"/>
  <c r="L6021" i="1"/>
  <c r="E6021" i="1"/>
  <c r="L6020" i="1"/>
  <c r="E6020" i="1"/>
  <c r="L6019" i="1"/>
  <c r="E6019" i="1"/>
  <c r="L6018" i="1"/>
  <c r="E6018" i="1"/>
  <c r="L6017" i="1"/>
  <c r="E6017" i="1"/>
  <c r="L6016" i="1"/>
  <c r="E6016" i="1"/>
  <c r="L6015" i="1"/>
  <c r="E6015" i="1"/>
  <c r="L6014" i="1"/>
  <c r="E6014" i="1"/>
  <c r="L6013" i="1"/>
  <c r="E6013" i="1"/>
  <c r="L6012" i="1"/>
  <c r="E6012" i="1"/>
  <c r="L6011" i="1"/>
  <c r="E6011" i="1"/>
  <c r="L6010" i="1"/>
  <c r="E6010" i="1"/>
  <c r="L6009" i="1"/>
  <c r="E6009" i="1"/>
  <c r="L6008" i="1"/>
  <c r="E6008" i="1"/>
  <c r="L6007" i="1"/>
  <c r="E6007" i="1"/>
  <c r="L6006" i="1"/>
  <c r="E6006" i="1"/>
  <c r="L6005" i="1"/>
  <c r="E6005" i="1"/>
  <c r="L6004" i="1"/>
  <c r="E6004" i="1"/>
  <c r="L6003" i="1"/>
  <c r="E6003" i="1"/>
  <c r="L6002" i="1"/>
  <c r="E6002" i="1"/>
  <c r="L6001" i="1"/>
  <c r="E6001" i="1"/>
  <c r="L6000" i="1"/>
  <c r="E6000" i="1"/>
  <c r="L5999" i="1"/>
  <c r="E5999" i="1"/>
  <c r="L5998" i="1"/>
  <c r="E5998" i="1"/>
  <c r="L5997" i="1"/>
  <c r="E5997" i="1"/>
  <c r="L5996" i="1"/>
  <c r="E5996" i="1"/>
  <c r="L5995" i="1"/>
  <c r="E5995" i="1"/>
  <c r="L5994" i="1"/>
  <c r="E5994" i="1"/>
  <c r="L5993" i="1"/>
  <c r="E5993" i="1"/>
  <c r="L5992" i="1"/>
  <c r="E5992" i="1"/>
  <c r="L5991" i="1"/>
  <c r="E5991" i="1"/>
  <c r="L5990" i="1"/>
  <c r="E5990" i="1"/>
  <c r="L5989" i="1"/>
  <c r="E5989" i="1"/>
  <c r="L5988" i="1"/>
  <c r="E5988" i="1"/>
  <c r="L5987" i="1"/>
  <c r="E5987" i="1"/>
  <c r="L5986" i="1"/>
  <c r="E5986" i="1"/>
  <c r="L5985" i="1"/>
  <c r="E5985" i="1"/>
  <c r="L5984" i="1"/>
  <c r="E5984" i="1"/>
  <c r="L5983" i="1"/>
  <c r="E5983" i="1"/>
  <c r="L5982" i="1"/>
  <c r="E5982" i="1"/>
  <c r="L5981" i="1"/>
  <c r="E5981" i="1"/>
  <c r="L5980" i="1"/>
  <c r="E5980" i="1"/>
  <c r="L5979" i="1"/>
  <c r="E5979" i="1"/>
  <c r="L5978" i="1"/>
  <c r="E5978" i="1"/>
  <c r="L5977" i="1"/>
  <c r="E5977" i="1"/>
  <c r="L5976" i="1"/>
  <c r="E5976" i="1"/>
  <c r="L5975" i="1"/>
  <c r="E5975" i="1"/>
  <c r="L5974" i="1"/>
  <c r="E5974" i="1"/>
  <c r="L5973" i="1"/>
  <c r="E5973" i="1"/>
  <c r="L5972" i="1"/>
  <c r="E5972" i="1"/>
  <c r="L5971" i="1"/>
  <c r="E5971" i="1"/>
  <c r="L5970" i="1"/>
  <c r="E5970" i="1"/>
  <c r="L5969" i="1"/>
  <c r="E5969" i="1"/>
  <c r="L5968" i="1"/>
  <c r="E5968" i="1"/>
  <c r="L5967" i="1"/>
  <c r="E5967" i="1"/>
  <c r="L5966" i="1"/>
  <c r="E5966" i="1"/>
  <c r="L5965" i="1"/>
  <c r="E5965" i="1"/>
  <c r="L5964" i="1"/>
  <c r="E5964" i="1"/>
  <c r="L5963" i="1"/>
  <c r="E5963" i="1"/>
  <c r="L5962" i="1"/>
  <c r="E5962" i="1"/>
  <c r="L5961" i="1"/>
  <c r="E5961" i="1"/>
  <c r="L5960" i="1"/>
  <c r="E5960" i="1"/>
  <c r="L5959" i="1"/>
  <c r="E5959" i="1"/>
  <c r="L5958" i="1"/>
  <c r="E5958" i="1"/>
  <c r="L5957" i="1"/>
  <c r="E5957" i="1"/>
  <c r="L5956" i="1"/>
  <c r="E5956" i="1"/>
  <c r="L5955" i="1"/>
  <c r="E5955" i="1"/>
  <c r="L5954" i="1"/>
  <c r="E5954" i="1"/>
  <c r="L5953" i="1"/>
  <c r="E5953" i="1"/>
  <c r="L5952" i="1"/>
  <c r="E5952" i="1"/>
  <c r="L5951" i="1"/>
  <c r="E5951" i="1"/>
  <c r="L5950" i="1"/>
  <c r="E5950" i="1"/>
  <c r="L5949" i="1"/>
  <c r="E5949" i="1"/>
  <c r="L5948" i="1"/>
  <c r="E5948" i="1"/>
  <c r="L5947" i="1"/>
  <c r="E5947" i="1"/>
  <c r="L5946" i="1"/>
  <c r="E5946" i="1"/>
  <c r="L5945" i="1"/>
  <c r="E5945" i="1"/>
  <c r="L5944" i="1"/>
  <c r="E5944" i="1"/>
  <c r="L5943" i="1"/>
  <c r="E5943" i="1"/>
  <c r="L5942" i="1"/>
  <c r="E5942" i="1"/>
  <c r="L5941" i="1"/>
  <c r="E5941" i="1"/>
  <c r="L5940" i="1"/>
  <c r="E5940" i="1"/>
  <c r="L5939" i="1"/>
  <c r="E5939" i="1"/>
  <c r="L5938" i="1"/>
  <c r="E5938" i="1"/>
  <c r="L5937" i="1"/>
  <c r="E5937" i="1"/>
  <c r="L5936" i="1"/>
  <c r="E5936" i="1"/>
  <c r="L5935" i="1"/>
  <c r="E5935" i="1"/>
  <c r="L5934" i="1"/>
  <c r="E5934" i="1"/>
  <c r="L5933" i="1"/>
  <c r="E5933" i="1"/>
  <c r="L5932" i="1"/>
  <c r="E5932" i="1"/>
  <c r="L5931" i="1"/>
  <c r="E5931" i="1"/>
  <c r="L5930" i="1"/>
  <c r="E5930" i="1"/>
  <c r="L5929" i="1"/>
  <c r="E5929" i="1"/>
  <c r="L5928" i="1"/>
  <c r="E5928" i="1"/>
  <c r="L5927" i="1"/>
  <c r="E5927" i="1"/>
  <c r="L5926" i="1"/>
  <c r="E5926" i="1"/>
  <c r="L5925" i="1"/>
  <c r="E5925" i="1"/>
  <c r="L5924" i="1"/>
  <c r="E5924" i="1"/>
  <c r="L5923" i="1"/>
  <c r="E5923" i="1"/>
  <c r="L5922" i="1"/>
  <c r="E5922" i="1"/>
  <c r="L5921" i="1"/>
  <c r="E5921" i="1"/>
  <c r="L5920" i="1"/>
  <c r="E5920" i="1"/>
  <c r="L5919" i="1"/>
  <c r="E5919" i="1"/>
  <c r="L5918" i="1"/>
  <c r="E5918" i="1"/>
  <c r="L5917" i="1"/>
  <c r="E5917" i="1"/>
  <c r="L5916" i="1"/>
  <c r="E5916" i="1"/>
  <c r="L5915" i="1"/>
  <c r="E5915" i="1"/>
  <c r="L5914" i="1"/>
  <c r="E5914" i="1"/>
  <c r="L5913" i="1"/>
  <c r="E5913" i="1"/>
  <c r="L5912" i="1"/>
  <c r="E5912" i="1"/>
  <c r="L5911" i="1"/>
  <c r="E5911" i="1"/>
  <c r="L5910" i="1"/>
  <c r="E5910" i="1"/>
  <c r="L5909" i="1"/>
  <c r="E5909" i="1"/>
  <c r="L5908" i="1"/>
  <c r="E5908" i="1"/>
  <c r="L5907" i="1"/>
  <c r="E5907" i="1"/>
  <c r="L5906" i="1"/>
  <c r="E5906" i="1"/>
  <c r="L5905" i="1"/>
  <c r="E5905" i="1"/>
  <c r="L5904" i="1"/>
  <c r="E5904" i="1"/>
  <c r="L5903" i="1"/>
  <c r="E5903" i="1"/>
  <c r="L5902" i="1"/>
  <c r="E5902" i="1"/>
  <c r="L5901" i="1"/>
  <c r="E5901" i="1"/>
  <c r="L5900" i="1"/>
  <c r="E5900" i="1"/>
  <c r="L5899" i="1"/>
  <c r="E5899" i="1"/>
  <c r="L5898" i="1"/>
  <c r="E5898" i="1"/>
  <c r="L5897" i="1"/>
  <c r="E5897" i="1"/>
  <c r="L5896" i="1"/>
  <c r="E5896" i="1"/>
  <c r="L5895" i="1"/>
  <c r="E5895" i="1"/>
  <c r="L5894" i="1"/>
  <c r="E5894" i="1"/>
  <c r="L5893" i="1"/>
  <c r="E5893" i="1"/>
  <c r="L5892" i="1"/>
  <c r="E5892" i="1"/>
  <c r="L5891" i="1"/>
  <c r="E5891" i="1"/>
  <c r="L5890" i="1"/>
  <c r="E5890" i="1"/>
  <c r="L5889" i="1"/>
  <c r="E5889" i="1"/>
  <c r="L5888" i="1"/>
  <c r="E5888" i="1"/>
  <c r="L5887" i="1"/>
  <c r="E5887" i="1"/>
  <c r="L5886" i="1"/>
  <c r="E5886" i="1"/>
  <c r="L5885" i="1"/>
  <c r="E5885" i="1"/>
  <c r="L5884" i="1"/>
  <c r="E5884" i="1"/>
  <c r="L5883" i="1"/>
  <c r="E5883" i="1"/>
  <c r="L5882" i="1"/>
  <c r="E5882" i="1"/>
  <c r="L5881" i="1"/>
  <c r="E5881" i="1"/>
  <c r="L5880" i="1"/>
  <c r="E5880" i="1"/>
  <c r="L5879" i="1"/>
  <c r="E5879" i="1"/>
  <c r="L5878" i="1"/>
  <c r="E5878" i="1"/>
  <c r="L5877" i="1"/>
  <c r="E5877" i="1"/>
  <c r="L5876" i="1"/>
  <c r="E5876" i="1"/>
  <c r="L5875" i="1"/>
  <c r="E5875" i="1"/>
  <c r="L5874" i="1"/>
  <c r="E5874" i="1"/>
  <c r="L5873" i="1"/>
  <c r="E5873" i="1"/>
  <c r="L5872" i="1"/>
  <c r="E5872" i="1"/>
  <c r="L5871" i="1"/>
  <c r="E5871" i="1"/>
  <c r="L5870" i="1"/>
  <c r="E5870" i="1"/>
  <c r="L5869" i="1"/>
  <c r="E5869" i="1"/>
  <c r="L5868" i="1"/>
  <c r="E5868" i="1"/>
  <c r="L5867" i="1"/>
  <c r="E5867" i="1"/>
  <c r="L5866" i="1"/>
  <c r="E5866" i="1"/>
  <c r="L5865" i="1"/>
  <c r="E5865" i="1"/>
  <c r="L5864" i="1"/>
  <c r="E5864" i="1"/>
  <c r="L5863" i="1"/>
  <c r="E5863" i="1"/>
  <c r="L5862" i="1"/>
  <c r="E5862" i="1"/>
  <c r="L5861" i="1"/>
  <c r="E5861" i="1"/>
  <c r="L5860" i="1"/>
  <c r="E5860" i="1"/>
  <c r="L5859" i="1"/>
  <c r="E5859" i="1"/>
  <c r="L5858" i="1"/>
  <c r="E5858" i="1"/>
  <c r="L5857" i="1"/>
  <c r="E5857" i="1"/>
  <c r="L5856" i="1"/>
  <c r="E5856" i="1"/>
  <c r="L5855" i="1"/>
  <c r="E5855" i="1"/>
  <c r="L5854" i="1"/>
  <c r="E5854" i="1"/>
  <c r="L5853" i="1"/>
  <c r="E5853" i="1"/>
  <c r="L5852" i="1"/>
  <c r="E5852" i="1"/>
  <c r="L5851" i="1"/>
  <c r="E5851" i="1"/>
  <c r="L5850" i="1"/>
  <c r="E5850" i="1"/>
  <c r="L5849" i="1"/>
  <c r="E5849" i="1"/>
  <c r="L5848" i="1"/>
  <c r="E5848" i="1"/>
  <c r="L5847" i="1"/>
  <c r="E5847" i="1"/>
  <c r="L5846" i="1"/>
  <c r="E5846" i="1"/>
  <c r="L5845" i="1"/>
  <c r="E5845" i="1"/>
  <c r="L5844" i="1"/>
  <c r="E5844" i="1"/>
  <c r="L5843" i="1"/>
  <c r="E5843" i="1"/>
  <c r="L5842" i="1"/>
  <c r="E5842" i="1"/>
  <c r="L5841" i="1"/>
  <c r="E5841" i="1"/>
  <c r="L5840" i="1"/>
  <c r="E5840" i="1"/>
  <c r="L5839" i="1"/>
  <c r="E5839" i="1"/>
  <c r="L5838" i="1"/>
  <c r="E5838" i="1"/>
  <c r="L5837" i="1"/>
  <c r="E5837" i="1"/>
  <c r="L5836" i="1"/>
  <c r="E5836" i="1"/>
  <c r="L5835" i="1"/>
  <c r="E5835" i="1"/>
  <c r="L5834" i="1"/>
  <c r="E5834" i="1"/>
  <c r="L5833" i="1"/>
  <c r="E5833" i="1"/>
  <c r="L5832" i="1"/>
  <c r="E5832" i="1"/>
  <c r="L5831" i="1"/>
  <c r="E5831" i="1"/>
  <c r="L5830" i="1"/>
  <c r="E5830" i="1"/>
  <c r="L5829" i="1"/>
  <c r="E5829" i="1"/>
  <c r="L5828" i="1"/>
  <c r="E5828" i="1"/>
  <c r="L5827" i="1"/>
  <c r="E5827" i="1"/>
  <c r="L5826" i="1"/>
  <c r="E5826" i="1"/>
  <c r="L5825" i="1"/>
  <c r="E5825" i="1"/>
  <c r="L5824" i="1"/>
  <c r="E5824" i="1"/>
  <c r="L5823" i="1"/>
  <c r="E5823" i="1"/>
  <c r="L5822" i="1"/>
  <c r="E5822" i="1"/>
  <c r="L5821" i="1"/>
  <c r="E5821" i="1"/>
  <c r="L5820" i="1"/>
  <c r="E5820" i="1"/>
  <c r="L5819" i="1"/>
  <c r="E5819" i="1"/>
  <c r="L5818" i="1"/>
  <c r="E5818" i="1"/>
  <c r="L5817" i="1"/>
  <c r="E5817" i="1"/>
  <c r="L5816" i="1"/>
  <c r="E5816" i="1"/>
  <c r="L5815" i="1"/>
  <c r="E5815" i="1"/>
  <c r="L5814" i="1"/>
  <c r="E5814" i="1"/>
  <c r="L5813" i="1"/>
  <c r="E5813" i="1"/>
  <c r="L5812" i="1"/>
  <c r="E5812" i="1"/>
  <c r="L5811" i="1"/>
  <c r="E5811" i="1"/>
  <c r="L5810" i="1"/>
  <c r="E5810" i="1"/>
  <c r="L5809" i="1"/>
  <c r="E5809" i="1"/>
  <c r="L5808" i="1"/>
  <c r="E5808" i="1"/>
  <c r="L5807" i="1"/>
  <c r="E5807" i="1"/>
  <c r="L5806" i="1"/>
  <c r="E5806" i="1"/>
  <c r="L5805" i="1"/>
  <c r="E5805" i="1"/>
  <c r="L5804" i="1"/>
  <c r="E5804" i="1"/>
  <c r="L5803" i="1"/>
  <c r="E5803" i="1"/>
  <c r="L5802" i="1"/>
  <c r="E5802" i="1"/>
  <c r="L5801" i="1"/>
  <c r="E5801" i="1"/>
  <c r="L5800" i="1"/>
  <c r="E5800" i="1"/>
  <c r="L5799" i="1"/>
  <c r="E5799" i="1"/>
  <c r="L5798" i="1"/>
  <c r="E5798" i="1"/>
  <c r="L5797" i="1"/>
  <c r="E5797" i="1"/>
  <c r="L5796" i="1"/>
  <c r="E5796" i="1"/>
  <c r="L5795" i="1"/>
  <c r="E5795" i="1"/>
  <c r="L5794" i="1"/>
  <c r="E5794" i="1"/>
  <c r="L5793" i="1"/>
  <c r="E5793" i="1"/>
  <c r="L5792" i="1"/>
  <c r="E5792" i="1"/>
  <c r="L5791" i="1"/>
  <c r="E5791" i="1"/>
  <c r="L5790" i="1"/>
  <c r="E5790" i="1"/>
  <c r="L5789" i="1"/>
  <c r="E5789" i="1"/>
  <c r="L5788" i="1"/>
  <c r="E5788" i="1"/>
  <c r="L5787" i="1"/>
  <c r="E5787" i="1"/>
  <c r="L5786" i="1"/>
  <c r="E5786" i="1"/>
  <c r="L5785" i="1"/>
  <c r="E5785" i="1"/>
  <c r="L5784" i="1"/>
  <c r="E5784" i="1"/>
  <c r="L5783" i="1"/>
  <c r="E5783" i="1"/>
  <c r="L5782" i="1"/>
  <c r="E5782" i="1"/>
  <c r="L5781" i="1"/>
  <c r="E5781" i="1"/>
  <c r="L5780" i="1"/>
  <c r="E5780" i="1"/>
  <c r="L5779" i="1"/>
  <c r="E5779" i="1"/>
  <c r="L5778" i="1"/>
  <c r="E5778" i="1"/>
  <c r="L5777" i="1"/>
  <c r="E5777" i="1"/>
  <c r="L5776" i="1"/>
  <c r="E5776" i="1"/>
  <c r="L5775" i="1"/>
  <c r="E5775" i="1"/>
  <c r="L5774" i="1"/>
  <c r="E5774" i="1"/>
  <c r="L5773" i="1"/>
  <c r="E5773" i="1"/>
  <c r="L5772" i="1"/>
  <c r="E5772" i="1"/>
  <c r="L5771" i="1"/>
  <c r="E5771" i="1"/>
  <c r="L5770" i="1"/>
  <c r="E5770" i="1"/>
  <c r="L5769" i="1"/>
  <c r="E5769" i="1"/>
  <c r="L5768" i="1"/>
  <c r="E5768" i="1"/>
  <c r="L5767" i="1"/>
  <c r="E5767" i="1"/>
  <c r="L5766" i="1"/>
  <c r="E5766" i="1"/>
  <c r="L5765" i="1"/>
  <c r="E5765" i="1"/>
  <c r="L5764" i="1"/>
  <c r="E5764" i="1"/>
  <c r="L5763" i="1"/>
  <c r="E5763" i="1"/>
  <c r="L5762" i="1"/>
  <c r="E5762" i="1"/>
  <c r="L5761" i="1"/>
  <c r="E5761" i="1"/>
  <c r="L5760" i="1"/>
  <c r="E5760" i="1"/>
  <c r="L5759" i="1"/>
  <c r="E5759" i="1"/>
  <c r="L5758" i="1"/>
  <c r="E5758" i="1"/>
  <c r="L5757" i="1"/>
  <c r="E5757" i="1"/>
  <c r="L5756" i="1"/>
  <c r="E5756" i="1"/>
  <c r="L5755" i="1"/>
  <c r="E5755" i="1"/>
  <c r="L5754" i="1"/>
  <c r="E5754" i="1"/>
  <c r="L5753" i="1"/>
  <c r="E5753" i="1"/>
  <c r="L5752" i="1"/>
  <c r="E5752" i="1"/>
  <c r="L5751" i="1"/>
  <c r="E5751" i="1"/>
  <c r="L5750" i="1"/>
  <c r="E5750" i="1"/>
  <c r="L5749" i="1"/>
  <c r="E5749" i="1"/>
  <c r="L5748" i="1"/>
  <c r="E5748" i="1"/>
  <c r="L5747" i="1"/>
  <c r="E5747" i="1"/>
  <c r="L5746" i="1"/>
  <c r="E5746" i="1"/>
  <c r="L5745" i="1"/>
  <c r="E5745" i="1"/>
  <c r="L5744" i="1"/>
  <c r="E5744" i="1"/>
  <c r="L5743" i="1"/>
  <c r="E5743" i="1"/>
  <c r="L5742" i="1"/>
  <c r="E5742" i="1"/>
  <c r="L5741" i="1"/>
  <c r="E5741" i="1"/>
  <c r="L5740" i="1"/>
  <c r="E5740" i="1"/>
  <c r="L5739" i="1"/>
  <c r="E5739" i="1"/>
  <c r="L5738" i="1"/>
  <c r="E5738" i="1"/>
  <c r="L5737" i="1"/>
  <c r="E5737" i="1"/>
  <c r="L5736" i="1"/>
  <c r="E5736" i="1"/>
  <c r="L5735" i="1"/>
  <c r="E5735" i="1"/>
  <c r="L5734" i="1"/>
  <c r="E5734" i="1"/>
  <c r="L5733" i="1"/>
  <c r="E5733" i="1"/>
  <c r="L5732" i="1"/>
  <c r="E5732" i="1"/>
  <c r="L5731" i="1"/>
  <c r="E5731" i="1"/>
  <c r="L5730" i="1"/>
  <c r="E5730" i="1"/>
  <c r="L5729" i="1"/>
  <c r="E5729" i="1"/>
  <c r="L5728" i="1"/>
  <c r="E5728" i="1"/>
  <c r="L5727" i="1"/>
  <c r="E5727" i="1"/>
  <c r="L5726" i="1"/>
  <c r="E5726" i="1"/>
  <c r="L5725" i="1"/>
  <c r="E5725" i="1"/>
  <c r="L5724" i="1"/>
  <c r="E5724" i="1"/>
  <c r="L5723" i="1"/>
  <c r="E5723" i="1"/>
  <c r="L5722" i="1"/>
  <c r="E5722" i="1"/>
  <c r="L5721" i="1"/>
  <c r="E5721" i="1"/>
  <c r="L5720" i="1"/>
  <c r="E5720" i="1"/>
  <c r="L5719" i="1"/>
  <c r="E5719" i="1"/>
  <c r="L5718" i="1"/>
  <c r="E5718" i="1"/>
  <c r="L5717" i="1"/>
  <c r="E5717" i="1"/>
  <c r="L5716" i="1"/>
  <c r="E5716" i="1"/>
  <c r="L5715" i="1"/>
  <c r="E5715" i="1"/>
  <c r="L5714" i="1"/>
  <c r="E5714" i="1"/>
  <c r="L5713" i="1"/>
  <c r="E5713" i="1"/>
  <c r="L5712" i="1"/>
  <c r="E5712" i="1"/>
  <c r="L5711" i="1"/>
  <c r="E5711" i="1"/>
  <c r="L5710" i="1"/>
  <c r="E5710" i="1"/>
  <c r="L5709" i="1"/>
  <c r="E5709" i="1"/>
  <c r="L5708" i="1"/>
  <c r="E5708" i="1"/>
  <c r="L5707" i="1"/>
  <c r="E5707" i="1"/>
  <c r="L5706" i="1"/>
  <c r="E5706" i="1"/>
  <c r="L5705" i="1"/>
  <c r="E5705" i="1"/>
  <c r="L5704" i="1"/>
  <c r="E5704" i="1"/>
  <c r="L5703" i="1"/>
  <c r="E5703" i="1"/>
  <c r="L5702" i="1"/>
  <c r="E5702" i="1"/>
  <c r="L5701" i="1"/>
  <c r="E5701" i="1"/>
  <c r="L5700" i="1"/>
  <c r="E5700" i="1"/>
  <c r="L5699" i="1"/>
  <c r="E5699" i="1"/>
  <c r="L5698" i="1"/>
  <c r="E5698" i="1"/>
  <c r="L5697" i="1"/>
  <c r="E5697" i="1"/>
  <c r="L5696" i="1"/>
  <c r="E5696" i="1"/>
  <c r="L5695" i="1"/>
  <c r="E5695" i="1"/>
  <c r="L5694" i="1"/>
  <c r="E5694" i="1"/>
  <c r="L5693" i="1"/>
  <c r="E5693" i="1"/>
  <c r="L5692" i="1"/>
  <c r="E5692" i="1"/>
  <c r="L5691" i="1"/>
  <c r="E5691" i="1"/>
  <c r="L5690" i="1"/>
  <c r="E5690" i="1"/>
  <c r="L5689" i="1"/>
  <c r="E5689" i="1"/>
  <c r="L5688" i="1"/>
  <c r="E5688" i="1"/>
  <c r="L5687" i="1"/>
  <c r="E5687" i="1"/>
  <c r="L5686" i="1"/>
  <c r="E5686" i="1"/>
  <c r="L5685" i="1"/>
  <c r="E5685" i="1"/>
  <c r="L5684" i="1"/>
  <c r="E5684" i="1"/>
  <c r="L5683" i="1"/>
  <c r="E5683" i="1"/>
  <c r="L5682" i="1"/>
  <c r="E5682" i="1"/>
  <c r="L5681" i="1"/>
  <c r="E5681" i="1"/>
  <c r="L5680" i="1"/>
  <c r="E5680" i="1"/>
  <c r="L5679" i="1"/>
  <c r="E5679" i="1"/>
  <c r="L5678" i="1"/>
  <c r="E5678" i="1"/>
  <c r="L5677" i="1"/>
  <c r="E5677" i="1"/>
  <c r="L5676" i="1"/>
  <c r="E5676" i="1"/>
  <c r="L5675" i="1"/>
  <c r="E5675" i="1"/>
  <c r="L5674" i="1"/>
  <c r="E5674" i="1"/>
  <c r="L5673" i="1"/>
  <c r="E5673" i="1"/>
  <c r="L5672" i="1"/>
  <c r="E5672" i="1"/>
  <c r="L5671" i="1"/>
  <c r="E5671" i="1"/>
  <c r="L5670" i="1"/>
  <c r="E5670" i="1"/>
  <c r="L5669" i="1"/>
  <c r="E5669" i="1"/>
  <c r="L5668" i="1"/>
  <c r="E5668" i="1"/>
  <c r="L5667" i="1"/>
  <c r="E5667" i="1"/>
  <c r="L5666" i="1"/>
  <c r="E5666" i="1"/>
  <c r="L5665" i="1"/>
  <c r="E5665" i="1"/>
  <c r="L5664" i="1"/>
  <c r="E5664" i="1"/>
  <c r="L5663" i="1"/>
  <c r="E5663" i="1"/>
  <c r="L5662" i="1"/>
  <c r="E5662" i="1"/>
  <c r="L5661" i="1"/>
  <c r="E5661" i="1"/>
  <c r="L5660" i="1"/>
  <c r="E5660" i="1"/>
  <c r="L5659" i="1"/>
  <c r="E5659" i="1"/>
  <c r="L5658" i="1"/>
  <c r="E5658" i="1"/>
  <c r="L5657" i="1"/>
  <c r="E5657" i="1"/>
  <c r="L5656" i="1"/>
  <c r="E5656" i="1"/>
  <c r="L5655" i="1"/>
  <c r="E5655" i="1"/>
  <c r="L5654" i="1"/>
  <c r="E5654" i="1"/>
  <c r="L5653" i="1"/>
  <c r="E5653" i="1"/>
  <c r="L5652" i="1"/>
  <c r="E5652" i="1"/>
  <c r="L5651" i="1"/>
  <c r="E5651" i="1"/>
  <c r="L5650" i="1"/>
  <c r="E5650" i="1"/>
  <c r="L5649" i="1"/>
  <c r="E5649" i="1"/>
  <c r="L5648" i="1"/>
  <c r="E5648" i="1"/>
  <c r="L5647" i="1"/>
  <c r="E5647" i="1"/>
  <c r="L5646" i="1"/>
  <c r="E5646" i="1"/>
  <c r="L5645" i="1"/>
  <c r="E5645" i="1"/>
  <c r="L5644" i="1"/>
  <c r="E5644" i="1"/>
  <c r="L5643" i="1"/>
  <c r="E5643" i="1"/>
  <c r="L5642" i="1"/>
  <c r="E5642" i="1"/>
  <c r="L5641" i="1"/>
  <c r="E5641" i="1"/>
  <c r="L5640" i="1"/>
  <c r="E5640" i="1"/>
  <c r="L5639" i="1"/>
  <c r="E5639" i="1"/>
  <c r="L5638" i="1"/>
  <c r="E5638" i="1"/>
  <c r="L5637" i="1"/>
  <c r="E5637" i="1"/>
  <c r="L5636" i="1"/>
  <c r="E5636" i="1"/>
  <c r="L5635" i="1"/>
  <c r="E5635" i="1"/>
  <c r="L5634" i="1"/>
  <c r="E5634" i="1"/>
  <c r="L5633" i="1"/>
  <c r="E5633" i="1"/>
  <c r="L5632" i="1"/>
  <c r="E5632" i="1"/>
  <c r="L5631" i="1"/>
  <c r="E5631" i="1"/>
  <c r="L5630" i="1"/>
  <c r="E5630" i="1"/>
  <c r="L5629" i="1"/>
  <c r="E5629" i="1"/>
  <c r="L5628" i="1"/>
  <c r="E5628" i="1"/>
  <c r="L5627" i="1"/>
  <c r="E5627" i="1"/>
  <c r="L5626" i="1"/>
  <c r="E5626" i="1"/>
  <c r="L5625" i="1"/>
  <c r="E5625" i="1"/>
  <c r="L5624" i="1"/>
  <c r="E5624" i="1"/>
  <c r="L5623" i="1"/>
  <c r="E5623" i="1"/>
  <c r="L5622" i="1"/>
  <c r="E5622" i="1"/>
  <c r="L5621" i="1"/>
  <c r="E5621" i="1"/>
  <c r="L5620" i="1"/>
  <c r="E5620" i="1"/>
  <c r="L5619" i="1"/>
  <c r="E5619" i="1"/>
  <c r="L5618" i="1"/>
  <c r="E5618" i="1"/>
  <c r="L5617" i="1"/>
  <c r="E5617" i="1"/>
  <c r="L5616" i="1"/>
  <c r="E5616" i="1"/>
  <c r="L5615" i="1"/>
  <c r="E5615" i="1"/>
  <c r="L5614" i="1"/>
  <c r="E5614" i="1"/>
  <c r="L5613" i="1"/>
  <c r="E5613" i="1"/>
  <c r="L5612" i="1"/>
  <c r="E5612" i="1"/>
  <c r="L5611" i="1"/>
  <c r="E5611" i="1"/>
  <c r="L5610" i="1"/>
  <c r="E5610" i="1"/>
  <c r="L5609" i="1"/>
  <c r="E5609" i="1"/>
  <c r="L5608" i="1"/>
  <c r="E5608" i="1"/>
  <c r="L5607" i="1"/>
  <c r="E5607" i="1"/>
  <c r="L5606" i="1"/>
  <c r="E5606" i="1"/>
  <c r="L5605" i="1"/>
  <c r="E5605" i="1"/>
  <c r="L5604" i="1"/>
  <c r="E5604" i="1"/>
  <c r="L5603" i="1"/>
  <c r="E5603" i="1"/>
  <c r="L5602" i="1"/>
  <c r="E5602" i="1"/>
  <c r="L5601" i="1"/>
  <c r="E5601" i="1"/>
  <c r="L5600" i="1"/>
  <c r="E5600" i="1"/>
  <c r="L5599" i="1"/>
  <c r="E5599" i="1"/>
  <c r="L5598" i="1"/>
  <c r="E5598" i="1"/>
  <c r="L5597" i="1"/>
  <c r="E5597" i="1"/>
  <c r="L5596" i="1"/>
  <c r="E5596" i="1"/>
  <c r="L5595" i="1"/>
  <c r="E5595" i="1"/>
  <c r="L5594" i="1"/>
  <c r="E5594" i="1"/>
  <c r="L5593" i="1"/>
  <c r="E5593" i="1"/>
  <c r="L5592" i="1"/>
  <c r="E5592" i="1"/>
  <c r="L5591" i="1"/>
  <c r="E5591" i="1"/>
  <c r="L5590" i="1"/>
  <c r="E5590" i="1"/>
  <c r="L5589" i="1"/>
  <c r="E5589" i="1"/>
  <c r="L5588" i="1"/>
  <c r="E5588" i="1"/>
  <c r="L5587" i="1"/>
  <c r="E5587" i="1"/>
  <c r="L5586" i="1"/>
  <c r="E5586" i="1"/>
  <c r="L5585" i="1"/>
  <c r="E5585" i="1"/>
  <c r="L5584" i="1"/>
  <c r="E5584" i="1"/>
  <c r="L5583" i="1"/>
  <c r="E5583" i="1"/>
  <c r="L5582" i="1"/>
  <c r="E5582" i="1"/>
  <c r="L5581" i="1"/>
  <c r="E5581" i="1"/>
  <c r="L5580" i="1"/>
  <c r="E5580" i="1"/>
  <c r="L5579" i="1"/>
  <c r="E5579" i="1"/>
  <c r="L5578" i="1"/>
  <c r="E5578" i="1"/>
  <c r="L5577" i="1"/>
  <c r="E5577" i="1"/>
  <c r="L5576" i="1"/>
  <c r="E5576" i="1"/>
  <c r="L5575" i="1"/>
  <c r="E5575" i="1"/>
  <c r="L5574" i="1"/>
  <c r="E5574" i="1"/>
  <c r="L5573" i="1"/>
  <c r="E5573" i="1"/>
  <c r="L5572" i="1"/>
  <c r="E5572" i="1"/>
  <c r="L5571" i="1"/>
  <c r="E5571" i="1"/>
  <c r="L5570" i="1"/>
  <c r="E5570" i="1"/>
  <c r="L5569" i="1"/>
  <c r="E5569" i="1"/>
  <c r="L5568" i="1"/>
  <c r="E5568" i="1"/>
  <c r="L5567" i="1"/>
  <c r="E5567" i="1"/>
  <c r="L5566" i="1"/>
  <c r="E5566" i="1"/>
  <c r="L5565" i="1"/>
  <c r="E5565" i="1"/>
  <c r="L5564" i="1"/>
  <c r="E5564" i="1"/>
  <c r="L5563" i="1"/>
  <c r="E5563" i="1"/>
  <c r="L5562" i="1"/>
  <c r="E5562" i="1"/>
  <c r="L5561" i="1"/>
  <c r="E5561" i="1"/>
  <c r="L5560" i="1"/>
  <c r="E5560" i="1"/>
  <c r="L5559" i="1"/>
  <c r="E5559" i="1"/>
  <c r="L5558" i="1"/>
  <c r="E5558" i="1"/>
  <c r="L5557" i="1"/>
  <c r="E5557" i="1"/>
  <c r="L5556" i="1"/>
  <c r="E5556" i="1"/>
  <c r="L5555" i="1"/>
  <c r="E5555" i="1"/>
  <c r="L5554" i="1"/>
  <c r="E5554" i="1"/>
  <c r="L5553" i="1"/>
  <c r="E5553" i="1"/>
  <c r="L5552" i="1"/>
  <c r="E5552" i="1"/>
  <c r="L5551" i="1"/>
  <c r="E5551" i="1"/>
  <c r="L5550" i="1"/>
  <c r="E5550" i="1"/>
  <c r="L5549" i="1"/>
  <c r="E5549" i="1"/>
  <c r="L5548" i="1"/>
  <c r="E5548" i="1"/>
  <c r="L5547" i="1"/>
  <c r="E5547" i="1"/>
  <c r="L5546" i="1"/>
  <c r="E5546" i="1"/>
  <c r="L5545" i="1"/>
  <c r="E5545" i="1"/>
  <c r="L5544" i="1"/>
  <c r="E5544" i="1"/>
  <c r="L5543" i="1"/>
  <c r="E5543" i="1"/>
  <c r="L5542" i="1"/>
  <c r="E5542" i="1"/>
  <c r="L5541" i="1"/>
  <c r="E5541" i="1"/>
  <c r="L5540" i="1"/>
  <c r="E5540" i="1"/>
  <c r="L5539" i="1"/>
  <c r="E5539" i="1"/>
  <c r="L5538" i="1"/>
  <c r="E5538" i="1"/>
  <c r="L5537" i="1"/>
  <c r="E5537" i="1"/>
  <c r="L5536" i="1"/>
  <c r="E5536" i="1"/>
  <c r="L5535" i="1"/>
  <c r="E5535" i="1"/>
  <c r="L5534" i="1"/>
  <c r="E5534" i="1"/>
  <c r="L5533" i="1"/>
  <c r="E5533" i="1"/>
  <c r="L5532" i="1"/>
  <c r="E5532" i="1"/>
  <c r="L5531" i="1"/>
  <c r="E5531" i="1"/>
  <c r="L5530" i="1"/>
  <c r="E5530" i="1"/>
  <c r="L5529" i="1"/>
  <c r="E5529" i="1"/>
  <c r="L5528" i="1"/>
  <c r="E5528" i="1"/>
  <c r="L5527" i="1"/>
  <c r="E5527" i="1"/>
  <c r="L5526" i="1"/>
  <c r="E5526" i="1"/>
  <c r="L5525" i="1"/>
  <c r="E5525" i="1"/>
  <c r="L5524" i="1"/>
  <c r="E5524" i="1"/>
  <c r="L5523" i="1"/>
  <c r="E5523" i="1"/>
  <c r="L5522" i="1"/>
  <c r="E5522" i="1"/>
  <c r="L5521" i="1"/>
  <c r="E5521" i="1"/>
  <c r="L5520" i="1"/>
  <c r="E5520" i="1"/>
  <c r="L5519" i="1"/>
  <c r="E5519" i="1"/>
  <c r="L5518" i="1"/>
  <c r="E5518" i="1"/>
  <c r="L5517" i="1"/>
  <c r="E5517" i="1"/>
  <c r="L5516" i="1"/>
  <c r="E5516" i="1"/>
  <c r="L5515" i="1"/>
  <c r="E5515" i="1"/>
  <c r="L5514" i="1"/>
  <c r="E5514" i="1"/>
  <c r="L5513" i="1"/>
  <c r="E5513" i="1"/>
  <c r="L5512" i="1"/>
  <c r="E5512" i="1"/>
  <c r="L5511" i="1"/>
  <c r="E5511" i="1"/>
  <c r="L5510" i="1"/>
  <c r="E5510" i="1"/>
  <c r="L5509" i="1"/>
  <c r="E5509" i="1"/>
  <c r="L5508" i="1"/>
  <c r="E5508" i="1"/>
  <c r="L5507" i="1"/>
  <c r="E5507" i="1"/>
  <c r="L5506" i="1"/>
  <c r="E5506" i="1"/>
  <c r="L5505" i="1"/>
  <c r="E5505" i="1"/>
  <c r="L5504" i="1"/>
  <c r="E5504" i="1"/>
  <c r="L5503" i="1"/>
  <c r="E5503" i="1"/>
  <c r="L5502" i="1"/>
  <c r="E5502" i="1"/>
  <c r="L5501" i="1"/>
  <c r="E5501" i="1"/>
  <c r="L5500" i="1"/>
  <c r="E5500" i="1"/>
  <c r="L5499" i="1"/>
  <c r="E5499" i="1"/>
  <c r="L5498" i="1"/>
  <c r="E5498" i="1"/>
  <c r="L5497" i="1"/>
  <c r="E5497" i="1"/>
  <c r="L5496" i="1"/>
  <c r="E5496" i="1"/>
  <c r="L5495" i="1"/>
  <c r="E5495" i="1"/>
  <c r="L5494" i="1"/>
  <c r="E5494" i="1"/>
  <c r="L5493" i="1"/>
  <c r="E5493" i="1"/>
  <c r="L5492" i="1"/>
  <c r="E5492" i="1"/>
  <c r="L5491" i="1"/>
  <c r="E5491" i="1"/>
  <c r="L5490" i="1"/>
  <c r="E5490" i="1"/>
  <c r="L5489" i="1"/>
  <c r="E5489" i="1"/>
  <c r="L5488" i="1"/>
  <c r="E5488" i="1"/>
  <c r="L5487" i="1"/>
  <c r="E5487" i="1"/>
  <c r="L5486" i="1"/>
  <c r="E5486" i="1"/>
  <c r="L5485" i="1"/>
  <c r="E5485" i="1"/>
  <c r="L5484" i="1"/>
  <c r="E5484" i="1"/>
  <c r="L5483" i="1"/>
  <c r="E5483" i="1"/>
  <c r="L5482" i="1"/>
  <c r="E5482" i="1"/>
  <c r="L5481" i="1"/>
  <c r="E5481" i="1"/>
  <c r="L5480" i="1"/>
  <c r="E5480" i="1"/>
  <c r="L5479" i="1"/>
  <c r="E5479" i="1"/>
  <c r="L5478" i="1"/>
  <c r="E5478" i="1"/>
  <c r="L5477" i="1"/>
  <c r="E5477" i="1"/>
  <c r="L5476" i="1"/>
  <c r="E5476" i="1"/>
  <c r="L5475" i="1"/>
  <c r="E5475" i="1"/>
  <c r="L5474" i="1"/>
  <c r="E5474" i="1"/>
  <c r="L5473" i="1"/>
  <c r="E5473" i="1"/>
  <c r="L5472" i="1"/>
  <c r="E5472" i="1"/>
  <c r="L5471" i="1"/>
  <c r="E5471" i="1"/>
  <c r="L5470" i="1"/>
  <c r="E5470" i="1"/>
  <c r="L5469" i="1"/>
  <c r="E5469" i="1"/>
  <c r="L5468" i="1"/>
  <c r="E5468" i="1"/>
  <c r="L5467" i="1"/>
  <c r="E5467" i="1"/>
  <c r="L5466" i="1"/>
  <c r="E5466" i="1"/>
  <c r="L5465" i="1"/>
  <c r="E5465" i="1"/>
  <c r="L5464" i="1"/>
  <c r="E5464" i="1"/>
  <c r="L5463" i="1"/>
  <c r="E5463" i="1"/>
  <c r="L5462" i="1"/>
  <c r="E5462" i="1"/>
  <c r="L5461" i="1"/>
  <c r="E5461" i="1"/>
  <c r="L5460" i="1"/>
  <c r="E5460" i="1"/>
  <c r="L5459" i="1"/>
  <c r="E5459" i="1"/>
  <c r="L5458" i="1"/>
  <c r="E5458" i="1"/>
  <c r="L5457" i="1"/>
  <c r="E5457" i="1"/>
  <c r="L5456" i="1"/>
  <c r="E5456" i="1"/>
  <c r="L5455" i="1"/>
  <c r="E5455" i="1"/>
  <c r="L5454" i="1"/>
  <c r="E5454" i="1"/>
  <c r="L5453" i="1"/>
  <c r="E5453" i="1"/>
  <c r="L5452" i="1"/>
  <c r="E5452" i="1"/>
  <c r="L5451" i="1"/>
  <c r="E5451" i="1"/>
  <c r="L5450" i="1"/>
  <c r="E5450" i="1"/>
  <c r="L5449" i="1"/>
  <c r="E5449" i="1"/>
  <c r="L5448" i="1"/>
  <c r="E5448" i="1"/>
  <c r="L5447" i="1"/>
  <c r="E5447" i="1"/>
  <c r="L5446" i="1"/>
  <c r="E5446" i="1"/>
  <c r="L5445" i="1"/>
  <c r="E5445" i="1"/>
  <c r="L5444" i="1"/>
  <c r="E5444" i="1"/>
  <c r="L5443" i="1"/>
  <c r="E5443" i="1"/>
  <c r="L5442" i="1"/>
  <c r="E5442" i="1"/>
  <c r="L5441" i="1"/>
  <c r="E5441" i="1"/>
  <c r="L5440" i="1"/>
  <c r="E5440" i="1"/>
  <c r="L5439" i="1"/>
  <c r="E5439" i="1"/>
  <c r="L5438" i="1"/>
  <c r="E5438" i="1"/>
  <c r="L5437" i="1"/>
  <c r="E5437" i="1"/>
  <c r="L5436" i="1"/>
  <c r="E5436" i="1"/>
  <c r="L5435" i="1"/>
  <c r="E5435" i="1"/>
  <c r="L5434" i="1"/>
  <c r="E5434" i="1"/>
  <c r="L5433" i="1"/>
  <c r="E5433" i="1"/>
  <c r="L5432" i="1"/>
  <c r="E5432" i="1"/>
  <c r="L5431" i="1"/>
  <c r="E5431" i="1"/>
  <c r="L5430" i="1"/>
  <c r="E5430" i="1"/>
  <c r="L5429" i="1"/>
  <c r="E5429" i="1"/>
  <c r="L5428" i="1"/>
  <c r="E5428" i="1"/>
  <c r="L5427" i="1"/>
  <c r="E5427" i="1"/>
  <c r="L5426" i="1"/>
  <c r="E5426" i="1"/>
  <c r="L5425" i="1"/>
  <c r="E5425" i="1"/>
  <c r="L5424" i="1"/>
  <c r="E5424" i="1"/>
  <c r="L5423" i="1"/>
  <c r="E5423" i="1"/>
  <c r="L5422" i="1"/>
  <c r="E5422" i="1"/>
  <c r="L5421" i="1"/>
  <c r="E5421" i="1"/>
  <c r="L5420" i="1"/>
  <c r="E5420" i="1"/>
  <c r="L5419" i="1"/>
  <c r="E5419" i="1"/>
  <c r="L5418" i="1"/>
  <c r="E5418" i="1"/>
  <c r="L5417" i="1"/>
  <c r="E5417" i="1"/>
  <c r="L5416" i="1"/>
  <c r="E5416" i="1"/>
  <c r="L5415" i="1"/>
  <c r="E5415" i="1"/>
  <c r="L5414" i="1"/>
  <c r="E5414" i="1"/>
  <c r="L5413" i="1"/>
  <c r="E5413" i="1"/>
  <c r="L5412" i="1"/>
  <c r="E5412" i="1"/>
  <c r="L5411" i="1"/>
  <c r="E5411" i="1"/>
  <c r="L5410" i="1"/>
  <c r="E5410" i="1"/>
  <c r="L5409" i="1"/>
  <c r="E5409" i="1"/>
  <c r="L5408" i="1"/>
  <c r="E5408" i="1"/>
  <c r="L5407" i="1"/>
  <c r="E5407" i="1"/>
  <c r="L5406" i="1"/>
  <c r="E5406" i="1"/>
  <c r="L5405" i="1"/>
  <c r="E5405" i="1"/>
  <c r="L5404" i="1"/>
  <c r="E5404" i="1"/>
  <c r="L5403" i="1"/>
  <c r="E5403" i="1"/>
  <c r="L5402" i="1"/>
  <c r="E5402" i="1"/>
  <c r="L5401" i="1"/>
  <c r="E5401" i="1"/>
  <c r="L5400" i="1"/>
  <c r="E5400" i="1"/>
  <c r="L5399" i="1"/>
  <c r="E5399" i="1"/>
  <c r="L5398" i="1"/>
  <c r="E5398" i="1"/>
  <c r="L5397" i="1"/>
  <c r="E5397" i="1"/>
  <c r="L5396" i="1"/>
  <c r="E5396" i="1"/>
  <c r="L5395" i="1"/>
  <c r="E5395" i="1"/>
  <c r="L5394" i="1"/>
  <c r="E5394" i="1"/>
  <c r="L5393" i="1"/>
  <c r="E5393" i="1"/>
  <c r="L5392" i="1"/>
  <c r="E5392" i="1"/>
  <c r="L5391" i="1"/>
  <c r="E5391" i="1"/>
  <c r="L5390" i="1"/>
  <c r="E5390" i="1"/>
  <c r="L5389" i="1"/>
  <c r="E5389" i="1"/>
  <c r="L5388" i="1"/>
  <c r="E5388" i="1"/>
  <c r="L5387" i="1"/>
  <c r="E5387" i="1"/>
  <c r="L5386" i="1"/>
  <c r="E5386" i="1"/>
  <c r="L5385" i="1"/>
  <c r="E5385" i="1"/>
  <c r="L5384" i="1"/>
  <c r="E5384" i="1"/>
  <c r="L5383" i="1"/>
  <c r="E5383" i="1"/>
  <c r="L5382" i="1"/>
  <c r="E5382" i="1"/>
  <c r="L5381" i="1"/>
  <c r="E5381" i="1"/>
  <c r="L5380" i="1"/>
  <c r="E5380" i="1"/>
  <c r="L5379" i="1"/>
  <c r="E5379" i="1"/>
  <c r="L5378" i="1"/>
  <c r="E5378" i="1"/>
  <c r="L5377" i="1"/>
  <c r="E5377" i="1"/>
  <c r="L5376" i="1"/>
  <c r="E5376" i="1"/>
  <c r="L5375" i="1"/>
  <c r="E5375" i="1"/>
  <c r="L5374" i="1"/>
  <c r="E5374" i="1"/>
  <c r="L5373" i="1"/>
  <c r="E5373" i="1"/>
  <c r="L5372" i="1"/>
  <c r="E5372" i="1"/>
  <c r="L5371" i="1"/>
  <c r="E5371" i="1"/>
  <c r="L5370" i="1"/>
  <c r="E5370" i="1"/>
  <c r="L5369" i="1"/>
  <c r="E5369" i="1"/>
  <c r="L5368" i="1"/>
  <c r="E5368" i="1"/>
  <c r="L5367" i="1"/>
  <c r="E5367" i="1"/>
  <c r="L5366" i="1"/>
  <c r="E5366" i="1"/>
  <c r="L5365" i="1"/>
  <c r="E5365" i="1"/>
  <c r="L5364" i="1"/>
  <c r="E5364" i="1"/>
  <c r="L5363" i="1"/>
  <c r="E5363" i="1"/>
  <c r="L5362" i="1"/>
  <c r="E5362" i="1"/>
  <c r="L5361" i="1"/>
  <c r="E5361" i="1"/>
  <c r="L5360" i="1"/>
  <c r="E5360" i="1"/>
  <c r="L5359" i="1"/>
  <c r="E5359" i="1"/>
  <c r="L5358" i="1"/>
  <c r="E5358" i="1"/>
  <c r="L5357" i="1"/>
  <c r="E5357" i="1"/>
  <c r="L5356" i="1"/>
  <c r="E5356" i="1"/>
  <c r="L5355" i="1"/>
  <c r="E5355" i="1"/>
  <c r="L5354" i="1"/>
  <c r="E5354" i="1"/>
  <c r="L5353" i="1"/>
  <c r="E5353" i="1"/>
  <c r="L5352" i="1"/>
  <c r="E5352" i="1"/>
  <c r="L5351" i="1"/>
  <c r="E5351" i="1"/>
  <c r="L5350" i="1"/>
  <c r="E5350" i="1"/>
  <c r="L5349" i="1"/>
  <c r="E5349" i="1"/>
  <c r="L5348" i="1"/>
  <c r="E5348" i="1"/>
  <c r="L5347" i="1"/>
  <c r="E5347" i="1"/>
  <c r="L5346" i="1"/>
  <c r="E5346" i="1"/>
  <c r="L5345" i="1"/>
  <c r="E5345" i="1"/>
  <c r="L5344" i="1"/>
  <c r="E5344" i="1"/>
  <c r="L5343" i="1"/>
  <c r="E5343" i="1"/>
  <c r="L5342" i="1"/>
  <c r="E5342" i="1"/>
  <c r="L5341" i="1"/>
  <c r="E5341" i="1"/>
  <c r="L5340" i="1"/>
  <c r="E5340" i="1"/>
  <c r="L5339" i="1"/>
  <c r="E5339" i="1"/>
  <c r="L5338" i="1"/>
  <c r="E5338" i="1"/>
  <c r="L5337" i="1"/>
  <c r="E5337" i="1"/>
  <c r="L5336" i="1"/>
  <c r="E5336" i="1"/>
  <c r="L5335" i="1"/>
  <c r="E5335" i="1"/>
  <c r="L5334" i="1"/>
  <c r="E5334" i="1"/>
  <c r="L5333" i="1"/>
  <c r="E5333" i="1"/>
  <c r="L5332" i="1"/>
  <c r="E5332" i="1"/>
  <c r="L5331" i="1"/>
  <c r="E5331" i="1"/>
  <c r="L5330" i="1"/>
  <c r="E5330" i="1"/>
  <c r="L5329" i="1"/>
  <c r="E5329" i="1"/>
  <c r="L5328" i="1"/>
  <c r="E5328" i="1"/>
  <c r="L5327" i="1"/>
  <c r="E5327" i="1"/>
  <c r="L5326" i="1"/>
  <c r="E5326" i="1"/>
  <c r="L5325" i="1"/>
  <c r="E5325" i="1"/>
  <c r="L5324" i="1"/>
  <c r="E5324" i="1"/>
  <c r="L5323" i="1"/>
  <c r="E5323" i="1"/>
  <c r="L5322" i="1"/>
  <c r="E5322" i="1"/>
  <c r="L5321" i="1"/>
  <c r="E5321" i="1"/>
  <c r="L5320" i="1"/>
  <c r="E5320" i="1"/>
  <c r="L5319" i="1"/>
  <c r="E5319" i="1"/>
  <c r="L5318" i="1"/>
  <c r="E5318" i="1"/>
  <c r="L5317" i="1"/>
  <c r="E5317" i="1"/>
  <c r="L5316" i="1"/>
  <c r="E5316" i="1"/>
  <c r="L5315" i="1"/>
  <c r="E5315" i="1"/>
  <c r="L5314" i="1"/>
  <c r="E5314" i="1"/>
  <c r="L5313" i="1"/>
  <c r="E5313" i="1"/>
  <c r="L5312" i="1"/>
  <c r="E5312" i="1"/>
  <c r="L5311" i="1"/>
  <c r="E5311" i="1"/>
  <c r="L5310" i="1"/>
  <c r="E5310" i="1"/>
  <c r="L5309" i="1"/>
  <c r="E5309" i="1"/>
  <c r="L5308" i="1"/>
  <c r="E5308" i="1"/>
  <c r="L5307" i="1"/>
  <c r="E5307" i="1"/>
  <c r="L5306" i="1"/>
  <c r="E5306" i="1"/>
  <c r="L5305" i="1"/>
  <c r="E5305" i="1"/>
  <c r="L5304" i="1"/>
  <c r="E5304" i="1"/>
  <c r="L5303" i="1"/>
  <c r="E5303" i="1"/>
  <c r="L5302" i="1"/>
  <c r="E5302" i="1"/>
  <c r="L5301" i="1"/>
  <c r="E5301" i="1"/>
  <c r="L5300" i="1"/>
  <c r="E5300" i="1"/>
  <c r="L5299" i="1"/>
  <c r="E5299" i="1"/>
  <c r="L5298" i="1"/>
  <c r="E5298" i="1"/>
  <c r="L5297" i="1"/>
  <c r="E5297" i="1"/>
  <c r="L5296" i="1"/>
  <c r="E5296" i="1"/>
  <c r="L5295" i="1"/>
  <c r="E5295" i="1"/>
  <c r="L5294" i="1"/>
  <c r="E5294" i="1"/>
  <c r="L5293" i="1"/>
  <c r="E5293" i="1"/>
  <c r="L5292" i="1"/>
  <c r="E5292" i="1"/>
  <c r="L5291" i="1"/>
  <c r="E5291" i="1"/>
  <c r="L5290" i="1"/>
  <c r="E5290" i="1"/>
  <c r="L5289" i="1"/>
  <c r="E5289" i="1"/>
  <c r="L5288" i="1"/>
  <c r="E5288" i="1"/>
  <c r="L5287" i="1"/>
  <c r="E5287" i="1"/>
  <c r="L5286" i="1"/>
  <c r="E5286" i="1"/>
  <c r="L5285" i="1"/>
  <c r="E5285" i="1"/>
  <c r="L5284" i="1"/>
  <c r="E5284" i="1"/>
  <c r="L5283" i="1"/>
  <c r="E5283" i="1"/>
  <c r="L5282" i="1"/>
  <c r="E5282" i="1"/>
  <c r="L5281" i="1"/>
  <c r="E5281" i="1"/>
  <c r="L5280" i="1"/>
  <c r="E5280" i="1"/>
  <c r="L5279" i="1"/>
  <c r="E5279" i="1"/>
  <c r="L5278" i="1"/>
  <c r="E5278" i="1"/>
  <c r="L5277" i="1"/>
  <c r="E5277" i="1"/>
  <c r="L5276" i="1"/>
  <c r="E5276" i="1"/>
  <c r="L5275" i="1"/>
  <c r="E5275" i="1"/>
  <c r="L5274" i="1"/>
  <c r="E5274" i="1"/>
  <c r="L5273" i="1"/>
  <c r="E5273" i="1"/>
  <c r="L5272" i="1"/>
  <c r="E5272" i="1"/>
  <c r="L5271" i="1"/>
  <c r="E5271" i="1"/>
  <c r="L5270" i="1"/>
  <c r="E5270" i="1"/>
  <c r="L5269" i="1"/>
  <c r="E5269" i="1"/>
  <c r="L5268" i="1"/>
  <c r="E5268" i="1"/>
  <c r="L5267" i="1"/>
  <c r="E5267" i="1"/>
  <c r="L5266" i="1"/>
  <c r="E5266" i="1"/>
  <c r="L5265" i="1"/>
  <c r="E5265" i="1"/>
  <c r="L5264" i="1"/>
  <c r="E5264" i="1"/>
  <c r="L5263" i="1"/>
  <c r="E5263" i="1"/>
  <c r="L5262" i="1"/>
  <c r="E5262" i="1"/>
  <c r="L5261" i="1"/>
  <c r="E5261" i="1"/>
  <c r="L5260" i="1"/>
  <c r="E5260" i="1"/>
  <c r="L5259" i="1"/>
  <c r="E5259" i="1"/>
  <c r="L5258" i="1"/>
  <c r="E5258" i="1"/>
  <c r="L5257" i="1"/>
  <c r="E5257" i="1"/>
  <c r="L5256" i="1"/>
  <c r="E5256" i="1"/>
  <c r="L5255" i="1"/>
  <c r="E5255" i="1"/>
  <c r="L5254" i="1"/>
  <c r="E5254" i="1"/>
  <c r="L5253" i="1"/>
  <c r="E5253" i="1"/>
  <c r="L5252" i="1"/>
  <c r="E5252" i="1"/>
  <c r="L5251" i="1"/>
  <c r="E5251" i="1"/>
  <c r="L5250" i="1"/>
  <c r="E5250" i="1"/>
  <c r="L5249" i="1"/>
  <c r="E5249" i="1"/>
  <c r="L5248" i="1"/>
  <c r="E5248" i="1"/>
  <c r="L5247" i="1"/>
  <c r="E5247" i="1"/>
  <c r="L5246" i="1"/>
  <c r="E5246" i="1"/>
  <c r="L5245" i="1"/>
  <c r="E5245" i="1"/>
  <c r="L5244" i="1"/>
  <c r="E5244" i="1"/>
  <c r="L5243" i="1"/>
  <c r="E5243" i="1"/>
  <c r="L5242" i="1"/>
  <c r="E5242" i="1"/>
  <c r="L5241" i="1"/>
  <c r="E5241" i="1"/>
  <c r="L5240" i="1"/>
  <c r="E5240" i="1"/>
  <c r="L5239" i="1"/>
  <c r="E5239" i="1"/>
  <c r="L5238" i="1"/>
  <c r="E5238" i="1"/>
  <c r="L5237" i="1"/>
  <c r="E5237" i="1"/>
  <c r="L5236" i="1"/>
  <c r="E5236" i="1"/>
  <c r="L5235" i="1"/>
  <c r="E5235" i="1"/>
  <c r="L5234" i="1"/>
  <c r="E5234" i="1"/>
  <c r="L5233" i="1"/>
  <c r="E5233" i="1"/>
  <c r="L5232" i="1"/>
  <c r="E5232" i="1"/>
  <c r="L5231" i="1"/>
  <c r="E5231" i="1"/>
  <c r="L5230" i="1"/>
  <c r="E5230" i="1"/>
  <c r="L5229" i="1"/>
  <c r="E5229" i="1"/>
  <c r="L5228" i="1"/>
  <c r="E5228" i="1"/>
  <c r="L5227" i="1"/>
  <c r="E5227" i="1"/>
  <c r="L5226" i="1"/>
  <c r="E5226" i="1"/>
  <c r="L5225" i="1"/>
  <c r="E5225" i="1"/>
  <c r="L5224" i="1"/>
  <c r="E5224" i="1"/>
  <c r="L5223" i="1"/>
  <c r="E5223" i="1"/>
  <c r="L5222" i="1"/>
  <c r="E5222" i="1"/>
  <c r="L5221" i="1"/>
  <c r="E5221" i="1"/>
  <c r="L5220" i="1"/>
  <c r="E5220" i="1"/>
  <c r="L5219" i="1"/>
  <c r="E5219" i="1"/>
  <c r="L5218" i="1"/>
  <c r="E5218" i="1"/>
  <c r="L5217" i="1"/>
  <c r="E5217" i="1"/>
  <c r="L5216" i="1"/>
  <c r="E5216" i="1"/>
  <c r="L5215" i="1"/>
  <c r="E5215" i="1"/>
  <c r="L5214" i="1"/>
  <c r="E5214" i="1"/>
  <c r="L5213" i="1"/>
  <c r="E5213" i="1"/>
  <c r="L5212" i="1"/>
  <c r="E5212" i="1"/>
  <c r="L5211" i="1"/>
  <c r="E5211" i="1"/>
  <c r="L5210" i="1"/>
  <c r="E5210" i="1"/>
  <c r="L5209" i="1"/>
  <c r="E5209" i="1"/>
  <c r="L5208" i="1"/>
  <c r="E5208" i="1"/>
  <c r="L5207" i="1"/>
  <c r="E5207" i="1"/>
  <c r="L5206" i="1"/>
  <c r="E5206" i="1"/>
  <c r="L5205" i="1"/>
  <c r="E5205" i="1"/>
  <c r="L5204" i="1"/>
  <c r="E5204" i="1"/>
  <c r="L5203" i="1"/>
  <c r="E5203" i="1"/>
  <c r="L5202" i="1"/>
  <c r="E5202" i="1"/>
  <c r="L5201" i="1"/>
  <c r="E5201" i="1"/>
  <c r="L5200" i="1"/>
  <c r="E5200" i="1"/>
  <c r="L5199" i="1"/>
  <c r="E5199" i="1"/>
  <c r="L5198" i="1"/>
  <c r="E5198" i="1"/>
  <c r="L5197" i="1"/>
  <c r="E5197" i="1"/>
  <c r="L5196" i="1"/>
  <c r="E5196" i="1"/>
  <c r="L5195" i="1"/>
  <c r="E5195" i="1"/>
  <c r="L5194" i="1"/>
  <c r="E5194" i="1"/>
  <c r="L5193" i="1"/>
  <c r="E5193" i="1"/>
  <c r="L5192" i="1"/>
  <c r="E5192" i="1"/>
  <c r="L5191" i="1"/>
  <c r="E5191" i="1"/>
  <c r="L5190" i="1"/>
  <c r="E5190" i="1"/>
  <c r="L5189" i="1"/>
  <c r="E5189" i="1"/>
  <c r="L5188" i="1"/>
  <c r="E5188" i="1"/>
  <c r="L5187" i="1"/>
  <c r="E5187" i="1"/>
  <c r="L5186" i="1"/>
  <c r="E5186" i="1"/>
  <c r="L5185" i="1"/>
  <c r="E5185" i="1"/>
  <c r="L5184" i="1"/>
  <c r="E5184" i="1"/>
  <c r="L5183" i="1"/>
  <c r="E5183" i="1"/>
  <c r="L5182" i="1"/>
  <c r="E5182" i="1"/>
  <c r="L5181" i="1"/>
  <c r="E5181" i="1"/>
  <c r="L5180" i="1"/>
  <c r="E5180" i="1"/>
  <c r="L5179" i="1"/>
  <c r="E5179" i="1"/>
  <c r="L5178" i="1"/>
  <c r="E5178" i="1"/>
  <c r="L5177" i="1"/>
  <c r="E5177" i="1"/>
  <c r="L5176" i="1"/>
  <c r="E5176" i="1"/>
  <c r="L5175" i="1"/>
  <c r="E5175" i="1"/>
  <c r="L5174" i="1"/>
  <c r="E5174" i="1"/>
  <c r="L5173" i="1"/>
  <c r="E5173" i="1"/>
  <c r="L5172" i="1"/>
  <c r="E5172" i="1"/>
  <c r="L5171" i="1"/>
  <c r="E5171" i="1"/>
  <c r="L5170" i="1"/>
  <c r="E5170" i="1"/>
  <c r="L5169" i="1"/>
  <c r="E5169" i="1"/>
  <c r="L5168" i="1"/>
  <c r="E5168" i="1"/>
  <c r="L5167" i="1"/>
  <c r="E5167" i="1"/>
  <c r="L5166" i="1"/>
  <c r="E5166" i="1"/>
  <c r="L5165" i="1"/>
  <c r="E5165" i="1"/>
  <c r="L5164" i="1"/>
  <c r="E5164" i="1"/>
  <c r="L5163" i="1"/>
  <c r="E5163" i="1"/>
  <c r="L5162" i="1"/>
  <c r="E5162" i="1"/>
  <c r="L5161" i="1"/>
  <c r="E5161" i="1"/>
  <c r="L5160" i="1"/>
  <c r="E5160" i="1"/>
  <c r="L5159" i="1"/>
  <c r="E5159" i="1"/>
  <c r="L5158" i="1"/>
  <c r="E5158" i="1"/>
  <c r="L5157" i="1"/>
  <c r="E5157" i="1"/>
  <c r="L5156" i="1"/>
  <c r="E5156" i="1"/>
  <c r="L5155" i="1"/>
  <c r="E5155" i="1"/>
  <c r="L5154" i="1"/>
  <c r="E5154" i="1"/>
  <c r="L5153" i="1"/>
  <c r="E5153" i="1"/>
  <c r="L5152" i="1"/>
  <c r="E5152" i="1"/>
  <c r="L5151" i="1"/>
  <c r="E5151" i="1"/>
  <c r="L5150" i="1"/>
  <c r="E5150" i="1"/>
  <c r="L5149" i="1"/>
  <c r="E5149" i="1"/>
  <c r="L5148" i="1"/>
  <c r="E5148" i="1"/>
  <c r="L5147" i="1"/>
  <c r="E5147" i="1"/>
  <c r="L5146" i="1"/>
  <c r="E5146" i="1"/>
  <c r="L5145" i="1"/>
  <c r="E5145" i="1"/>
  <c r="L5144" i="1"/>
  <c r="E5144" i="1"/>
  <c r="L5143" i="1"/>
  <c r="E5143" i="1"/>
  <c r="L5142" i="1"/>
  <c r="E5142" i="1"/>
  <c r="L5141" i="1"/>
  <c r="E5141" i="1"/>
  <c r="L5140" i="1"/>
  <c r="E5140" i="1"/>
  <c r="L5139" i="1"/>
  <c r="E5139" i="1"/>
  <c r="L5138" i="1"/>
  <c r="E5138" i="1"/>
  <c r="L5137" i="1"/>
  <c r="E5137" i="1"/>
  <c r="L5136" i="1"/>
  <c r="E5136" i="1"/>
  <c r="L5135" i="1"/>
  <c r="E5135" i="1"/>
  <c r="L5134" i="1"/>
  <c r="E5134" i="1"/>
  <c r="L5133" i="1"/>
  <c r="E5133" i="1"/>
  <c r="L5132" i="1"/>
  <c r="E5132" i="1"/>
  <c r="L5131" i="1"/>
  <c r="E5131" i="1"/>
  <c r="L5130" i="1"/>
  <c r="E5130" i="1"/>
  <c r="L5129" i="1"/>
  <c r="E5129" i="1"/>
  <c r="L5128" i="1"/>
  <c r="E5128" i="1"/>
  <c r="L5127" i="1"/>
  <c r="E5127" i="1"/>
  <c r="L5126" i="1"/>
  <c r="E5126" i="1"/>
  <c r="L5125" i="1"/>
  <c r="E5125" i="1"/>
  <c r="L5124" i="1"/>
  <c r="E5124" i="1"/>
  <c r="L5123" i="1"/>
  <c r="E5123" i="1"/>
  <c r="L5122" i="1"/>
  <c r="E5122" i="1"/>
  <c r="L5121" i="1"/>
  <c r="E5121" i="1"/>
  <c r="L5120" i="1"/>
  <c r="E5120" i="1"/>
  <c r="L5119" i="1"/>
  <c r="E5119" i="1"/>
  <c r="L5118" i="1"/>
  <c r="E5118" i="1"/>
  <c r="L5117" i="1"/>
  <c r="E5117" i="1"/>
  <c r="L5116" i="1"/>
  <c r="E5116" i="1"/>
  <c r="L5115" i="1"/>
  <c r="E5115" i="1"/>
  <c r="L5114" i="1"/>
  <c r="E5114" i="1"/>
  <c r="L5113" i="1"/>
  <c r="E5113" i="1"/>
  <c r="L5112" i="1"/>
  <c r="E5112" i="1"/>
  <c r="L5111" i="1"/>
  <c r="E5111" i="1"/>
  <c r="L5110" i="1"/>
  <c r="E5110" i="1"/>
  <c r="L5109" i="1"/>
  <c r="E5109" i="1"/>
  <c r="L5108" i="1"/>
  <c r="E5108" i="1"/>
  <c r="L5107" i="1"/>
  <c r="E5107" i="1"/>
  <c r="L5106" i="1"/>
  <c r="E5106" i="1"/>
  <c r="L5105" i="1"/>
  <c r="E5105" i="1"/>
  <c r="L5104" i="1"/>
  <c r="E5104" i="1"/>
  <c r="L5103" i="1"/>
  <c r="E5103" i="1"/>
  <c r="L5102" i="1"/>
  <c r="E5102" i="1"/>
  <c r="L5101" i="1"/>
  <c r="E5101" i="1"/>
  <c r="L5100" i="1"/>
  <c r="E5100" i="1"/>
  <c r="L5099" i="1"/>
  <c r="E5099" i="1"/>
  <c r="L5098" i="1"/>
  <c r="E5098" i="1"/>
  <c r="L5097" i="1"/>
  <c r="E5097" i="1"/>
  <c r="L5096" i="1"/>
  <c r="E5096" i="1"/>
  <c r="L5095" i="1"/>
  <c r="E5095" i="1"/>
  <c r="L5094" i="1"/>
  <c r="E5094" i="1"/>
  <c r="L5093" i="1"/>
  <c r="E5093" i="1"/>
  <c r="L5092" i="1"/>
  <c r="E5092" i="1"/>
  <c r="L5091" i="1"/>
  <c r="E5091" i="1"/>
  <c r="L5090" i="1"/>
  <c r="E5090" i="1"/>
  <c r="L5089" i="1"/>
  <c r="E5089" i="1"/>
  <c r="L5088" i="1"/>
  <c r="E5088" i="1"/>
  <c r="L5087" i="1"/>
  <c r="E5087" i="1"/>
  <c r="L5086" i="1"/>
  <c r="E5086" i="1"/>
  <c r="L5085" i="1"/>
  <c r="E5085" i="1"/>
  <c r="L5084" i="1"/>
  <c r="E5084" i="1"/>
  <c r="L5083" i="1"/>
  <c r="E5083" i="1"/>
  <c r="L5082" i="1"/>
  <c r="E5082" i="1"/>
  <c r="L5081" i="1"/>
  <c r="E5081" i="1"/>
  <c r="L5080" i="1"/>
  <c r="E5080" i="1"/>
  <c r="L5079" i="1"/>
  <c r="E5079" i="1"/>
  <c r="L5078" i="1"/>
  <c r="E5078" i="1"/>
  <c r="L5077" i="1"/>
  <c r="E5077" i="1"/>
  <c r="L5076" i="1"/>
  <c r="E5076" i="1"/>
  <c r="L5075" i="1"/>
  <c r="E5075" i="1"/>
  <c r="L5074" i="1"/>
  <c r="E5074" i="1"/>
  <c r="L5073" i="1"/>
  <c r="E5073" i="1"/>
  <c r="L5072" i="1"/>
  <c r="E5072" i="1"/>
  <c r="L5071" i="1"/>
  <c r="E5071" i="1"/>
  <c r="L5070" i="1"/>
  <c r="E5070" i="1"/>
  <c r="L5069" i="1"/>
  <c r="E5069" i="1"/>
  <c r="L5068" i="1"/>
  <c r="E5068" i="1"/>
  <c r="L5067" i="1"/>
  <c r="E5067" i="1"/>
  <c r="L5066" i="1"/>
  <c r="E5066" i="1"/>
  <c r="L5065" i="1"/>
  <c r="E5065" i="1"/>
  <c r="L5064" i="1"/>
  <c r="E5064" i="1"/>
  <c r="L5063" i="1"/>
  <c r="E5063" i="1"/>
  <c r="L5062" i="1"/>
  <c r="E5062" i="1"/>
  <c r="L5061" i="1"/>
  <c r="E5061" i="1"/>
  <c r="L5060" i="1"/>
  <c r="E5060" i="1"/>
  <c r="L5059" i="1"/>
  <c r="E5059" i="1"/>
  <c r="L5058" i="1"/>
  <c r="E5058" i="1"/>
  <c r="L5057" i="1"/>
  <c r="E5057" i="1"/>
  <c r="L5056" i="1"/>
  <c r="E5056" i="1"/>
  <c r="L5055" i="1"/>
  <c r="E5055" i="1"/>
  <c r="L5054" i="1"/>
  <c r="E5054" i="1"/>
  <c r="L5053" i="1"/>
  <c r="E5053" i="1"/>
  <c r="L5052" i="1"/>
  <c r="E5052" i="1"/>
  <c r="L5051" i="1"/>
  <c r="E5051" i="1"/>
  <c r="L5050" i="1"/>
  <c r="E5050" i="1"/>
  <c r="L5049" i="1"/>
  <c r="E5049" i="1"/>
  <c r="L5048" i="1"/>
  <c r="E5048" i="1"/>
  <c r="L5047" i="1"/>
  <c r="E5047" i="1"/>
  <c r="L5046" i="1"/>
  <c r="E5046" i="1"/>
  <c r="L5045" i="1"/>
  <c r="E5045" i="1"/>
  <c r="L5044" i="1"/>
  <c r="E5044" i="1"/>
  <c r="L5043" i="1"/>
  <c r="E5043" i="1"/>
  <c r="L5042" i="1"/>
  <c r="E5042" i="1"/>
  <c r="L5041" i="1"/>
  <c r="E5041" i="1"/>
  <c r="L5040" i="1"/>
  <c r="E5040" i="1"/>
  <c r="L5039" i="1"/>
  <c r="E5039" i="1"/>
  <c r="L5038" i="1"/>
  <c r="E5038" i="1"/>
  <c r="L5037" i="1"/>
  <c r="E5037" i="1"/>
  <c r="L5036" i="1"/>
  <c r="E5036" i="1"/>
  <c r="L5035" i="1"/>
  <c r="E5035" i="1"/>
  <c r="L5034" i="1"/>
  <c r="E5034" i="1"/>
  <c r="L5033" i="1"/>
  <c r="E5033" i="1"/>
  <c r="L5032" i="1"/>
  <c r="E5032" i="1"/>
  <c r="L5031" i="1"/>
  <c r="E5031" i="1"/>
  <c r="L5030" i="1"/>
  <c r="E5030" i="1"/>
  <c r="L5029" i="1"/>
  <c r="E5029" i="1"/>
  <c r="L5028" i="1"/>
  <c r="E5028" i="1"/>
  <c r="L5027" i="1"/>
  <c r="E5027" i="1"/>
  <c r="L5026" i="1"/>
  <c r="E5026" i="1"/>
  <c r="L5025" i="1"/>
  <c r="E5025" i="1"/>
  <c r="L5024" i="1"/>
  <c r="E5024" i="1"/>
  <c r="L5023" i="1"/>
  <c r="E5023" i="1"/>
  <c r="L5022" i="1"/>
  <c r="E5022" i="1"/>
  <c r="L5021" i="1"/>
  <c r="E5021" i="1"/>
  <c r="L5020" i="1"/>
  <c r="E5020" i="1"/>
  <c r="L5019" i="1"/>
  <c r="E5019" i="1"/>
  <c r="L5018" i="1"/>
  <c r="E5018" i="1"/>
  <c r="L5017" i="1"/>
  <c r="E5017" i="1"/>
  <c r="L5016" i="1"/>
  <c r="E5016" i="1"/>
  <c r="L5015" i="1"/>
  <c r="E5015" i="1"/>
  <c r="L5014" i="1"/>
  <c r="E5014" i="1"/>
  <c r="L5013" i="1"/>
  <c r="E5013" i="1"/>
  <c r="L5012" i="1"/>
  <c r="E5012" i="1"/>
  <c r="L5011" i="1"/>
  <c r="E5011" i="1"/>
  <c r="L5010" i="1"/>
  <c r="E5010" i="1"/>
  <c r="L5009" i="1"/>
  <c r="E5009" i="1"/>
  <c r="L5008" i="1"/>
  <c r="E5008" i="1"/>
  <c r="L5007" i="1"/>
  <c r="E5007" i="1"/>
  <c r="L5006" i="1"/>
  <c r="E5006" i="1"/>
  <c r="L5005" i="1"/>
  <c r="E5005" i="1"/>
  <c r="L5004" i="1"/>
  <c r="E5004" i="1"/>
  <c r="L5003" i="1"/>
  <c r="E5003" i="1"/>
  <c r="L5002" i="1"/>
  <c r="E5002" i="1"/>
  <c r="L5001" i="1"/>
  <c r="E5001" i="1"/>
  <c r="L5000" i="1"/>
  <c r="E5000" i="1"/>
  <c r="L4999" i="1"/>
  <c r="E4999" i="1"/>
  <c r="L4998" i="1"/>
  <c r="E4998" i="1"/>
  <c r="L4997" i="1"/>
  <c r="E4997" i="1"/>
  <c r="L4996" i="1"/>
  <c r="E4996" i="1"/>
  <c r="L4995" i="1"/>
  <c r="E4995" i="1"/>
  <c r="L4994" i="1"/>
  <c r="E4994" i="1"/>
  <c r="L4993" i="1"/>
  <c r="E4993" i="1"/>
  <c r="L4992" i="1"/>
  <c r="E4992" i="1"/>
  <c r="L4991" i="1"/>
  <c r="E4991" i="1"/>
  <c r="L4990" i="1"/>
  <c r="E4990" i="1"/>
  <c r="L4989" i="1"/>
  <c r="E4989" i="1"/>
  <c r="L4988" i="1"/>
  <c r="E4988" i="1"/>
  <c r="L4987" i="1"/>
  <c r="E4987" i="1"/>
  <c r="L4986" i="1"/>
  <c r="E4986" i="1"/>
  <c r="L4985" i="1"/>
  <c r="E4985" i="1"/>
  <c r="L4984" i="1"/>
  <c r="E4984" i="1"/>
  <c r="L4983" i="1"/>
  <c r="E4983" i="1"/>
  <c r="L4982" i="1"/>
  <c r="E4982" i="1"/>
  <c r="L4981" i="1"/>
  <c r="E4981" i="1"/>
  <c r="L4980" i="1"/>
  <c r="E4980" i="1"/>
  <c r="L4979" i="1"/>
  <c r="E4979" i="1"/>
  <c r="L4978" i="1"/>
  <c r="E4978" i="1"/>
  <c r="L4977" i="1"/>
  <c r="E4977" i="1"/>
  <c r="L4976" i="1"/>
  <c r="E4976" i="1"/>
  <c r="L4975" i="1"/>
  <c r="E4975" i="1"/>
  <c r="L4974" i="1"/>
  <c r="E4974" i="1"/>
  <c r="L4973" i="1"/>
  <c r="E4973" i="1"/>
  <c r="L4972" i="1"/>
  <c r="E4972" i="1"/>
  <c r="L4971" i="1"/>
  <c r="E4971" i="1"/>
  <c r="L4970" i="1"/>
  <c r="E4970" i="1"/>
  <c r="L4969" i="1"/>
  <c r="E4969" i="1"/>
  <c r="L4968" i="1"/>
  <c r="E4968" i="1"/>
  <c r="L4967" i="1"/>
  <c r="E4967" i="1"/>
  <c r="L4966" i="1"/>
  <c r="E4966" i="1"/>
  <c r="L4965" i="1"/>
  <c r="E4965" i="1"/>
  <c r="L4964" i="1"/>
  <c r="E4964" i="1"/>
  <c r="L4963" i="1"/>
  <c r="E4963" i="1"/>
  <c r="L4962" i="1"/>
  <c r="E4962" i="1"/>
  <c r="L4961" i="1"/>
  <c r="E4961" i="1"/>
  <c r="L4960" i="1"/>
  <c r="E4960" i="1"/>
  <c r="L4959" i="1"/>
  <c r="E4959" i="1"/>
  <c r="L4958" i="1"/>
  <c r="E4958" i="1"/>
  <c r="L4957" i="1"/>
  <c r="E4957" i="1"/>
  <c r="L4956" i="1"/>
  <c r="E4956" i="1"/>
  <c r="L4955" i="1"/>
  <c r="E4955" i="1"/>
  <c r="L4954" i="1"/>
  <c r="E4954" i="1"/>
  <c r="L4953" i="1"/>
  <c r="E4953" i="1"/>
  <c r="L4952" i="1"/>
  <c r="E4952" i="1"/>
  <c r="L4951" i="1"/>
  <c r="E4951" i="1"/>
  <c r="L4950" i="1"/>
  <c r="E4950" i="1"/>
  <c r="L4949" i="1"/>
  <c r="E4949" i="1"/>
  <c r="L4948" i="1"/>
  <c r="E4948" i="1"/>
  <c r="L4947" i="1"/>
  <c r="E4947" i="1"/>
  <c r="L4946" i="1"/>
  <c r="E4946" i="1"/>
  <c r="L4945" i="1"/>
  <c r="E4945" i="1"/>
  <c r="L4944" i="1"/>
  <c r="E4944" i="1"/>
  <c r="L4943" i="1"/>
  <c r="E4943" i="1"/>
  <c r="L4942" i="1"/>
  <c r="E4942" i="1"/>
  <c r="L4941" i="1"/>
  <c r="E4941" i="1"/>
  <c r="L4940" i="1"/>
  <c r="E4940" i="1"/>
  <c r="L4939" i="1"/>
  <c r="E4939" i="1"/>
  <c r="L4938" i="1"/>
  <c r="E4938" i="1"/>
  <c r="L4937" i="1"/>
  <c r="E4937" i="1"/>
  <c r="L4936" i="1"/>
  <c r="E4936" i="1"/>
  <c r="L4935" i="1"/>
  <c r="E4935" i="1"/>
  <c r="L4934" i="1"/>
  <c r="E4934" i="1"/>
  <c r="L4933" i="1"/>
  <c r="E4933" i="1"/>
  <c r="L4932" i="1"/>
  <c r="E4932" i="1"/>
  <c r="L4931" i="1"/>
  <c r="E4931" i="1"/>
  <c r="L4930" i="1"/>
  <c r="E4930" i="1"/>
  <c r="L4929" i="1"/>
  <c r="E4929" i="1"/>
  <c r="L4928" i="1"/>
  <c r="E4928" i="1"/>
  <c r="L4927" i="1"/>
  <c r="E4927" i="1"/>
  <c r="L4926" i="1"/>
  <c r="E4926" i="1"/>
  <c r="L4925" i="1"/>
  <c r="E4925" i="1"/>
  <c r="L4924" i="1"/>
  <c r="E4924" i="1"/>
  <c r="L4923" i="1"/>
  <c r="E4923" i="1"/>
  <c r="L4922" i="1"/>
  <c r="E4922" i="1"/>
  <c r="L4921" i="1"/>
  <c r="E4921" i="1"/>
  <c r="L4920" i="1"/>
  <c r="E4920" i="1"/>
  <c r="L4919" i="1"/>
  <c r="E4919" i="1"/>
  <c r="L4918" i="1"/>
  <c r="E4918" i="1"/>
  <c r="L4917" i="1"/>
  <c r="E4917" i="1"/>
  <c r="L4916" i="1"/>
  <c r="E4916" i="1"/>
  <c r="L4915" i="1"/>
  <c r="E4915" i="1"/>
  <c r="L4914" i="1"/>
  <c r="E4914" i="1"/>
  <c r="L4913" i="1"/>
  <c r="E4913" i="1"/>
  <c r="L4912" i="1"/>
  <c r="E4912" i="1"/>
  <c r="L4911" i="1"/>
  <c r="E4911" i="1"/>
  <c r="L4910" i="1"/>
  <c r="E4910" i="1"/>
  <c r="L4909" i="1"/>
  <c r="E4909" i="1"/>
  <c r="L4908" i="1"/>
  <c r="E4908" i="1"/>
  <c r="L4907" i="1"/>
  <c r="E4907" i="1"/>
  <c r="L4906" i="1"/>
  <c r="E4906" i="1"/>
  <c r="L4905" i="1"/>
  <c r="E4905" i="1"/>
  <c r="L4904" i="1"/>
  <c r="E4904" i="1"/>
  <c r="L4903" i="1"/>
  <c r="E4903" i="1"/>
  <c r="L4902" i="1"/>
  <c r="E4902" i="1"/>
  <c r="L4901" i="1"/>
  <c r="E4901" i="1"/>
  <c r="L4900" i="1"/>
  <c r="E4900" i="1"/>
  <c r="L4899" i="1"/>
  <c r="E4899" i="1"/>
  <c r="L4898" i="1"/>
  <c r="E4898" i="1"/>
  <c r="L4897" i="1"/>
  <c r="E4897" i="1"/>
  <c r="L4896" i="1"/>
  <c r="E4896" i="1"/>
  <c r="L4895" i="1"/>
  <c r="E4895" i="1"/>
  <c r="L4894" i="1"/>
  <c r="E4894" i="1"/>
  <c r="L4893" i="1"/>
  <c r="E4893" i="1"/>
  <c r="L4892" i="1"/>
  <c r="E4892" i="1"/>
  <c r="L4891" i="1"/>
  <c r="E4891" i="1"/>
  <c r="L4890" i="1"/>
  <c r="E4890" i="1"/>
  <c r="L4889" i="1"/>
  <c r="E4889" i="1"/>
  <c r="L4888" i="1"/>
  <c r="E4888" i="1"/>
  <c r="L4887" i="1"/>
  <c r="E4887" i="1"/>
  <c r="L4886" i="1"/>
  <c r="E4886" i="1"/>
  <c r="L4885" i="1"/>
  <c r="E4885" i="1"/>
  <c r="L4884" i="1"/>
  <c r="E4884" i="1"/>
  <c r="L4883" i="1"/>
  <c r="E4883" i="1"/>
  <c r="L4882" i="1"/>
  <c r="E4882" i="1"/>
  <c r="L4881" i="1"/>
  <c r="E4881" i="1"/>
  <c r="L4880" i="1"/>
  <c r="E4880" i="1"/>
  <c r="L4879" i="1"/>
  <c r="E4879" i="1"/>
  <c r="L4878" i="1"/>
  <c r="E4878" i="1"/>
  <c r="L4877" i="1"/>
  <c r="E4877" i="1"/>
  <c r="L4876" i="1"/>
  <c r="E4876" i="1"/>
  <c r="L4875" i="1"/>
  <c r="E4875" i="1"/>
  <c r="L4874" i="1"/>
  <c r="E4874" i="1"/>
  <c r="L4873" i="1"/>
  <c r="E4873" i="1"/>
  <c r="L4872" i="1"/>
  <c r="E4872" i="1"/>
  <c r="L4871" i="1"/>
  <c r="E4871" i="1"/>
  <c r="L4870" i="1"/>
  <c r="E4870" i="1"/>
  <c r="L4869" i="1"/>
  <c r="E4869" i="1"/>
  <c r="L4868" i="1"/>
  <c r="E4868" i="1"/>
  <c r="L4867" i="1"/>
  <c r="E4867" i="1"/>
  <c r="L4866" i="1"/>
  <c r="E4866" i="1"/>
  <c r="L4865" i="1"/>
  <c r="E4865" i="1"/>
  <c r="L4864" i="1"/>
  <c r="E4864" i="1"/>
  <c r="L4863" i="1"/>
  <c r="E4863" i="1"/>
  <c r="L4862" i="1"/>
  <c r="E4862" i="1"/>
  <c r="L4861" i="1"/>
  <c r="E4861" i="1"/>
  <c r="L4860" i="1"/>
  <c r="E4860" i="1"/>
  <c r="L4859" i="1"/>
  <c r="E4859" i="1"/>
  <c r="L4858" i="1"/>
  <c r="E4858" i="1"/>
  <c r="L4857" i="1"/>
  <c r="E4857" i="1"/>
  <c r="L4856" i="1"/>
  <c r="E4856" i="1"/>
  <c r="L4855" i="1"/>
  <c r="E4855" i="1"/>
  <c r="L4854" i="1"/>
  <c r="E4854" i="1"/>
  <c r="L4853" i="1"/>
  <c r="E4853" i="1"/>
  <c r="L4852" i="1"/>
  <c r="E4852" i="1"/>
  <c r="L4851" i="1"/>
  <c r="E4851" i="1"/>
  <c r="L4850" i="1"/>
  <c r="E4850" i="1"/>
  <c r="L4849" i="1"/>
  <c r="E4849" i="1"/>
  <c r="L4848" i="1"/>
  <c r="E4848" i="1"/>
  <c r="L4847" i="1"/>
  <c r="E4847" i="1"/>
  <c r="L4846" i="1"/>
  <c r="E4846" i="1"/>
  <c r="L4845" i="1"/>
  <c r="E4845" i="1"/>
  <c r="L4844" i="1"/>
  <c r="E4844" i="1"/>
  <c r="L4843" i="1"/>
  <c r="E4843" i="1"/>
  <c r="L4842" i="1"/>
  <c r="E4842" i="1"/>
  <c r="L4841" i="1"/>
  <c r="E4841" i="1"/>
  <c r="L4840" i="1"/>
  <c r="E4840" i="1"/>
  <c r="L4839" i="1"/>
  <c r="E4839" i="1"/>
  <c r="L4838" i="1"/>
  <c r="E4838" i="1"/>
  <c r="L4837" i="1"/>
  <c r="E4837" i="1"/>
  <c r="L4836" i="1"/>
  <c r="E4836" i="1"/>
  <c r="L4835" i="1"/>
  <c r="E4835" i="1"/>
  <c r="L4834" i="1"/>
  <c r="E4834" i="1"/>
  <c r="L4833" i="1"/>
  <c r="E4833" i="1"/>
  <c r="L4832" i="1"/>
  <c r="E4832" i="1"/>
  <c r="L4831" i="1"/>
  <c r="E4831" i="1"/>
  <c r="L4830" i="1"/>
  <c r="E4830" i="1"/>
  <c r="L4829" i="1"/>
  <c r="E4829" i="1"/>
  <c r="L4828" i="1"/>
  <c r="E4828" i="1"/>
  <c r="L4827" i="1"/>
  <c r="E4827" i="1"/>
  <c r="L4826" i="1"/>
  <c r="E4826" i="1"/>
  <c r="L4825" i="1"/>
  <c r="E4825" i="1"/>
  <c r="L4824" i="1"/>
  <c r="E4824" i="1"/>
  <c r="L4823" i="1"/>
  <c r="E4823" i="1"/>
  <c r="L4822" i="1"/>
  <c r="E4822" i="1"/>
  <c r="L4821" i="1"/>
  <c r="E4821" i="1"/>
  <c r="L4820" i="1"/>
  <c r="E4820" i="1"/>
  <c r="L4819" i="1"/>
  <c r="E4819" i="1"/>
  <c r="L4818" i="1"/>
  <c r="E4818" i="1"/>
  <c r="L4817" i="1"/>
  <c r="E4817" i="1"/>
  <c r="L4816" i="1"/>
  <c r="E4816" i="1"/>
  <c r="L4815" i="1"/>
  <c r="E4815" i="1"/>
  <c r="L4814" i="1"/>
  <c r="E4814" i="1"/>
  <c r="L4813" i="1"/>
  <c r="E4813" i="1"/>
  <c r="L4812" i="1"/>
  <c r="E4812" i="1"/>
  <c r="L4811" i="1"/>
  <c r="E4811" i="1"/>
  <c r="L4810" i="1"/>
  <c r="E4810" i="1"/>
  <c r="L4809" i="1"/>
  <c r="E4809" i="1"/>
  <c r="L4808" i="1"/>
  <c r="E4808" i="1"/>
  <c r="L4807" i="1"/>
  <c r="E4807" i="1"/>
  <c r="L4806" i="1"/>
  <c r="E4806" i="1"/>
  <c r="L4805" i="1"/>
  <c r="E4805" i="1"/>
  <c r="L4804" i="1"/>
  <c r="E4804" i="1"/>
  <c r="L4803" i="1"/>
  <c r="E4803" i="1"/>
  <c r="L4802" i="1"/>
  <c r="E4802" i="1"/>
  <c r="L4801" i="1"/>
  <c r="E4801" i="1"/>
  <c r="L4800" i="1"/>
  <c r="E4800" i="1"/>
  <c r="L4799" i="1"/>
  <c r="E4799" i="1"/>
  <c r="L4798" i="1"/>
  <c r="E4798" i="1"/>
  <c r="L4797" i="1"/>
  <c r="E4797" i="1"/>
  <c r="L4796" i="1"/>
  <c r="E4796" i="1"/>
  <c r="L4795" i="1"/>
  <c r="E4795" i="1"/>
  <c r="L4794" i="1"/>
  <c r="E4794" i="1"/>
  <c r="L4793" i="1"/>
  <c r="E4793" i="1"/>
  <c r="L4792" i="1"/>
  <c r="E4792" i="1"/>
  <c r="L4791" i="1"/>
  <c r="E4791" i="1"/>
  <c r="L4790" i="1"/>
  <c r="E4790" i="1"/>
  <c r="L4789" i="1"/>
  <c r="E4789" i="1"/>
  <c r="L4788" i="1"/>
  <c r="E4788" i="1"/>
  <c r="L4787" i="1"/>
  <c r="E4787" i="1"/>
  <c r="L4786" i="1"/>
  <c r="E4786" i="1"/>
  <c r="L4785" i="1"/>
  <c r="E4785" i="1"/>
  <c r="L4784" i="1"/>
  <c r="E4784" i="1"/>
  <c r="L4783" i="1"/>
  <c r="E4783" i="1"/>
  <c r="L4782" i="1"/>
  <c r="E4782" i="1"/>
  <c r="L4781" i="1"/>
  <c r="E4781" i="1"/>
  <c r="L4780" i="1"/>
  <c r="E4780" i="1"/>
  <c r="L4779" i="1"/>
  <c r="E4779" i="1"/>
  <c r="L4778" i="1"/>
  <c r="E4778" i="1"/>
  <c r="L4777" i="1"/>
  <c r="E4777" i="1"/>
  <c r="L4776" i="1"/>
  <c r="E4776" i="1"/>
  <c r="L4775" i="1"/>
  <c r="E4775" i="1"/>
  <c r="L4774" i="1"/>
  <c r="E4774" i="1"/>
  <c r="L4773" i="1"/>
  <c r="E4773" i="1"/>
  <c r="L4772" i="1"/>
  <c r="E4772" i="1"/>
  <c r="L4771" i="1"/>
  <c r="E4771" i="1"/>
  <c r="L4770" i="1"/>
  <c r="E4770" i="1"/>
  <c r="L4769" i="1"/>
  <c r="E4769" i="1"/>
  <c r="L4768" i="1"/>
  <c r="E4768" i="1"/>
  <c r="L4767" i="1"/>
  <c r="E4767" i="1"/>
  <c r="L4766" i="1"/>
  <c r="E4766" i="1"/>
  <c r="L4765" i="1"/>
  <c r="E4765" i="1"/>
  <c r="L4764" i="1"/>
  <c r="E4764" i="1"/>
  <c r="L4763" i="1"/>
  <c r="E4763" i="1"/>
  <c r="L4762" i="1"/>
  <c r="E4762" i="1"/>
  <c r="L4761" i="1"/>
  <c r="E4761" i="1"/>
  <c r="L4760" i="1"/>
  <c r="E4760" i="1"/>
  <c r="L4759" i="1"/>
  <c r="E4759" i="1"/>
  <c r="L4758" i="1"/>
  <c r="E4758" i="1"/>
  <c r="L4757" i="1"/>
  <c r="E4757" i="1"/>
  <c r="L4756" i="1"/>
  <c r="E4756" i="1"/>
  <c r="L4755" i="1"/>
  <c r="E4755" i="1"/>
  <c r="L4754" i="1"/>
  <c r="E4754" i="1"/>
  <c r="L4753" i="1"/>
  <c r="E4753" i="1"/>
  <c r="L4752" i="1"/>
  <c r="E4752" i="1"/>
  <c r="L4751" i="1"/>
  <c r="E4751" i="1"/>
  <c r="L4750" i="1"/>
  <c r="E4750" i="1"/>
  <c r="L4749" i="1"/>
  <c r="E4749" i="1"/>
  <c r="L4748" i="1"/>
  <c r="E4748" i="1"/>
  <c r="L4747" i="1"/>
  <c r="E4747" i="1"/>
  <c r="L4746" i="1"/>
  <c r="E4746" i="1"/>
  <c r="L4745" i="1"/>
  <c r="E4745" i="1"/>
  <c r="L4744" i="1"/>
  <c r="E4744" i="1"/>
  <c r="L4743" i="1"/>
  <c r="E4743" i="1"/>
  <c r="L4742" i="1"/>
  <c r="E4742" i="1"/>
  <c r="L4741" i="1"/>
  <c r="E4741" i="1"/>
  <c r="L4740" i="1"/>
  <c r="E4740" i="1"/>
  <c r="L4739" i="1"/>
  <c r="E4739" i="1"/>
  <c r="L4738" i="1"/>
  <c r="E4738" i="1"/>
  <c r="L4737" i="1"/>
  <c r="E4737" i="1"/>
  <c r="L4736" i="1"/>
  <c r="E4736" i="1"/>
  <c r="L4735" i="1"/>
  <c r="E4735" i="1"/>
  <c r="L4734" i="1"/>
  <c r="E4734" i="1"/>
  <c r="L4733" i="1"/>
  <c r="E4733" i="1"/>
  <c r="L4732" i="1"/>
  <c r="E4732" i="1"/>
  <c r="L4731" i="1"/>
  <c r="E4731" i="1"/>
  <c r="L4730" i="1"/>
  <c r="E4730" i="1"/>
  <c r="L4729" i="1"/>
  <c r="E4729" i="1"/>
  <c r="L4728" i="1"/>
  <c r="E4728" i="1"/>
  <c r="L4727" i="1"/>
  <c r="E4727" i="1"/>
  <c r="L4726" i="1"/>
  <c r="E4726" i="1"/>
  <c r="L4725" i="1"/>
  <c r="E4725" i="1"/>
  <c r="L4724" i="1"/>
  <c r="E4724" i="1"/>
  <c r="L4723" i="1"/>
  <c r="E4723" i="1"/>
  <c r="L4722" i="1"/>
  <c r="E4722" i="1"/>
  <c r="L4721" i="1"/>
  <c r="E4721" i="1"/>
  <c r="L4720" i="1"/>
  <c r="E4720" i="1"/>
  <c r="L4719" i="1"/>
  <c r="E4719" i="1"/>
  <c r="L4718" i="1"/>
  <c r="E4718" i="1"/>
  <c r="L4717" i="1"/>
  <c r="E4717" i="1"/>
  <c r="L4716" i="1"/>
  <c r="E4716" i="1"/>
  <c r="L4715" i="1"/>
  <c r="E4715" i="1"/>
  <c r="L4714" i="1"/>
  <c r="E4714" i="1"/>
  <c r="L4713" i="1"/>
  <c r="E4713" i="1"/>
  <c r="L4712" i="1"/>
  <c r="E4712" i="1"/>
  <c r="L4711" i="1"/>
  <c r="E4711" i="1"/>
  <c r="L4710" i="1"/>
  <c r="E4710" i="1"/>
  <c r="L4709" i="1"/>
  <c r="E4709" i="1"/>
  <c r="L4708" i="1"/>
  <c r="E4708" i="1"/>
  <c r="L4707" i="1"/>
  <c r="E4707" i="1"/>
  <c r="L4706" i="1"/>
  <c r="E4706" i="1"/>
  <c r="L4705" i="1"/>
  <c r="E4705" i="1"/>
  <c r="L4704" i="1"/>
  <c r="E4704" i="1"/>
  <c r="L4703" i="1"/>
  <c r="E4703" i="1"/>
  <c r="L4702" i="1"/>
  <c r="E4702" i="1"/>
  <c r="L4701" i="1"/>
  <c r="E4701" i="1"/>
  <c r="L4700" i="1"/>
  <c r="E4700" i="1"/>
  <c r="L4699" i="1"/>
  <c r="E4699" i="1"/>
  <c r="L4698" i="1"/>
  <c r="E4698" i="1"/>
  <c r="L4697" i="1"/>
  <c r="E4697" i="1"/>
  <c r="L4696" i="1"/>
  <c r="E4696" i="1"/>
  <c r="L4695" i="1"/>
  <c r="E4695" i="1"/>
  <c r="L4694" i="1"/>
  <c r="E4694" i="1"/>
  <c r="L4693" i="1"/>
  <c r="E4693" i="1"/>
  <c r="L4692" i="1"/>
  <c r="E4692" i="1"/>
  <c r="L4691" i="1"/>
  <c r="E4691" i="1"/>
  <c r="L4690" i="1"/>
  <c r="E4690" i="1"/>
  <c r="L4689" i="1"/>
  <c r="E4689" i="1"/>
  <c r="L4688" i="1"/>
  <c r="E4688" i="1"/>
  <c r="L4687" i="1"/>
  <c r="E4687" i="1"/>
  <c r="L4686" i="1"/>
  <c r="E4686" i="1"/>
  <c r="L4685" i="1"/>
  <c r="E4685" i="1"/>
  <c r="L4684" i="1"/>
  <c r="E4684" i="1"/>
  <c r="L4683" i="1"/>
  <c r="E4683" i="1"/>
  <c r="L4682" i="1"/>
  <c r="E4682" i="1"/>
  <c r="L4681" i="1"/>
  <c r="E4681" i="1"/>
  <c r="L4680" i="1"/>
  <c r="E4680" i="1"/>
  <c r="L4679" i="1"/>
  <c r="E4679" i="1"/>
  <c r="L4678" i="1"/>
  <c r="E4678" i="1"/>
  <c r="L4677" i="1"/>
  <c r="E4677" i="1"/>
  <c r="L4676" i="1"/>
  <c r="E4676" i="1"/>
  <c r="L4675" i="1"/>
  <c r="E4675" i="1"/>
  <c r="L4674" i="1"/>
  <c r="E4674" i="1"/>
  <c r="L4673" i="1"/>
  <c r="E4673" i="1"/>
  <c r="L4672" i="1"/>
  <c r="E4672" i="1"/>
  <c r="L4671" i="1"/>
  <c r="E4671" i="1"/>
  <c r="L4670" i="1"/>
  <c r="E4670" i="1"/>
  <c r="L4669" i="1"/>
  <c r="E4669" i="1"/>
  <c r="L4668" i="1"/>
  <c r="E4668" i="1"/>
  <c r="L4667" i="1"/>
  <c r="E4667" i="1"/>
  <c r="L4666" i="1"/>
  <c r="E4666" i="1"/>
  <c r="L4665" i="1"/>
  <c r="E4665" i="1"/>
  <c r="L4664" i="1"/>
  <c r="E4664" i="1"/>
  <c r="L4663" i="1"/>
  <c r="E4663" i="1"/>
  <c r="L4662" i="1"/>
  <c r="E4662" i="1"/>
  <c r="L4661" i="1"/>
  <c r="E4661" i="1"/>
  <c r="L4660" i="1"/>
  <c r="E4660" i="1"/>
  <c r="L4659" i="1"/>
  <c r="E4659" i="1"/>
  <c r="L4658" i="1"/>
  <c r="E4658" i="1"/>
  <c r="L4657" i="1"/>
  <c r="E4657" i="1"/>
  <c r="L4656" i="1"/>
  <c r="E4656" i="1"/>
  <c r="L4655" i="1"/>
  <c r="E4655" i="1"/>
  <c r="L4654" i="1"/>
  <c r="E4654" i="1"/>
  <c r="L4653" i="1"/>
  <c r="E4653" i="1"/>
  <c r="L4652" i="1"/>
  <c r="E4652" i="1"/>
  <c r="L4651" i="1"/>
  <c r="E4651" i="1"/>
  <c r="L4650" i="1"/>
  <c r="E4650" i="1"/>
  <c r="L4649" i="1"/>
  <c r="E4649" i="1"/>
  <c r="L4648" i="1"/>
  <c r="E4648" i="1"/>
  <c r="L4647" i="1"/>
  <c r="E4647" i="1"/>
  <c r="L4646" i="1"/>
  <c r="E4646" i="1"/>
  <c r="L4645" i="1"/>
  <c r="E4645" i="1"/>
  <c r="L4644" i="1"/>
  <c r="E4644" i="1"/>
  <c r="L4643" i="1"/>
  <c r="E4643" i="1"/>
  <c r="L4642" i="1"/>
  <c r="E4642" i="1"/>
  <c r="L4641" i="1"/>
  <c r="E4641" i="1"/>
  <c r="L4640" i="1"/>
  <c r="E4640" i="1"/>
  <c r="L4639" i="1"/>
  <c r="E4639" i="1"/>
  <c r="L4638" i="1"/>
  <c r="E4638" i="1"/>
  <c r="L4637" i="1"/>
  <c r="E4637" i="1"/>
  <c r="L4636" i="1"/>
  <c r="E4636" i="1"/>
  <c r="L4635" i="1"/>
  <c r="E4635" i="1"/>
  <c r="L4634" i="1"/>
  <c r="E4634" i="1"/>
  <c r="L4633" i="1"/>
  <c r="E4633" i="1"/>
  <c r="L4632" i="1"/>
  <c r="E4632" i="1"/>
  <c r="L4631" i="1"/>
  <c r="E4631" i="1"/>
  <c r="L4630" i="1"/>
  <c r="E4630" i="1"/>
  <c r="L4629" i="1"/>
  <c r="E4629" i="1"/>
  <c r="L4628" i="1"/>
  <c r="E4628" i="1"/>
  <c r="L4627" i="1"/>
  <c r="E4627" i="1"/>
  <c r="L4626" i="1"/>
  <c r="E4626" i="1"/>
  <c r="L4625" i="1"/>
  <c r="E4625" i="1"/>
  <c r="L4624" i="1"/>
  <c r="E4624" i="1"/>
  <c r="L4623" i="1"/>
  <c r="E4623" i="1"/>
  <c r="L4622" i="1"/>
  <c r="E4622" i="1"/>
  <c r="L4621" i="1"/>
  <c r="E4621" i="1"/>
  <c r="L4620" i="1"/>
  <c r="E4620" i="1"/>
  <c r="L4619" i="1"/>
  <c r="E4619" i="1"/>
  <c r="L4618" i="1"/>
  <c r="E4618" i="1"/>
  <c r="L4617" i="1"/>
  <c r="E4617" i="1"/>
  <c r="L4616" i="1"/>
  <c r="E4616" i="1"/>
  <c r="L4615" i="1"/>
  <c r="E4615" i="1"/>
  <c r="L4614" i="1"/>
  <c r="E4614" i="1"/>
  <c r="L4613" i="1"/>
  <c r="E4613" i="1"/>
  <c r="L4612" i="1"/>
  <c r="E4612" i="1"/>
  <c r="L4611" i="1"/>
  <c r="E4611" i="1"/>
  <c r="L4610" i="1"/>
  <c r="E4610" i="1"/>
  <c r="L4609" i="1"/>
  <c r="E4609" i="1"/>
  <c r="L4608" i="1"/>
  <c r="E4608" i="1"/>
  <c r="L4607" i="1"/>
  <c r="E4607" i="1"/>
  <c r="L4606" i="1"/>
  <c r="E4606" i="1"/>
  <c r="L4605" i="1"/>
  <c r="E4605" i="1"/>
  <c r="L4604" i="1"/>
  <c r="E4604" i="1"/>
  <c r="L4603" i="1"/>
  <c r="E4603" i="1"/>
  <c r="L4602" i="1"/>
  <c r="E4602" i="1"/>
  <c r="L4601" i="1"/>
  <c r="E4601" i="1"/>
  <c r="L4600" i="1"/>
  <c r="E4600" i="1"/>
  <c r="L4599" i="1"/>
  <c r="E4599" i="1"/>
  <c r="L4598" i="1"/>
  <c r="E4598" i="1"/>
  <c r="L4597" i="1"/>
  <c r="E4597" i="1"/>
  <c r="L4596" i="1"/>
  <c r="E4596" i="1"/>
  <c r="L4595" i="1"/>
  <c r="E4595" i="1"/>
  <c r="L4594" i="1"/>
  <c r="E4594" i="1"/>
  <c r="L4593" i="1"/>
  <c r="E4593" i="1"/>
  <c r="L4592" i="1"/>
  <c r="E4592" i="1"/>
  <c r="L4591" i="1"/>
  <c r="E4591" i="1"/>
  <c r="L4590" i="1"/>
  <c r="E4590" i="1"/>
  <c r="L4589" i="1"/>
  <c r="E4589" i="1"/>
  <c r="L4588" i="1"/>
  <c r="E4588" i="1"/>
  <c r="L4587" i="1"/>
  <c r="E4587" i="1"/>
  <c r="L4586" i="1"/>
  <c r="E4586" i="1"/>
  <c r="L4585" i="1"/>
  <c r="E4585" i="1"/>
  <c r="L4584" i="1"/>
  <c r="E4584" i="1"/>
  <c r="L4583" i="1"/>
  <c r="E4583" i="1"/>
  <c r="L4582" i="1"/>
  <c r="E4582" i="1"/>
  <c r="L4581" i="1"/>
  <c r="E4581" i="1"/>
  <c r="L4580" i="1"/>
  <c r="E4580" i="1"/>
  <c r="L4579" i="1"/>
  <c r="E4579" i="1"/>
  <c r="L4578" i="1"/>
  <c r="E4578" i="1"/>
  <c r="L4577" i="1"/>
  <c r="E4577" i="1"/>
  <c r="L4576" i="1"/>
  <c r="E4576" i="1"/>
  <c r="L4575" i="1"/>
  <c r="E4575" i="1"/>
  <c r="L4574" i="1"/>
  <c r="E4574" i="1"/>
  <c r="L4573" i="1"/>
  <c r="E4573" i="1"/>
  <c r="L4572" i="1"/>
  <c r="E4572" i="1"/>
  <c r="L4571" i="1"/>
  <c r="E4571" i="1"/>
  <c r="L4570" i="1"/>
  <c r="E4570" i="1"/>
  <c r="L4569" i="1"/>
  <c r="E4569" i="1"/>
  <c r="L4568" i="1"/>
  <c r="E4568" i="1"/>
  <c r="L4567" i="1"/>
  <c r="E4567" i="1"/>
  <c r="L4566" i="1"/>
  <c r="E4566" i="1"/>
  <c r="L4565" i="1"/>
  <c r="E4565" i="1"/>
  <c r="L4564" i="1"/>
  <c r="E4564" i="1"/>
  <c r="L4563" i="1"/>
  <c r="E4563" i="1"/>
  <c r="L4562" i="1"/>
  <c r="E4562" i="1"/>
  <c r="L4561" i="1"/>
  <c r="E4561" i="1"/>
  <c r="L4560" i="1"/>
  <c r="E4560" i="1"/>
  <c r="L4559" i="1"/>
  <c r="E4559" i="1"/>
  <c r="L4558" i="1"/>
  <c r="E4558" i="1"/>
  <c r="L4557" i="1"/>
  <c r="E4557" i="1"/>
  <c r="L4556" i="1"/>
  <c r="E4556" i="1"/>
  <c r="L4555" i="1"/>
  <c r="E4555" i="1"/>
  <c r="L4554" i="1"/>
  <c r="E4554" i="1"/>
  <c r="L4553" i="1"/>
  <c r="E4553" i="1"/>
  <c r="L4552" i="1"/>
  <c r="E4552" i="1"/>
  <c r="L4551" i="1"/>
  <c r="E4551" i="1"/>
  <c r="L4550" i="1"/>
  <c r="E4550" i="1"/>
  <c r="L4549" i="1"/>
  <c r="E4549" i="1"/>
  <c r="L4548" i="1"/>
  <c r="E4548" i="1"/>
  <c r="L4547" i="1"/>
  <c r="E4547" i="1"/>
  <c r="L4546" i="1"/>
  <c r="E4546" i="1"/>
  <c r="L4545" i="1"/>
  <c r="E4545" i="1"/>
  <c r="L4544" i="1"/>
  <c r="E4544" i="1"/>
  <c r="L4543" i="1"/>
  <c r="E4543" i="1"/>
  <c r="L4542" i="1"/>
  <c r="E4542" i="1"/>
  <c r="L4541" i="1"/>
  <c r="E4541" i="1"/>
  <c r="L4540" i="1"/>
  <c r="E4540" i="1"/>
  <c r="L4539" i="1"/>
  <c r="E4539" i="1"/>
  <c r="L4538" i="1"/>
  <c r="E4538" i="1"/>
  <c r="L4537" i="1"/>
  <c r="E4537" i="1"/>
  <c r="L4536" i="1"/>
  <c r="E4536" i="1"/>
  <c r="L4535" i="1"/>
  <c r="E4535" i="1"/>
  <c r="L4534" i="1"/>
  <c r="E4534" i="1"/>
  <c r="L4533" i="1"/>
  <c r="E4533" i="1"/>
  <c r="L4532" i="1"/>
  <c r="E4532" i="1"/>
  <c r="L4531" i="1"/>
  <c r="E4531" i="1"/>
  <c r="L4530" i="1"/>
  <c r="E4530" i="1"/>
  <c r="L4529" i="1"/>
  <c r="E4529" i="1"/>
  <c r="L4528" i="1"/>
  <c r="E4528" i="1"/>
  <c r="L4527" i="1"/>
  <c r="E4527" i="1"/>
  <c r="L4526" i="1"/>
  <c r="E4526" i="1"/>
  <c r="L4525" i="1"/>
  <c r="E4525" i="1"/>
  <c r="L4524" i="1"/>
  <c r="E4524" i="1"/>
  <c r="L4523" i="1"/>
  <c r="E4523" i="1"/>
  <c r="L4522" i="1"/>
  <c r="E4522" i="1"/>
  <c r="L4521" i="1"/>
  <c r="E4521" i="1"/>
  <c r="L4520" i="1"/>
  <c r="E4520" i="1"/>
  <c r="L4519" i="1"/>
  <c r="E4519" i="1"/>
  <c r="L4518" i="1"/>
  <c r="E4518" i="1"/>
  <c r="L4517" i="1"/>
  <c r="E4517" i="1"/>
  <c r="L4516" i="1"/>
  <c r="E4516" i="1"/>
  <c r="L4515" i="1"/>
  <c r="E4515" i="1"/>
  <c r="L4514" i="1"/>
  <c r="E4514" i="1"/>
  <c r="L4513" i="1"/>
  <c r="E4513" i="1"/>
  <c r="L4512" i="1"/>
  <c r="E4512" i="1"/>
  <c r="L4511" i="1"/>
  <c r="E4511" i="1"/>
  <c r="L4510" i="1"/>
  <c r="E4510" i="1"/>
  <c r="L4509" i="1"/>
  <c r="E4509" i="1"/>
  <c r="L4508" i="1"/>
  <c r="E4508" i="1"/>
  <c r="L4507" i="1"/>
  <c r="E4507" i="1"/>
  <c r="L4506" i="1"/>
  <c r="E4506" i="1"/>
  <c r="L4505" i="1"/>
  <c r="E4505" i="1"/>
  <c r="L4504" i="1"/>
  <c r="E4504" i="1"/>
  <c r="L4503" i="1"/>
  <c r="E4503" i="1"/>
  <c r="L4502" i="1"/>
  <c r="E4502" i="1"/>
  <c r="L4501" i="1"/>
  <c r="E4501" i="1"/>
  <c r="L4500" i="1"/>
  <c r="E4500" i="1"/>
  <c r="L4499" i="1"/>
  <c r="E4499" i="1"/>
  <c r="L4498" i="1"/>
  <c r="E4498" i="1"/>
  <c r="L4497" i="1"/>
  <c r="E4497" i="1"/>
  <c r="L4496" i="1"/>
  <c r="E4496" i="1"/>
  <c r="L4495" i="1"/>
  <c r="E4495" i="1"/>
  <c r="L4494" i="1"/>
  <c r="E4494" i="1"/>
  <c r="L4493" i="1"/>
  <c r="E4493" i="1"/>
  <c r="L4492" i="1"/>
  <c r="E4492" i="1"/>
  <c r="L4491" i="1"/>
  <c r="E4491" i="1"/>
  <c r="L4490" i="1"/>
  <c r="E4490" i="1"/>
  <c r="L4489" i="1"/>
  <c r="E4489" i="1"/>
  <c r="L4488" i="1"/>
  <c r="E4488" i="1"/>
  <c r="L4487" i="1"/>
  <c r="E4487" i="1"/>
  <c r="L4486" i="1"/>
  <c r="E4486" i="1"/>
  <c r="L4485" i="1"/>
  <c r="E4485" i="1"/>
  <c r="L4484" i="1"/>
  <c r="E4484" i="1"/>
  <c r="L4483" i="1"/>
  <c r="E4483" i="1"/>
  <c r="L4482" i="1"/>
  <c r="E4482" i="1"/>
  <c r="L4481" i="1"/>
  <c r="E4481" i="1"/>
  <c r="L4480" i="1"/>
  <c r="E4480" i="1"/>
  <c r="L4479" i="1"/>
  <c r="E4479" i="1"/>
  <c r="L4478" i="1"/>
  <c r="E4478" i="1"/>
  <c r="L4477" i="1"/>
  <c r="E4477" i="1"/>
  <c r="L4476" i="1"/>
  <c r="E4476" i="1"/>
  <c r="L4475" i="1"/>
  <c r="E4475" i="1"/>
  <c r="L4474" i="1"/>
  <c r="E4474" i="1"/>
  <c r="L4473" i="1"/>
  <c r="E4473" i="1"/>
  <c r="L4472" i="1"/>
  <c r="E4472" i="1"/>
  <c r="L4471" i="1"/>
  <c r="E4471" i="1"/>
  <c r="L4470" i="1"/>
  <c r="E4470" i="1"/>
  <c r="L4469" i="1"/>
  <c r="E4469" i="1"/>
  <c r="L4468" i="1"/>
  <c r="E4468" i="1"/>
  <c r="L4467" i="1"/>
  <c r="E4467" i="1"/>
  <c r="L4466" i="1"/>
  <c r="E4466" i="1"/>
  <c r="L4465" i="1"/>
  <c r="E4465" i="1"/>
  <c r="L4464" i="1"/>
  <c r="E4464" i="1"/>
  <c r="L4463" i="1"/>
  <c r="E4463" i="1"/>
  <c r="L4462" i="1"/>
  <c r="E4462" i="1"/>
  <c r="L4461" i="1"/>
  <c r="E4461" i="1"/>
  <c r="L4460" i="1"/>
  <c r="E4460" i="1"/>
  <c r="L4459" i="1"/>
  <c r="E4459" i="1"/>
  <c r="L4458" i="1"/>
  <c r="E4458" i="1"/>
  <c r="L4457" i="1"/>
  <c r="E4457" i="1"/>
  <c r="L4456" i="1"/>
  <c r="E4456" i="1"/>
  <c r="L4455" i="1"/>
  <c r="E4455" i="1"/>
  <c r="L4454" i="1"/>
  <c r="E4454" i="1"/>
  <c r="L4453" i="1"/>
  <c r="E4453" i="1"/>
  <c r="L4452" i="1"/>
  <c r="E4452" i="1"/>
  <c r="L4451" i="1"/>
  <c r="E4451" i="1"/>
  <c r="L4450" i="1"/>
  <c r="E4450" i="1"/>
  <c r="L4449" i="1"/>
  <c r="E4449" i="1"/>
  <c r="L4448" i="1"/>
  <c r="E4448" i="1"/>
  <c r="L4447" i="1"/>
  <c r="E4447" i="1"/>
  <c r="L4446" i="1"/>
  <c r="E4446" i="1"/>
  <c r="L4445" i="1"/>
  <c r="E4445" i="1"/>
  <c r="L4444" i="1"/>
  <c r="E4444" i="1"/>
  <c r="L4443" i="1"/>
  <c r="E4443" i="1"/>
  <c r="L4442" i="1"/>
  <c r="E4442" i="1"/>
  <c r="L4441" i="1"/>
  <c r="E4441" i="1"/>
  <c r="L4440" i="1"/>
  <c r="E4440" i="1"/>
  <c r="L4439" i="1"/>
  <c r="E4439" i="1"/>
  <c r="L4438" i="1"/>
  <c r="E4438" i="1"/>
  <c r="L4437" i="1"/>
  <c r="E4437" i="1"/>
  <c r="L4436" i="1"/>
  <c r="E4436" i="1"/>
  <c r="L4435" i="1"/>
  <c r="E4435" i="1"/>
  <c r="L4434" i="1"/>
  <c r="E4434" i="1"/>
  <c r="L4433" i="1"/>
  <c r="E4433" i="1"/>
  <c r="L4432" i="1"/>
  <c r="E4432" i="1"/>
  <c r="L4431" i="1"/>
  <c r="E4431" i="1"/>
  <c r="L4430" i="1"/>
  <c r="E4430" i="1"/>
  <c r="L4429" i="1"/>
  <c r="E4429" i="1"/>
  <c r="L4428" i="1"/>
  <c r="E4428" i="1"/>
  <c r="L4427" i="1"/>
  <c r="E4427" i="1"/>
  <c r="L4426" i="1"/>
  <c r="E4426" i="1"/>
  <c r="L4425" i="1"/>
  <c r="E4425" i="1"/>
  <c r="L4424" i="1"/>
  <c r="E4424" i="1"/>
  <c r="L4423" i="1"/>
  <c r="E4423" i="1"/>
  <c r="L4422" i="1"/>
  <c r="E4422" i="1"/>
  <c r="L4421" i="1"/>
  <c r="E4421" i="1"/>
  <c r="L4420" i="1"/>
  <c r="E4420" i="1"/>
  <c r="L4419" i="1"/>
  <c r="E4419" i="1"/>
  <c r="L4418" i="1"/>
  <c r="E4418" i="1"/>
  <c r="L4417" i="1"/>
  <c r="E4417" i="1"/>
  <c r="L4416" i="1"/>
  <c r="E4416" i="1"/>
  <c r="L4415" i="1"/>
  <c r="E4415" i="1"/>
  <c r="L4414" i="1"/>
  <c r="E4414" i="1"/>
  <c r="L4413" i="1"/>
  <c r="E4413" i="1"/>
  <c r="L4412" i="1"/>
  <c r="E4412" i="1"/>
  <c r="L4411" i="1"/>
  <c r="E4411" i="1"/>
  <c r="L4410" i="1"/>
  <c r="E4410" i="1"/>
  <c r="L4409" i="1"/>
  <c r="E4409" i="1"/>
  <c r="L4408" i="1"/>
  <c r="E4408" i="1"/>
  <c r="L4407" i="1"/>
  <c r="E4407" i="1"/>
  <c r="L4406" i="1"/>
  <c r="E4406" i="1"/>
  <c r="L4405" i="1"/>
  <c r="E4405" i="1"/>
  <c r="L4404" i="1"/>
  <c r="E4404" i="1"/>
  <c r="L4403" i="1"/>
  <c r="E4403" i="1"/>
  <c r="L4402" i="1"/>
  <c r="E4402" i="1"/>
  <c r="L4401" i="1"/>
  <c r="E4401" i="1"/>
  <c r="L4400" i="1"/>
  <c r="E4400" i="1"/>
  <c r="L4399" i="1"/>
  <c r="E4399" i="1"/>
  <c r="L4398" i="1"/>
  <c r="E4398" i="1"/>
  <c r="L4397" i="1"/>
  <c r="E4397" i="1"/>
  <c r="L4396" i="1"/>
  <c r="E4396" i="1"/>
  <c r="L4395" i="1"/>
  <c r="E4395" i="1"/>
  <c r="L4394" i="1"/>
  <c r="E4394" i="1"/>
  <c r="L4393" i="1"/>
  <c r="E4393" i="1"/>
  <c r="L4392" i="1"/>
  <c r="E4392" i="1"/>
  <c r="L4391" i="1"/>
  <c r="E4391" i="1"/>
  <c r="L4390" i="1"/>
  <c r="E4390" i="1"/>
  <c r="L4389" i="1"/>
  <c r="E4389" i="1"/>
  <c r="L4388" i="1"/>
  <c r="E4388" i="1"/>
  <c r="L4387" i="1"/>
  <c r="E4387" i="1"/>
  <c r="L4386" i="1"/>
  <c r="E4386" i="1"/>
  <c r="L4385" i="1"/>
  <c r="E4385" i="1"/>
  <c r="L4384" i="1"/>
  <c r="E4384" i="1"/>
  <c r="L4383" i="1"/>
  <c r="E4383" i="1"/>
  <c r="L4382" i="1"/>
  <c r="E4382" i="1"/>
  <c r="L4381" i="1"/>
  <c r="E4381" i="1"/>
  <c r="L4380" i="1"/>
  <c r="E4380" i="1"/>
  <c r="L4379" i="1"/>
  <c r="E4379" i="1"/>
  <c r="L4378" i="1"/>
  <c r="E4378" i="1"/>
  <c r="L4377" i="1"/>
  <c r="E4377" i="1"/>
  <c r="L4376" i="1"/>
  <c r="E4376" i="1"/>
  <c r="L4375" i="1"/>
  <c r="E4375" i="1"/>
  <c r="L4374" i="1"/>
  <c r="E4374" i="1"/>
  <c r="L4373" i="1"/>
  <c r="E4373" i="1"/>
  <c r="L4372" i="1"/>
  <c r="E4372" i="1"/>
  <c r="L4371" i="1"/>
  <c r="E4371" i="1"/>
  <c r="L4370" i="1"/>
  <c r="E4370" i="1"/>
  <c r="L4369" i="1"/>
  <c r="E4369" i="1"/>
  <c r="L4368" i="1"/>
  <c r="E4368" i="1"/>
  <c r="L4367" i="1"/>
  <c r="E4367" i="1"/>
  <c r="L4366" i="1"/>
  <c r="E4366" i="1"/>
  <c r="L4365" i="1"/>
  <c r="E4365" i="1"/>
  <c r="L4364" i="1"/>
  <c r="E4364" i="1"/>
  <c r="L4363" i="1"/>
  <c r="E4363" i="1"/>
  <c r="L4362" i="1"/>
  <c r="E4362" i="1"/>
  <c r="L4361" i="1"/>
  <c r="E4361" i="1"/>
  <c r="L4360" i="1"/>
  <c r="E4360" i="1"/>
  <c r="L4359" i="1"/>
  <c r="E4359" i="1"/>
  <c r="L4358" i="1"/>
  <c r="E4358" i="1"/>
  <c r="L4357" i="1"/>
  <c r="E4357" i="1"/>
  <c r="L4356" i="1"/>
  <c r="E4356" i="1"/>
  <c r="L4355" i="1"/>
  <c r="E4355" i="1"/>
  <c r="L4354" i="1"/>
  <c r="E4354" i="1"/>
  <c r="L4353" i="1"/>
  <c r="E4353" i="1"/>
  <c r="L4352" i="1"/>
  <c r="E4352" i="1"/>
  <c r="L4351" i="1"/>
  <c r="E4351" i="1"/>
  <c r="L4350" i="1"/>
  <c r="E4350" i="1"/>
  <c r="L4349" i="1"/>
  <c r="E4349" i="1"/>
  <c r="L4348" i="1"/>
  <c r="E4348" i="1"/>
  <c r="L4347" i="1"/>
  <c r="E4347" i="1"/>
  <c r="L4346" i="1"/>
  <c r="E4346" i="1"/>
  <c r="L4345" i="1"/>
  <c r="E4345" i="1"/>
  <c r="L4344" i="1"/>
  <c r="E4344" i="1"/>
  <c r="L4343" i="1"/>
  <c r="E4343" i="1"/>
  <c r="L4342" i="1"/>
  <c r="E4342" i="1"/>
  <c r="L4341" i="1"/>
  <c r="E4341" i="1"/>
  <c r="L4340" i="1"/>
  <c r="E4340" i="1"/>
  <c r="L4339" i="1"/>
  <c r="E4339" i="1"/>
  <c r="L4338" i="1"/>
  <c r="E4338" i="1"/>
  <c r="L4337" i="1"/>
  <c r="E4337" i="1"/>
  <c r="L4336" i="1"/>
  <c r="E4336" i="1"/>
  <c r="L4335" i="1"/>
  <c r="E4335" i="1"/>
  <c r="L4334" i="1"/>
  <c r="E4334" i="1"/>
  <c r="L4333" i="1"/>
  <c r="E4333" i="1"/>
  <c r="L4332" i="1"/>
  <c r="E4332" i="1"/>
  <c r="L4331" i="1"/>
  <c r="E4331" i="1"/>
  <c r="L4330" i="1"/>
  <c r="E4330" i="1"/>
  <c r="L4329" i="1"/>
  <c r="E4329" i="1"/>
  <c r="L4328" i="1"/>
  <c r="E4328" i="1"/>
  <c r="L4327" i="1"/>
  <c r="E4327" i="1"/>
  <c r="L4326" i="1"/>
  <c r="E4326" i="1"/>
  <c r="L4325" i="1"/>
  <c r="E4325" i="1"/>
  <c r="L4324" i="1"/>
  <c r="E4324" i="1"/>
  <c r="L4323" i="1"/>
  <c r="E4323" i="1"/>
  <c r="L4322" i="1"/>
  <c r="E4322" i="1"/>
  <c r="L4321" i="1"/>
  <c r="E4321" i="1"/>
  <c r="L4320" i="1"/>
  <c r="E4320" i="1"/>
  <c r="L4319" i="1"/>
  <c r="E4319" i="1"/>
  <c r="L4318" i="1"/>
  <c r="E4318" i="1"/>
  <c r="L4317" i="1"/>
  <c r="E4317" i="1"/>
  <c r="L4316" i="1"/>
  <c r="E4316" i="1"/>
  <c r="L4315" i="1"/>
  <c r="E4315" i="1"/>
  <c r="L4314" i="1"/>
  <c r="E4314" i="1"/>
  <c r="L4313" i="1"/>
  <c r="E4313" i="1"/>
  <c r="L4312" i="1"/>
  <c r="E4312" i="1"/>
  <c r="L4311" i="1"/>
  <c r="E4311" i="1"/>
  <c r="L4310" i="1"/>
  <c r="E4310" i="1"/>
  <c r="L4309" i="1"/>
  <c r="E4309" i="1"/>
  <c r="L4308" i="1"/>
  <c r="E4308" i="1"/>
  <c r="L4307" i="1"/>
  <c r="E4307" i="1"/>
  <c r="L4306" i="1"/>
  <c r="E4306" i="1"/>
  <c r="L4305" i="1"/>
  <c r="E4305" i="1"/>
  <c r="L4304" i="1"/>
  <c r="E4304" i="1"/>
  <c r="L4303" i="1"/>
  <c r="E4303" i="1"/>
  <c r="L4302" i="1"/>
  <c r="E4302" i="1"/>
  <c r="L4301" i="1"/>
  <c r="E4301" i="1"/>
  <c r="L4300" i="1"/>
  <c r="E4300" i="1"/>
  <c r="L4299" i="1"/>
  <c r="E4299" i="1"/>
  <c r="L4298" i="1"/>
  <c r="E4298" i="1"/>
  <c r="L4297" i="1"/>
  <c r="E4297" i="1"/>
  <c r="L4296" i="1"/>
  <c r="E4296" i="1"/>
  <c r="L4295" i="1"/>
  <c r="E4295" i="1"/>
  <c r="L4294" i="1"/>
  <c r="E4294" i="1"/>
  <c r="L4293" i="1"/>
  <c r="E4293" i="1"/>
  <c r="L4292" i="1"/>
  <c r="E4292" i="1"/>
  <c r="L4291" i="1"/>
  <c r="E4291" i="1"/>
  <c r="L4290" i="1"/>
  <c r="E4290" i="1"/>
  <c r="L4289" i="1"/>
  <c r="E4289" i="1"/>
  <c r="L4288" i="1"/>
  <c r="E4288" i="1"/>
  <c r="L4287" i="1"/>
  <c r="E4287" i="1"/>
  <c r="L4286" i="1"/>
  <c r="E4286" i="1"/>
  <c r="L4285" i="1"/>
  <c r="E4285" i="1"/>
  <c r="L4284" i="1"/>
  <c r="E4284" i="1"/>
  <c r="L4283" i="1"/>
  <c r="E4283" i="1"/>
  <c r="L4282" i="1"/>
  <c r="E4282" i="1"/>
  <c r="L4281" i="1"/>
  <c r="E4281" i="1"/>
  <c r="L4280" i="1"/>
  <c r="E4280" i="1"/>
  <c r="L4279" i="1"/>
  <c r="E4279" i="1"/>
  <c r="L4278" i="1"/>
  <c r="E4278" i="1"/>
  <c r="L4277" i="1"/>
  <c r="E4277" i="1"/>
  <c r="L4276" i="1"/>
  <c r="E4276" i="1"/>
  <c r="L4275" i="1"/>
  <c r="E4275" i="1"/>
  <c r="L4274" i="1"/>
  <c r="E4274" i="1"/>
  <c r="L4273" i="1"/>
  <c r="E4273" i="1"/>
  <c r="L4272" i="1"/>
  <c r="E4272" i="1"/>
  <c r="L4271" i="1"/>
  <c r="E4271" i="1"/>
  <c r="L4270" i="1"/>
  <c r="E4270" i="1"/>
  <c r="L4269" i="1"/>
  <c r="E4269" i="1"/>
  <c r="L4268" i="1"/>
  <c r="E4268" i="1"/>
  <c r="L4267" i="1"/>
  <c r="E4267" i="1"/>
  <c r="L4266" i="1"/>
  <c r="E4266" i="1"/>
  <c r="L4265" i="1"/>
  <c r="E4265" i="1"/>
  <c r="L4264" i="1"/>
  <c r="E4264" i="1"/>
  <c r="L4263" i="1"/>
  <c r="E4263" i="1"/>
  <c r="L4262" i="1"/>
  <c r="E4262" i="1"/>
  <c r="L4261" i="1"/>
  <c r="E4261" i="1"/>
  <c r="L4260" i="1"/>
  <c r="E4260" i="1"/>
  <c r="L4259" i="1"/>
  <c r="E4259" i="1"/>
  <c r="L4258" i="1"/>
  <c r="E4258" i="1"/>
  <c r="L4257" i="1"/>
  <c r="E4257" i="1"/>
  <c r="L4256" i="1"/>
  <c r="E4256" i="1"/>
  <c r="L4255" i="1"/>
  <c r="E4255" i="1"/>
  <c r="L4254" i="1"/>
  <c r="E4254" i="1"/>
  <c r="L4253" i="1"/>
  <c r="E4253" i="1"/>
  <c r="L4252" i="1"/>
  <c r="E4252" i="1"/>
  <c r="L4251" i="1"/>
  <c r="E4251" i="1"/>
  <c r="L4250" i="1"/>
  <c r="E4250" i="1"/>
  <c r="L4249" i="1"/>
  <c r="E4249" i="1"/>
  <c r="L4248" i="1"/>
  <c r="E4248" i="1"/>
  <c r="L4247" i="1"/>
  <c r="E4247" i="1"/>
  <c r="L4246" i="1"/>
  <c r="E4246" i="1"/>
  <c r="L4245" i="1"/>
  <c r="E4245" i="1"/>
  <c r="L4244" i="1"/>
  <c r="E4244" i="1"/>
  <c r="L4243" i="1"/>
  <c r="E4243" i="1"/>
  <c r="L4242" i="1"/>
  <c r="E4242" i="1"/>
  <c r="L4241" i="1"/>
  <c r="E4241" i="1"/>
  <c r="L4240" i="1"/>
  <c r="E4240" i="1"/>
  <c r="L4239" i="1"/>
  <c r="E4239" i="1"/>
  <c r="L4238" i="1"/>
  <c r="E4238" i="1"/>
  <c r="L4237" i="1"/>
  <c r="E4237" i="1"/>
  <c r="L4236" i="1"/>
  <c r="E4236" i="1"/>
  <c r="L4235" i="1"/>
  <c r="E4235" i="1"/>
  <c r="L4234" i="1"/>
  <c r="E4234" i="1"/>
  <c r="L4233" i="1"/>
  <c r="E4233" i="1"/>
  <c r="L4232" i="1"/>
  <c r="E4232" i="1"/>
  <c r="L4231" i="1"/>
  <c r="E4231" i="1"/>
  <c r="L4230" i="1"/>
  <c r="E4230" i="1"/>
  <c r="L4229" i="1"/>
  <c r="E4229" i="1"/>
  <c r="L4228" i="1"/>
  <c r="E4228" i="1"/>
  <c r="L4227" i="1"/>
  <c r="E4227" i="1"/>
  <c r="L4226" i="1"/>
  <c r="E4226" i="1"/>
  <c r="L4225" i="1"/>
  <c r="E4225" i="1"/>
  <c r="L4224" i="1"/>
  <c r="E4224" i="1"/>
  <c r="L4223" i="1"/>
  <c r="E4223" i="1"/>
  <c r="L4222" i="1"/>
  <c r="E4222" i="1"/>
  <c r="L4221" i="1"/>
  <c r="E4221" i="1"/>
  <c r="L4220" i="1"/>
  <c r="E4220" i="1"/>
  <c r="L4219" i="1"/>
  <c r="E4219" i="1"/>
  <c r="L4218" i="1"/>
  <c r="E4218" i="1"/>
  <c r="L4217" i="1"/>
  <c r="E4217" i="1"/>
  <c r="L4216" i="1"/>
  <c r="E4216" i="1"/>
  <c r="L4215" i="1"/>
  <c r="E4215" i="1"/>
  <c r="L4214" i="1"/>
  <c r="E4214" i="1"/>
  <c r="L4213" i="1"/>
  <c r="E4213" i="1"/>
  <c r="L4212" i="1"/>
  <c r="E4212" i="1"/>
  <c r="L4211" i="1"/>
  <c r="E4211" i="1"/>
  <c r="L4210" i="1"/>
  <c r="E4210" i="1"/>
  <c r="L4209" i="1"/>
  <c r="E4209" i="1"/>
  <c r="L4208" i="1"/>
  <c r="E4208" i="1"/>
  <c r="L4207" i="1"/>
  <c r="E4207" i="1"/>
  <c r="L4206" i="1"/>
  <c r="E4206" i="1"/>
  <c r="L4205" i="1"/>
  <c r="E4205" i="1"/>
  <c r="L4204" i="1"/>
  <c r="E4204" i="1"/>
  <c r="L4203" i="1"/>
  <c r="E4203" i="1"/>
  <c r="L4202" i="1"/>
  <c r="E4202" i="1"/>
  <c r="L4201" i="1"/>
  <c r="E4201" i="1"/>
  <c r="L4200" i="1"/>
  <c r="E4200" i="1"/>
  <c r="L4199" i="1"/>
  <c r="E4199" i="1"/>
  <c r="L4198" i="1"/>
  <c r="E4198" i="1"/>
  <c r="L4197" i="1"/>
  <c r="E4197" i="1"/>
  <c r="L4196" i="1"/>
  <c r="E4196" i="1"/>
  <c r="L4195" i="1"/>
  <c r="E4195" i="1"/>
  <c r="L4194" i="1"/>
  <c r="E4194" i="1"/>
  <c r="L4193" i="1"/>
  <c r="E4193" i="1"/>
  <c r="L4192" i="1"/>
  <c r="E4192" i="1"/>
  <c r="L4191" i="1"/>
  <c r="E4191" i="1"/>
  <c r="L4190" i="1"/>
  <c r="E4190" i="1"/>
  <c r="L4189" i="1"/>
  <c r="E4189" i="1"/>
  <c r="L4188" i="1"/>
  <c r="E4188" i="1"/>
  <c r="L4187" i="1"/>
  <c r="E4187" i="1"/>
  <c r="L4186" i="1"/>
  <c r="E4186" i="1"/>
  <c r="L4185" i="1"/>
  <c r="E4185" i="1"/>
  <c r="L4184" i="1"/>
  <c r="E4184" i="1"/>
  <c r="L4183" i="1"/>
  <c r="E4183" i="1"/>
  <c r="L4182" i="1"/>
  <c r="E4182" i="1"/>
  <c r="L4181" i="1"/>
  <c r="E4181" i="1"/>
  <c r="L4180" i="1"/>
  <c r="E4180" i="1"/>
  <c r="L4179" i="1"/>
  <c r="E4179" i="1"/>
  <c r="L4178" i="1"/>
  <c r="E4178" i="1"/>
  <c r="L4177" i="1"/>
  <c r="E4177" i="1"/>
  <c r="L4176" i="1"/>
  <c r="E4176" i="1"/>
  <c r="L4175" i="1"/>
  <c r="E4175" i="1"/>
  <c r="L4174" i="1"/>
  <c r="E4174" i="1"/>
  <c r="L4173" i="1"/>
  <c r="E4173" i="1"/>
  <c r="L4172" i="1"/>
  <c r="E4172" i="1"/>
  <c r="L4171" i="1"/>
  <c r="E4171" i="1"/>
  <c r="L4170" i="1"/>
  <c r="E4170" i="1"/>
  <c r="L4169" i="1"/>
  <c r="E4169" i="1"/>
  <c r="L4168" i="1"/>
  <c r="E4168" i="1"/>
  <c r="L4167" i="1"/>
  <c r="E4167" i="1"/>
  <c r="L4166" i="1"/>
  <c r="E4166" i="1"/>
  <c r="L4165" i="1"/>
  <c r="E4165" i="1"/>
  <c r="L4164" i="1"/>
  <c r="E4164" i="1"/>
  <c r="L4163" i="1"/>
  <c r="E4163" i="1"/>
  <c r="L4162" i="1"/>
  <c r="E4162" i="1"/>
  <c r="L4161" i="1"/>
  <c r="E4161" i="1"/>
  <c r="L4160" i="1"/>
  <c r="E4160" i="1"/>
  <c r="L4159" i="1"/>
  <c r="E4159" i="1"/>
  <c r="L4158" i="1"/>
  <c r="E4158" i="1"/>
  <c r="L4157" i="1"/>
  <c r="E4157" i="1"/>
  <c r="L4156" i="1"/>
  <c r="E4156" i="1"/>
  <c r="L4155" i="1"/>
  <c r="E4155" i="1"/>
  <c r="L4154" i="1"/>
  <c r="E4154" i="1"/>
  <c r="L4153" i="1"/>
  <c r="E4153" i="1"/>
  <c r="L4152" i="1"/>
  <c r="E4152" i="1"/>
  <c r="L4151" i="1"/>
  <c r="E4151" i="1"/>
  <c r="L4150" i="1"/>
  <c r="E4150" i="1"/>
  <c r="L4149" i="1"/>
  <c r="E4149" i="1"/>
  <c r="L4148" i="1"/>
  <c r="E4148" i="1"/>
  <c r="L4147" i="1"/>
  <c r="E4147" i="1"/>
  <c r="L4146" i="1"/>
  <c r="E4146" i="1"/>
  <c r="L4145" i="1"/>
  <c r="E4145" i="1"/>
  <c r="L4144" i="1"/>
  <c r="E4144" i="1"/>
  <c r="L4143" i="1"/>
  <c r="E4143" i="1"/>
  <c r="L4142" i="1"/>
  <c r="E4142" i="1"/>
  <c r="L4141" i="1"/>
  <c r="E4141" i="1"/>
  <c r="L4140" i="1"/>
  <c r="E4140" i="1"/>
  <c r="L4139" i="1"/>
  <c r="E4139" i="1"/>
  <c r="L4138" i="1"/>
  <c r="E4138" i="1"/>
  <c r="L4137" i="1"/>
  <c r="E4137" i="1"/>
  <c r="L4136" i="1"/>
  <c r="E4136" i="1"/>
  <c r="L4135" i="1"/>
  <c r="E4135" i="1"/>
  <c r="L4134" i="1"/>
  <c r="E4134" i="1"/>
  <c r="L4133" i="1"/>
  <c r="E4133" i="1"/>
  <c r="L4132" i="1"/>
  <c r="E4132" i="1"/>
  <c r="L4131" i="1"/>
  <c r="E4131" i="1"/>
  <c r="L4130" i="1"/>
  <c r="E4130" i="1"/>
  <c r="L4129" i="1"/>
  <c r="E4129" i="1"/>
  <c r="L4128" i="1"/>
  <c r="E4128" i="1"/>
  <c r="L4127" i="1"/>
  <c r="E4127" i="1"/>
  <c r="L4126" i="1"/>
  <c r="E4126" i="1"/>
  <c r="L4125" i="1"/>
  <c r="E4125" i="1"/>
  <c r="L4124" i="1"/>
  <c r="E4124" i="1"/>
  <c r="L4123" i="1"/>
  <c r="E4123" i="1"/>
  <c r="L4122" i="1"/>
  <c r="E4122" i="1"/>
  <c r="L4121" i="1"/>
  <c r="E4121" i="1"/>
  <c r="L4120" i="1"/>
  <c r="E4120" i="1"/>
  <c r="L4119" i="1"/>
  <c r="E4119" i="1"/>
  <c r="L4118" i="1"/>
  <c r="E4118" i="1"/>
  <c r="L4117" i="1"/>
  <c r="E4117" i="1"/>
  <c r="L4116" i="1"/>
  <c r="E4116" i="1"/>
  <c r="L4115" i="1"/>
  <c r="E4115" i="1"/>
  <c r="L4114" i="1"/>
  <c r="E4114" i="1"/>
  <c r="L4113" i="1"/>
  <c r="E4113" i="1"/>
  <c r="L4112" i="1"/>
  <c r="E4112" i="1"/>
  <c r="L4111" i="1"/>
  <c r="E4111" i="1"/>
  <c r="L4110" i="1"/>
  <c r="E4110" i="1"/>
  <c r="L4109" i="1"/>
  <c r="E4109" i="1"/>
  <c r="L4108" i="1"/>
  <c r="E4108" i="1"/>
  <c r="L4107" i="1"/>
  <c r="E4107" i="1"/>
  <c r="L4106" i="1"/>
  <c r="E4106" i="1"/>
  <c r="L4105" i="1"/>
  <c r="E4105" i="1"/>
  <c r="L4104" i="1"/>
  <c r="E4104" i="1"/>
  <c r="L4103" i="1"/>
  <c r="E4103" i="1"/>
  <c r="L4102" i="1"/>
  <c r="E4102" i="1"/>
  <c r="L4101" i="1"/>
  <c r="E4101" i="1"/>
  <c r="L4100" i="1"/>
  <c r="E4100" i="1"/>
  <c r="L4099" i="1"/>
  <c r="E4099" i="1"/>
  <c r="L4098" i="1"/>
  <c r="E4098" i="1"/>
  <c r="L4097" i="1"/>
  <c r="E4097" i="1"/>
  <c r="L4096" i="1"/>
  <c r="E4096" i="1"/>
  <c r="L4095" i="1"/>
  <c r="E4095" i="1"/>
  <c r="L4094" i="1"/>
  <c r="E4094" i="1"/>
  <c r="L4093" i="1"/>
  <c r="E4093" i="1"/>
  <c r="L4092" i="1"/>
  <c r="E4092" i="1"/>
  <c r="L4091" i="1"/>
  <c r="E4091" i="1"/>
  <c r="L4090" i="1"/>
  <c r="E4090" i="1"/>
  <c r="L4089" i="1"/>
  <c r="E4089" i="1"/>
  <c r="L4088" i="1"/>
  <c r="E4088" i="1"/>
  <c r="L4087" i="1"/>
  <c r="E4087" i="1"/>
  <c r="L4086" i="1"/>
  <c r="E4086" i="1"/>
  <c r="L4085" i="1"/>
  <c r="E4085" i="1"/>
  <c r="L4084" i="1"/>
  <c r="E4084" i="1"/>
  <c r="L4083" i="1"/>
  <c r="E4083" i="1"/>
  <c r="L4082" i="1"/>
  <c r="E4082" i="1"/>
  <c r="L4081" i="1"/>
  <c r="E4081" i="1"/>
  <c r="L4080" i="1"/>
  <c r="E4080" i="1"/>
  <c r="L4079" i="1"/>
  <c r="E4079" i="1"/>
  <c r="L4078" i="1"/>
  <c r="E4078" i="1"/>
  <c r="L4077" i="1"/>
  <c r="E4077" i="1"/>
  <c r="L4076" i="1"/>
  <c r="E4076" i="1"/>
  <c r="L4075" i="1"/>
  <c r="E4075" i="1"/>
  <c r="L4074" i="1"/>
  <c r="E4074" i="1"/>
  <c r="L4073" i="1"/>
  <c r="E4073" i="1"/>
  <c r="L4072" i="1"/>
  <c r="E4072" i="1"/>
  <c r="L4071" i="1"/>
  <c r="E4071" i="1"/>
  <c r="L4070" i="1"/>
  <c r="E4070" i="1"/>
  <c r="L4069" i="1"/>
  <c r="E4069" i="1"/>
  <c r="L4068" i="1"/>
  <c r="E4068" i="1"/>
  <c r="L4067" i="1"/>
  <c r="E4067" i="1"/>
  <c r="L4066" i="1"/>
  <c r="E4066" i="1"/>
  <c r="L4065" i="1"/>
  <c r="E4065" i="1"/>
  <c r="L4064" i="1"/>
  <c r="E4064" i="1"/>
  <c r="L4063" i="1"/>
  <c r="E4063" i="1"/>
  <c r="L4062" i="1"/>
  <c r="E4062" i="1"/>
  <c r="L4061" i="1"/>
  <c r="E4061" i="1"/>
  <c r="L4060" i="1"/>
  <c r="E4060" i="1"/>
  <c r="L4059" i="1"/>
  <c r="E4059" i="1"/>
  <c r="L4058" i="1"/>
  <c r="E4058" i="1"/>
  <c r="L4057" i="1"/>
  <c r="E4057" i="1"/>
  <c r="L4056" i="1"/>
  <c r="E4056" i="1"/>
  <c r="L4055" i="1"/>
  <c r="E4055" i="1"/>
  <c r="L4054" i="1"/>
  <c r="E4054" i="1"/>
  <c r="L4053" i="1"/>
  <c r="E4053" i="1"/>
  <c r="L4052" i="1"/>
  <c r="E4052" i="1"/>
  <c r="L4051" i="1"/>
  <c r="E4051" i="1"/>
  <c r="L4050" i="1"/>
  <c r="E4050" i="1"/>
  <c r="L4049" i="1"/>
  <c r="E4049" i="1"/>
  <c r="L4048" i="1"/>
  <c r="E4048" i="1"/>
  <c r="L4047" i="1"/>
  <c r="E4047" i="1"/>
  <c r="L4046" i="1"/>
  <c r="E4046" i="1"/>
  <c r="L4045" i="1"/>
  <c r="E4045" i="1"/>
  <c r="L4044" i="1"/>
  <c r="E4044" i="1"/>
  <c r="L4043" i="1"/>
  <c r="E4043" i="1"/>
  <c r="L4042" i="1"/>
  <c r="E4042" i="1"/>
  <c r="L4041" i="1"/>
  <c r="E4041" i="1"/>
  <c r="L4040" i="1"/>
  <c r="E4040" i="1"/>
  <c r="L4039" i="1"/>
  <c r="E4039" i="1"/>
  <c r="L4038" i="1"/>
  <c r="E4038" i="1"/>
  <c r="L4037" i="1"/>
  <c r="E4037" i="1"/>
  <c r="L4036" i="1"/>
  <c r="E4036" i="1"/>
  <c r="L4035" i="1"/>
  <c r="E4035" i="1"/>
  <c r="L4034" i="1"/>
  <c r="E4034" i="1"/>
  <c r="L4033" i="1"/>
  <c r="E4033" i="1"/>
  <c r="L4032" i="1"/>
  <c r="E4032" i="1"/>
  <c r="L4031" i="1"/>
  <c r="E4031" i="1"/>
  <c r="L4030" i="1"/>
  <c r="E4030" i="1"/>
  <c r="L4029" i="1"/>
  <c r="E4029" i="1"/>
  <c r="L4028" i="1"/>
  <c r="E4028" i="1"/>
  <c r="L4027" i="1"/>
  <c r="E4027" i="1"/>
  <c r="L4026" i="1"/>
  <c r="E4026" i="1"/>
  <c r="L4025" i="1"/>
  <c r="E4025" i="1"/>
  <c r="L4024" i="1"/>
  <c r="E4024" i="1"/>
  <c r="L4023" i="1"/>
  <c r="E4023" i="1"/>
  <c r="L4022" i="1"/>
  <c r="E4022" i="1"/>
  <c r="L4021" i="1"/>
  <c r="E4021" i="1"/>
  <c r="L4020" i="1"/>
  <c r="E4020" i="1"/>
  <c r="L4019" i="1"/>
  <c r="E4019" i="1"/>
  <c r="L4018" i="1"/>
  <c r="E4018" i="1"/>
  <c r="L4017" i="1"/>
  <c r="E4017" i="1"/>
  <c r="L4016" i="1"/>
  <c r="E4016" i="1"/>
  <c r="L4015" i="1"/>
  <c r="E4015" i="1"/>
  <c r="L4014" i="1"/>
  <c r="E4014" i="1"/>
  <c r="L4013" i="1"/>
  <c r="E4013" i="1"/>
  <c r="L4012" i="1"/>
  <c r="E4012" i="1"/>
  <c r="L4011" i="1"/>
  <c r="E4011" i="1"/>
  <c r="L4010" i="1"/>
  <c r="E4010" i="1"/>
  <c r="L4009" i="1"/>
  <c r="E4009" i="1"/>
  <c r="L4008" i="1"/>
  <c r="E4008" i="1"/>
  <c r="L4007" i="1"/>
  <c r="E4007" i="1"/>
  <c r="L4006" i="1"/>
  <c r="E4006" i="1"/>
  <c r="L4005" i="1"/>
  <c r="E4005" i="1"/>
  <c r="L4004" i="1"/>
  <c r="E4004" i="1"/>
  <c r="L4003" i="1"/>
  <c r="E4003" i="1"/>
  <c r="L4002" i="1"/>
  <c r="E4002" i="1"/>
  <c r="L4001" i="1"/>
  <c r="E4001" i="1"/>
  <c r="L4000" i="1"/>
  <c r="E4000" i="1"/>
  <c r="L3999" i="1"/>
  <c r="E3999" i="1"/>
  <c r="L3998" i="1"/>
  <c r="E3998" i="1"/>
  <c r="L3997" i="1"/>
  <c r="E3997" i="1"/>
  <c r="L3996" i="1"/>
  <c r="E3996" i="1"/>
  <c r="L3995" i="1"/>
  <c r="E3995" i="1"/>
  <c r="L3994" i="1"/>
  <c r="E3994" i="1"/>
  <c r="L3993" i="1"/>
  <c r="E3993" i="1"/>
  <c r="L3992" i="1"/>
  <c r="E3992" i="1"/>
  <c r="L3991" i="1"/>
  <c r="E3991" i="1"/>
  <c r="L3990" i="1"/>
  <c r="E3990" i="1"/>
  <c r="L3989" i="1"/>
  <c r="E3989" i="1"/>
  <c r="L3988" i="1"/>
  <c r="E3988" i="1"/>
  <c r="L3987" i="1"/>
  <c r="E3987" i="1"/>
  <c r="L3986" i="1"/>
  <c r="E3986" i="1"/>
  <c r="L3985" i="1"/>
  <c r="E3985" i="1"/>
  <c r="L3984" i="1"/>
  <c r="E3984" i="1"/>
  <c r="L3983" i="1"/>
  <c r="E3983" i="1"/>
  <c r="L3982" i="1"/>
  <c r="E3982" i="1"/>
  <c r="L3981" i="1"/>
  <c r="E3981" i="1"/>
  <c r="L3980" i="1"/>
  <c r="E3980" i="1"/>
  <c r="L3979" i="1"/>
  <c r="E3979" i="1"/>
  <c r="L3978" i="1"/>
  <c r="E3978" i="1"/>
  <c r="L3977" i="1"/>
  <c r="E3977" i="1"/>
  <c r="L3976" i="1"/>
  <c r="E3976" i="1"/>
  <c r="L3975" i="1"/>
  <c r="E3975" i="1"/>
  <c r="L3974" i="1"/>
  <c r="E3974" i="1"/>
  <c r="L3973" i="1"/>
  <c r="E3973" i="1"/>
  <c r="L3972" i="1"/>
  <c r="E3972" i="1"/>
  <c r="L3971" i="1"/>
  <c r="E3971" i="1"/>
  <c r="L3970" i="1"/>
  <c r="E3970" i="1"/>
  <c r="L3969" i="1"/>
  <c r="E3969" i="1"/>
  <c r="L3968" i="1"/>
  <c r="E3968" i="1"/>
  <c r="L3967" i="1"/>
  <c r="E3967" i="1"/>
  <c r="L3966" i="1"/>
  <c r="E3966" i="1"/>
  <c r="L3965" i="1"/>
  <c r="E3965" i="1"/>
  <c r="L3964" i="1"/>
  <c r="E3964" i="1"/>
  <c r="L3963" i="1"/>
  <c r="E3963" i="1"/>
  <c r="L3962" i="1"/>
  <c r="E3962" i="1"/>
  <c r="L3961" i="1"/>
  <c r="E3961" i="1"/>
  <c r="L3960" i="1"/>
  <c r="E3960" i="1"/>
  <c r="L3959" i="1"/>
  <c r="E3959" i="1"/>
  <c r="L3958" i="1"/>
  <c r="E3958" i="1"/>
  <c r="L3957" i="1"/>
  <c r="E3957" i="1"/>
  <c r="L3956" i="1"/>
  <c r="E3956" i="1"/>
  <c r="L3955" i="1"/>
  <c r="E3955" i="1"/>
  <c r="L3954" i="1"/>
  <c r="E3954" i="1"/>
  <c r="L3953" i="1"/>
  <c r="E3953" i="1"/>
  <c r="L3952" i="1"/>
  <c r="E3952" i="1"/>
  <c r="L3951" i="1"/>
  <c r="E3951" i="1"/>
  <c r="L3950" i="1"/>
  <c r="E3950" i="1"/>
  <c r="L3949" i="1"/>
  <c r="E3949" i="1"/>
  <c r="L3948" i="1"/>
  <c r="E3948" i="1"/>
  <c r="L3947" i="1"/>
  <c r="E3947" i="1"/>
  <c r="L3946" i="1"/>
  <c r="E3946" i="1"/>
  <c r="L3945" i="1"/>
  <c r="E3945" i="1"/>
  <c r="L3944" i="1"/>
  <c r="E3944" i="1"/>
  <c r="L3943" i="1"/>
  <c r="E3943" i="1"/>
  <c r="L3942" i="1"/>
  <c r="E3942" i="1"/>
  <c r="L3941" i="1"/>
  <c r="E3941" i="1"/>
  <c r="L3940" i="1"/>
  <c r="E3940" i="1"/>
  <c r="L3939" i="1"/>
  <c r="E3939" i="1"/>
  <c r="L3938" i="1"/>
  <c r="E3938" i="1"/>
  <c r="L3937" i="1"/>
  <c r="E3937" i="1"/>
  <c r="L3936" i="1"/>
  <c r="E3936" i="1"/>
  <c r="L3935" i="1"/>
  <c r="E3935" i="1"/>
  <c r="L3934" i="1"/>
  <c r="E3934" i="1"/>
  <c r="L3933" i="1"/>
  <c r="E3933" i="1"/>
  <c r="L3932" i="1"/>
  <c r="E3932" i="1"/>
  <c r="L3931" i="1"/>
  <c r="E3931" i="1"/>
  <c r="L3930" i="1"/>
  <c r="E3930" i="1"/>
  <c r="L3929" i="1"/>
  <c r="E3929" i="1"/>
  <c r="L3928" i="1"/>
  <c r="E3928" i="1"/>
  <c r="L3927" i="1"/>
  <c r="E3927" i="1"/>
  <c r="L3926" i="1"/>
  <c r="E3926" i="1"/>
  <c r="L3925" i="1"/>
  <c r="E3925" i="1"/>
  <c r="L3924" i="1"/>
  <c r="E3924" i="1"/>
  <c r="L3923" i="1"/>
  <c r="E3923" i="1"/>
  <c r="L3922" i="1"/>
  <c r="E3922" i="1"/>
  <c r="L3921" i="1"/>
  <c r="E3921" i="1"/>
  <c r="L3920" i="1"/>
  <c r="E3920" i="1"/>
  <c r="L3919" i="1"/>
  <c r="E3919" i="1"/>
  <c r="L3918" i="1"/>
  <c r="E3918" i="1"/>
  <c r="L3917" i="1"/>
  <c r="E3917" i="1"/>
  <c r="L3916" i="1"/>
  <c r="E3916" i="1"/>
  <c r="L3915" i="1"/>
  <c r="E3915" i="1"/>
  <c r="L3914" i="1"/>
  <c r="E3914" i="1"/>
  <c r="L3913" i="1"/>
  <c r="E3913" i="1"/>
  <c r="L3912" i="1"/>
  <c r="E3912" i="1"/>
  <c r="L3911" i="1"/>
  <c r="E3911" i="1"/>
  <c r="L3910" i="1"/>
  <c r="E3910" i="1"/>
  <c r="L3909" i="1"/>
  <c r="E3909" i="1"/>
  <c r="L3908" i="1"/>
  <c r="E3908" i="1"/>
  <c r="L3907" i="1"/>
  <c r="E3907" i="1"/>
  <c r="L3906" i="1"/>
  <c r="E3906" i="1"/>
  <c r="L3905" i="1"/>
  <c r="E3905" i="1"/>
  <c r="L3904" i="1"/>
  <c r="E3904" i="1"/>
  <c r="L3903" i="1"/>
  <c r="E3903" i="1"/>
  <c r="L3902" i="1"/>
  <c r="E3902" i="1"/>
  <c r="L3901" i="1"/>
  <c r="E3901" i="1"/>
  <c r="L3900" i="1"/>
  <c r="E3900" i="1"/>
  <c r="L3899" i="1"/>
  <c r="E3899" i="1"/>
  <c r="L3898" i="1"/>
  <c r="E3898" i="1"/>
  <c r="L3897" i="1"/>
  <c r="E3897" i="1"/>
  <c r="L3896" i="1"/>
  <c r="E3896" i="1"/>
  <c r="L3895" i="1"/>
  <c r="E3895" i="1"/>
  <c r="L3894" i="1"/>
  <c r="E3894" i="1"/>
  <c r="L3893" i="1"/>
  <c r="E3893" i="1"/>
  <c r="L3892" i="1"/>
  <c r="E3892" i="1"/>
  <c r="L3891" i="1"/>
  <c r="E3891" i="1"/>
  <c r="L3890" i="1"/>
  <c r="E3890" i="1"/>
  <c r="L3889" i="1"/>
  <c r="E3889" i="1"/>
  <c r="L3888" i="1"/>
  <c r="E3888" i="1"/>
  <c r="L3887" i="1"/>
  <c r="E3887" i="1"/>
  <c r="L3886" i="1"/>
  <c r="E3886" i="1"/>
  <c r="L3885" i="1"/>
  <c r="E3885" i="1"/>
  <c r="L3884" i="1"/>
  <c r="E3884" i="1"/>
  <c r="L3883" i="1"/>
  <c r="E3883" i="1"/>
  <c r="L3882" i="1"/>
  <c r="E3882" i="1"/>
  <c r="L3881" i="1"/>
  <c r="E3881" i="1"/>
  <c r="L3880" i="1"/>
  <c r="E3880" i="1"/>
  <c r="L3879" i="1"/>
  <c r="E3879" i="1"/>
  <c r="L3878" i="1"/>
  <c r="E3878" i="1"/>
  <c r="L3877" i="1"/>
  <c r="E3877" i="1"/>
  <c r="L3876" i="1"/>
  <c r="E3876" i="1"/>
  <c r="L3875" i="1"/>
  <c r="E3875" i="1"/>
  <c r="L3874" i="1"/>
  <c r="E3874" i="1"/>
  <c r="L3873" i="1"/>
  <c r="E3873" i="1"/>
  <c r="L3872" i="1"/>
  <c r="E3872" i="1"/>
  <c r="L3871" i="1"/>
  <c r="E3871" i="1"/>
  <c r="L3870" i="1"/>
  <c r="E3870" i="1"/>
  <c r="L3869" i="1"/>
  <c r="E3869" i="1"/>
  <c r="L3868" i="1"/>
  <c r="E3868" i="1"/>
  <c r="L3867" i="1"/>
  <c r="E3867" i="1"/>
  <c r="L3866" i="1"/>
  <c r="E3866" i="1"/>
  <c r="L3865" i="1"/>
  <c r="E3865" i="1"/>
  <c r="L3864" i="1"/>
  <c r="E3864" i="1"/>
  <c r="L3863" i="1"/>
  <c r="E3863" i="1"/>
  <c r="L3862" i="1"/>
  <c r="E3862" i="1"/>
  <c r="L3861" i="1"/>
  <c r="E3861" i="1"/>
  <c r="L3860" i="1"/>
  <c r="E3860" i="1"/>
  <c r="L3859" i="1"/>
  <c r="E3859" i="1"/>
  <c r="L3858" i="1"/>
  <c r="E3858" i="1"/>
  <c r="L3857" i="1"/>
  <c r="E3857" i="1"/>
  <c r="L3856" i="1"/>
  <c r="E3856" i="1"/>
  <c r="L3855" i="1"/>
  <c r="E3855" i="1"/>
  <c r="L3854" i="1"/>
  <c r="E3854" i="1"/>
  <c r="L3853" i="1"/>
  <c r="E3853" i="1"/>
  <c r="L3852" i="1"/>
  <c r="E3852" i="1"/>
  <c r="L3851" i="1"/>
  <c r="E3851" i="1"/>
  <c r="L3850" i="1"/>
  <c r="E3850" i="1"/>
  <c r="L3849" i="1"/>
  <c r="E3849" i="1"/>
  <c r="L3848" i="1"/>
  <c r="E3848" i="1"/>
  <c r="L3847" i="1"/>
  <c r="E3847" i="1"/>
  <c r="L3846" i="1"/>
  <c r="E3846" i="1"/>
  <c r="L3845" i="1"/>
  <c r="E3845" i="1"/>
  <c r="L3844" i="1"/>
  <c r="E3844" i="1"/>
  <c r="L3843" i="1"/>
  <c r="E3843" i="1"/>
  <c r="L3842" i="1"/>
  <c r="E3842" i="1"/>
  <c r="L3841" i="1"/>
  <c r="E3841" i="1"/>
  <c r="L3840" i="1"/>
  <c r="E3840" i="1"/>
  <c r="L3839" i="1"/>
  <c r="E3839" i="1"/>
  <c r="L3838" i="1"/>
  <c r="E3838" i="1"/>
  <c r="L3837" i="1"/>
  <c r="E3837" i="1"/>
  <c r="L3836" i="1"/>
  <c r="E3836" i="1"/>
  <c r="L3835" i="1"/>
  <c r="E3835" i="1"/>
  <c r="L3834" i="1"/>
  <c r="E3834" i="1"/>
  <c r="L3833" i="1"/>
  <c r="E3833" i="1"/>
  <c r="L3832" i="1"/>
  <c r="E3832" i="1"/>
  <c r="L3831" i="1"/>
  <c r="E3831" i="1"/>
  <c r="L3830" i="1"/>
  <c r="E3830" i="1"/>
  <c r="L3829" i="1"/>
  <c r="E3829" i="1"/>
  <c r="L3828" i="1"/>
  <c r="E3828" i="1"/>
  <c r="L3827" i="1"/>
  <c r="E3827" i="1"/>
  <c r="L3826" i="1"/>
  <c r="E3826" i="1"/>
  <c r="L3825" i="1"/>
  <c r="E3825" i="1"/>
  <c r="L3824" i="1"/>
  <c r="E3824" i="1"/>
  <c r="L3823" i="1"/>
  <c r="E3823" i="1"/>
  <c r="L3822" i="1"/>
  <c r="E3822" i="1"/>
  <c r="L3821" i="1"/>
  <c r="E3821" i="1"/>
  <c r="L3820" i="1"/>
  <c r="E3820" i="1"/>
  <c r="L3819" i="1"/>
  <c r="E3819" i="1"/>
  <c r="L3818" i="1"/>
  <c r="E3818" i="1"/>
  <c r="L3817" i="1"/>
  <c r="E3817" i="1"/>
  <c r="L3816" i="1"/>
  <c r="E3816" i="1"/>
  <c r="L3815" i="1"/>
  <c r="E3815" i="1"/>
  <c r="L3814" i="1"/>
  <c r="E3814" i="1"/>
  <c r="L3813" i="1"/>
  <c r="E3813" i="1"/>
  <c r="L3812" i="1"/>
  <c r="E3812" i="1"/>
  <c r="L3811" i="1"/>
  <c r="E3811" i="1"/>
  <c r="L3810" i="1"/>
  <c r="E3810" i="1"/>
  <c r="L3809" i="1"/>
  <c r="E3809" i="1"/>
  <c r="L3808" i="1"/>
  <c r="E3808" i="1"/>
  <c r="L3807" i="1"/>
  <c r="E3807" i="1"/>
  <c r="L3806" i="1"/>
  <c r="E3806" i="1"/>
  <c r="L3805" i="1"/>
  <c r="E3805" i="1"/>
  <c r="L3804" i="1"/>
  <c r="E3804" i="1"/>
  <c r="L3803" i="1"/>
  <c r="E3803" i="1"/>
  <c r="L3802" i="1"/>
  <c r="E3802" i="1"/>
  <c r="L3801" i="1"/>
  <c r="E3801" i="1"/>
  <c r="L3800" i="1"/>
  <c r="E3800" i="1"/>
  <c r="L3799" i="1"/>
  <c r="E3799" i="1"/>
  <c r="L3798" i="1"/>
  <c r="E3798" i="1"/>
  <c r="L3797" i="1"/>
  <c r="E3797" i="1"/>
  <c r="L3796" i="1"/>
  <c r="E3796" i="1"/>
  <c r="L3795" i="1"/>
  <c r="E3795" i="1"/>
  <c r="L3794" i="1"/>
  <c r="E3794" i="1"/>
  <c r="L3793" i="1"/>
  <c r="E3793" i="1"/>
  <c r="L3792" i="1"/>
  <c r="E3792" i="1"/>
  <c r="L3791" i="1"/>
  <c r="E3791" i="1"/>
  <c r="L3790" i="1"/>
  <c r="E3790" i="1"/>
  <c r="L3789" i="1"/>
  <c r="E3789" i="1"/>
  <c r="L3788" i="1"/>
  <c r="E3788" i="1"/>
  <c r="L3787" i="1"/>
  <c r="E3787" i="1"/>
  <c r="L3786" i="1"/>
  <c r="E3786" i="1"/>
  <c r="L3785" i="1"/>
  <c r="E3785" i="1"/>
  <c r="L3784" i="1"/>
  <c r="E3784" i="1"/>
  <c r="L3783" i="1"/>
  <c r="E3783" i="1"/>
  <c r="L3782" i="1"/>
  <c r="E3782" i="1"/>
  <c r="L3781" i="1"/>
  <c r="E3781" i="1"/>
  <c r="L3780" i="1"/>
  <c r="E3780" i="1"/>
  <c r="L3779" i="1"/>
  <c r="E3779" i="1"/>
  <c r="L3778" i="1"/>
  <c r="E3778" i="1"/>
  <c r="L3777" i="1"/>
  <c r="E3777" i="1"/>
  <c r="L3776" i="1"/>
  <c r="E3776" i="1"/>
  <c r="L3775" i="1"/>
  <c r="E3775" i="1"/>
  <c r="L3774" i="1"/>
  <c r="E3774" i="1"/>
  <c r="L3773" i="1"/>
  <c r="E3773" i="1"/>
  <c r="L3772" i="1"/>
  <c r="E3772" i="1"/>
  <c r="L3771" i="1"/>
  <c r="E3771" i="1"/>
  <c r="L3770" i="1"/>
  <c r="E3770" i="1"/>
  <c r="L3769" i="1"/>
  <c r="E3769" i="1"/>
  <c r="L3768" i="1"/>
  <c r="E3768" i="1"/>
  <c r="L3767" i="1"/>
  <c r="E3767" i="1"/>
  <c r="L3766" i="1"/>
  <c r="E3766" i="1"/>
  <c r="L3765" i="1"/>
  <c r="E3765" i="1"/>
  <c r="L3764" i="1"/>
  <c r="E3764" i="1"/>
  <c r="L3763" i="1"/>
  <c r="E3763" i="1"/>
  <c r="L3762" i="1"/>
  <c r="E3762" i="1"/>
  <c r="L3761" i="1"/>
  <c r="E3761" i="1"/>
  <c r="L3760" i="1"/>
  <c r="E3760" i="1"/>
  <c r="L3759" i="1"/>
  <c r="E3759" i="1"/>
  <c r="L3758" i="1"/>
  <c r="E3758" i="1"/>
  <c r="L3757" i="1"/>
  <c r="E3757" i="1"/>
  <c r="L3756" i="1"/>
  <c r="E3756" i="1"/>
  <c r="L3755" i="1"/>
  <c r="E3755" i="1"/>
  <c r="L3754" i="1"/>
  <c r="E3754" i="1"/>
  <c r="L3753" i="1"/>
  <c r="E3753" i="1"/>
  <c r="L3752" i="1"/>
  <c r="E3752" i="1"/>
  <c r="L3751" i="1"/>
  <c r="E3751" i="1"/>
  <c r="L3750" i="1"/>
  <c r="E3750" i="1"/>
  <c r="L3749" i="1"/>
  <c r="E3749" i="1"/>
  <c r="L3748" i="1"/>
  <c r="E3748" i="1"/>
  <c r="L3747" i="1"/>
  <c r="E3747" i="1"/>
  <c r="L3746" i="1"/>
  <c r="E3746" i="1"/>
  <c r="L3745" i="1"/>
  <c r="E3745" i="1"/>
  <c r="L3744" i="1"/>
  <c r="E3744" i="1"/>
  <c r="L3743" i="1"/>
  <c r="E3743" i="1"/>
  <c r="L3742" i="1"/>
  <c r="E3742" i="1"/>
  <c r="L3741" i="1"/>
  <c r="E3741" i="1"/>
  <c r="L3740" i="1"/>
  <c r="E3740" i="1"/>
  <c r="L3739" i="1"/>
  <c r="E3739" i="1"/>
  <c r="L3738" i="1"/>
  <c r="E3738" i="1"/>
  <c r="L3737" i="1"/>
  <c r="E3737" i="1"/>
  <c r="L3736" i="1"/>
  <c r="E3736" i="1"/>
  <c r="L3735" i="1"/>
  <c r="E3735" i="1"/>
  <c r="L3734" i="1"/>
  <c r="E3734" i="1"/>
  <c r="L3733" i="1"/>
  <c r="E3733" i="1"/>
  <c r="L3732" i="1"/>
  <c r="E3732" i="1"/>
  <c r="L3731" i="1"/>
  <c r="E3731" i="1"/>
  <c r="L3730" i="1"/>
  <c r="E3730" i="1"/>
  <c r="L3729" i="1"/>
  <c r="E3729" i="1"/>
  <c r="L3728" i="1"/>
  <c r="E3728" i="1"/>
  <c r="L3727" i="1"/>
  <c r="E3727" i="1"/>
  <c r="L3726" i="1"/>
  <c r="E3726" i="1"/>
  <c r="L3725" i="1"/>
  <c r="E3725" i="1"/>
  <c r="L3724" i="1"/>
  <c r="E3724" i="1"/>
  <c r="L3723" i="1"/>
  <c r="E3723" i="1"/>
  <c r="L3722" i="1"/>
  <c r="E3722" i="1"/>
  <c r="L3721" i="1"/>
  <c r="E3721" i="1"/>
  <c r="L3720" i="1"/>
  <c r="E3720" i="1"/>
  <c r="L3719" i="1"/>
  <c r="E3719" i="1"/>
  <c r="L3718" i="1"/>
  <c r="E3718" i="1"/>
  <c r="L3717" i="1"/>
  <c r="E3717" i="1"/>
  <c r="L3716" i="1"/>
  <c r="E3716" i="1"/>
  <c r="L3715" i="1"/>
  <c r="E3715" i="1"/>
  <c r="L3714" i="1"/>
  <c r="E3714" i="1"/>
  <c r="L3713" i="1"/>
  <c r="E3713" i="1"/>
  <c r="L3712" i="1"/>
  <c r="E3712" i="1"/>
  <c r="L3711" i="1"/>
  <c r="E3711" i="1"/>
  <c r="L3710" i="1"/>
  <c r="E3710" i="1"/>
  <c r="L3709" i="1"/>
  <c r="E3709" i="1"/>
  <c r="L3708" i="1"/>
  <c r="E3708" i="1"/>
  <c r="L3707" i="1"/>
  <c r="E3707" i="1"/>
  <c r="L3706" i="1"/>
  <c r="E3706" i="1"/>
  <c r="L3705" i="1"/>
  <c r="E3705" i="1"/>
  <c r="L3704" i="1"/>
  <c r="E3704" i="1"/>
  <c r="L3703" i="1"/>
  <c r="E3703" i="1"/>
  <c r="L3702" i="1"/>
  <c r="E3702" i="1"/>
  <c r="L3701" i="1"/>
  <c r="E3701" i="1"/>
  <c r="L3700" i="1"/>
  <c r="E3700" i="1"/>
  <c r="L3699" i="1"/>
  <c r="E3699" i="1"/>
  <c r="L3698" i="1"/>
  <c r="E3698" i="1"/>
  <c r="L3697" i="1"/>
  <c r="E3697" i="1"/>
  <c r="L3696" i="1"/>
  <c r="E3696" i="1"/>
  <c r="L3695" i="1"/>
  <c r="E3695" i="1"/>
  <c r="L3694" i="1"/>
  <c r="E3694" i="1"/>
  <c r="L3693" i="1"/>
  <c r="E3693" i="1"/>
  <c r="L3692" i="1"/>
  <c r="E3692" i="1"/>
  <c r="L3691" i="1"/>
  <c r="E3691" i="1"/>
  <c r="L3690" i="1"/>
  <c r="E3690" i="1"/>
  <c r="L3689" i="1"/>
  <c r="E3689" i="1"/>
  <c r="L3688" i="1"/>
  <c r="E3688" i="1"/>
  <c r="L3687" i="1"/>
  <c r="E3687" i="1"/>
  <c r="L3686" i="1"/>
  <c r="E3686" i="1"/>
  <c r="L3685" i="1"/>
  <c r="E3685" i="1"/>
  <c r="L3684" i="1"/>
  <c r="E3684" i="1"/>
  <c r="L3683" i="1"/>
  <c r="E3683" i="1"/>
  <c r="L3682" i="1"/>
  <c r="E3682" i="1"/>
  <c r="L3681" i="1"/>
  <c r="E3681" i="1"/>
  <c r="L3680" i="1"/>
  <c r="E3680" i="1"/>
  <c r="L3679" i="1"/>
  <c r="E3679" i="1"/>
  <c r="L3678" i="1"/>
  <c r="E3678" i="1"/>
  <c r="L3677" i="1"/>
  <c r="E3677" i="1"/>
  <c r="L3676" i="1"/>
  <c r="E3676" i="1"/>
  <c r="L3675" i="1"/>
  <c r="E3675" i="1"/>
  <c r="L3674" i="1"/>
  <c r="E3674" i="1"/>
  <c r="L3673" i="1"/>
  <c r="E3673" i="1"/>
  <c r="L3672" i="1"/>
  <c r="E3672" i="1"/>
  <c r="L3671" i="1"/>
  <c r="E3671" i="1"/>
  <c r="L3670" i="1"/>
  <c r="E3670" i="1"/>
  <c r="L3669" i="1"/>
  <c r="E3669" i="1"/>
  <c r="L3668" i="1"/>
  <c r="E3668" i="1"/>
  <c r="L3667" i="1"/>
  <c r="E3667" i="1"/>
  <c r="L3666" i="1"/>
  <c r="E3666" i="1"/>
  <c r="L3665" i="1"/>
  <c r="E3665" i="1"/>
  <c r="L3664" i="1"/>
  <c r="E3664" i="1"/>
  <c r="L3663" i="1"/>
  <c r="E3663" i="1"/>
  <c r="L3662" i="1"/>
  <c r="E3662" i="1"/>
  <c r="L3661" i="1"/>
  <c r="E3661" i="1"/>
  <c r="L3660" i="1"/>
  <c r="E3660" i="1"/>
  <c r="L3659" i="1"/>
  <c r="E3659" i="1"/>
  <c r="L3658" i="1"/>
  <c r="E3658" i="1"/>
  <c r="L3657" i="1"/>
  <c r="E3657" i="1"/>
  <c r="L3656" i="1"/>
  <c r="E3656" i="1"/>
  <c r="L3655" i="1"/>
  <c r="E3655" i="1"/>
  <c r="L3654" i="1"/>
  <c r="E3654" i="1"/>
  <c r="L3653" i="1"/>
  <c r="E3653" i="1"/>
  <c r="L3652" i="1"/>
  <c r="E3652" i="1"/>
  <c r="L3651" i="1"/>
  <c r="E3651" i="1"/>
  <c r="L3650" i="1"/>
  <c r="E3650" i="1"/>
  <c r="L3649" i="1"/>
  <c r="E3649" i="1"/>
  <c r="L3648" i="1"/>
  <c r="E3648" i="1"/>
  <c r="L3647" i="1"/>
  <c r="E3647" i="1"/>
  <c r="L3646" i="1"/>
  <c r="E3646" i="1"/>
  <c r="L3645" i="1"/>
  <c r="E3645" i="1"/>
  <c r="L3644" i="1"/>
  <c r="E3644" i="1"/>
  <c r="L3643" i="1"/>
  <c r="E3643" i="1"/>
  <c r="L3642" i="1"/>
  <c r="E3642" i="1"/>
  <c r="L3641" i="1"/>
  <c r="E3641" i="1"/>
  <c r="L3640" i="1"/>
  <c r="E3640" i="1"/>
  <c r="L3639" i="1"/>
  <c r="E3639" i="1"/>
  <c r="L3638" i="1"/>
  <c r="E3638" i="1"/>
  <c r="L3637" i="1"/>
  <c r="E3637" i="1"/>
  <c r="L3636" i="1"/>
  <c r="E3636" i="1"/>
  <c r="L3635" i="1"/>
  <c r="E3635" i="1"/>
  <c r="L3634" i="1"/>
  <c r="E3634" i="1"/>
  <c r="L3633" i="1"/>
  <c r="E3633" i="1"/>
  <c r="L3632" i="1"/>
  <c r="E3632" i="1"/>
  <c r="L3631" i="1"/>
  <c r="E3631" i="1"/>
  <c r="L3630" i="1"/>
  <c r="E3630" i="1"/>
  <c r="L3629" i="1"/>
  <c r="E3629" i="1"/>
  <c r="L3628" i="1"/>
  <c r="E3628" i="1"/>
  <c r="L3627" i="1"/>
  <c r="E3627" i="1"/>
  <c r="L3626" i="1"/>
  <c r="E3626" i="1"/>
  <c r="L3625" i="1"/>
  <c r="E3625" i="1"/>
  <c r="L3624" i="1"/>
  <c r="E3624" i="1"/>
  <c r="L3623" i="1"/>
  <c r="E3623" i="1"/>
  <c r="L3622" i="1"/>
  <c r="E3622" i="1"/>
  <c r="L3621" i="1"/>
  <c r="E3621" i="1"/>
  <c r="L3620" i="1"/>
  <c r="E3620" i="1"/>
  <c r="L3619" i="1"/>
  <c r="E3619" i="1"/>
  <c r="L3618" i="1"/>
  <c r="E3618" i="1"/>
  <c r="L3617" i="1"/>
  <c r="E3617" i="1"/>
  <c r="L3616" i="1"/>
  <c r="E3616" i="1"/>
  <c r="L3615" i="1"/>
  <c r="E3615" i="1"/>
  <c r="L3614" i="1"/>
  <c r="E3614" i="1"/>
  <c r="L3613" i="1"/>
  <c r="E3613" i="1"/>
  <c r="L3612" i="1"/>
  <c r="E3612" i="1"/>
  <c r="L3611" i="1"/>
  <c r="E3611" i="1"/>
  <c r="L3610" i="1"/>
  <c r="E3610" i="1"/>
  <c r="L3609" i="1"/>
  <c r="E3609" i="1"/>
  <c r="L3608" i="1"/>
  <c r="E3608" i="1"/>
  <c r="L3607" i="1"/>
  <c r="E3607" i="1"/>
  <c r="L3606" i="1"/>
  <c r="E3606" i="1"/>
  <c r="L3605" i="1"/>
  <c r="E3605" i="1"/>
  <c r="L3604" i="1"/>
  <c r="E3604" i="1"/>
  <c r="L3603" i="1"/>
  <c r="E3603" i="1"/>
  <c r="L3602" i="1"/>
  <c r="E3602" i="1"/>
  <c r="L3601" i="1"/>
  <c r="E3601" i="1"/>
  <c r="L3600" i="1"/>
  <c r="E3600" i="1"/>
  <c r="L3599" i="1"/>
  <c r="E3599" i="1"/>
  <c r="L3598" i="1"/>
  <c r="E3598" i="1"/>
  <c r="L3597" i="1"/>
  <c r="E3597" i="1"/>
  <c r="L3596" i="1"/>
  <c r="E3596" i="1"/>
  <c r="L3595" i="1"/>
  <c r="E3595" i="1"/>
  <c r="L3594" i="1"/>
  <c r="E3594" i="1"/>
  <c r="L3593" i="1"/>
  <c r="E3593" i="1"/>
  <c r="L3592" i="1"/>
  <c r="E3592" i="1"/>
  <c r="L3591" i="1"/>
  <c r="E3591" i="1"/>
  <c r="L3590" i="1"/>
  <c r="E3590" i="1"/>
  <c r="L3589" i="1"/>
  <c r="E3589" i="1"/>
  <c r="L3588" i="1"/>
  <c r="E3588" i="1"/>
  <c r="L3587" i="1"/>
  <c r="E3587" i="1"/>
  <c r="L3586" i="1"/>
  <c r="E3586" i="1"/>
  <c r="L3585" i="1"/>
  <c r="E3585" i="1"/>
  <c r="L3584" i="1"/>
  <c r="E3584" i="1"/>
  <c r="L3583" i="1"/>
  <c r="E3583" i="1"/>
  <c r="L3582" i="1"/>
  <c r="E3582" i="1"/>
  <c r="L3581" i="1"/>
  <c r="E3581" i="1"/>
  <c r="L3580" i="1"/>
  <c r="E3580" i="1"/>
  <c r="L3579" i="1"/>
  <c r="E3579" i="1"/>
  <c r="L3578" i="1"/>
  <c r="E3578" i="1"/>
  <c r="L3577" i="1"/>
  <c r="E3577" i="1"/>
  <c r="L3576" i="1"/>
  <c r="E3576" i="1"/>
  <c r="L3575" i="1"/>
  <c r="E3575" i="1"/>
  <c r="L3574" i="1"/>
  <c r="E3574" i="1"/>
  <c r="L3573" i="1"/>
  <c r="E3573" i="1"/>
  <c r="L3572" i="1"/>
  <c r="E3572" i="1"/>
  <c r="L3571" i="1"/>
  <c r="E3571" i="1"/>
  <c r="L3570" i="1"/>
  <c r="E3570" i="1"/>
  <c r="L3569" i="1"/>
  <c r="E3569" i="1"/>
  <c r="L3568" i="1"/>
  <c r="E3568" i="1"/>
  <c r="L3567" i="1"/>
  <c r="E3567" i="1"/>
  <c r="L3566" i="1"/>
  <c r="E3566" i="1"/>
  <c r="L3565" i="1"/>
  <c r="E3565" i="1"/>
  <c r="L3564" i="1"/>
  <c r="E3564" i="1"/>
  <c r="L3563" i="1"/>
  <c r="E3563" i="1"/>
  <c r="L3562" i="1"/>
  <c r="E3562" i="1"/>
  <c r="L3561" i="1"/>
  <c r="E3561" i="1"/>
  <c r="L3560" i="1"/>
  <c r="E3560" i="1"/>
  <c r="L3559" i="1"/>
  <c r="E3559" i="1"/>
  <c r="L3558" i="1"/>
  <c r="E3558" i="1"/>
  <c r="L3557" i="1"/>
  <c r="E3557" i="1"/>
  <c r="L3556" i="1"/>
  <c r="E3556" i="1"/>
  <c r="L3555" i="1"/>
  <c r="E3555" i="1"/>
  <c r="L3554" i="1"/>
  <c r="E3554" i="1"/>
  <c r="L3553" i="1"/>
  <c r="E3553" i="1"/>
  <c r="L3552" i="1"/>
  <c r="E3552" i="1"/>
  <c r="L3551" i="1"/>
  <c r="E3551" i="1"/>
  <c r="L3550" i="1"/>
  <c r="E3550" i="1"/>
  <c r="L3549" i="1"/>
  <c r="E3549" i="1"/>
  <c r="L3548" i="1"/>
  <c r="E3548" i="1"/>
  <c r="L3547" i="1"/>
  <c r="E3547" i="1"/>
  <c r="L3546" i="1"/>
  <c r="E3546" i="1"/>
  <c r="L3545" i="1"/>
  <c r="E3545" i="1"/>
  <c r="L3544" i="1"/>
  <c r="E3544" i="1"/>
  <c r="L3543" i="1"/>
  <c r="E3543" i="1"/>
  <c r="L3542" i="1"/>
  <c r="E3542" i="1"/>
  <c r="L3541" i="1"/>
  <c r="E3541" i="1"/>
  <c r="L3540" i="1"/>
  <c r="E3540" i="1"/>
  <c r="L3539" i="1"/>
  <c r="E3539" i="1"/>
  <c r="L3538" i="1"/>
  <c r="E3538" i="1"/>
  <c r="L3537" i="1"/>
  <c r="E3537" i="1"/>
  <c r="L3536" i="1"/>
  <c r="E3536" i="1"/>
  <c r="L3535" i="1"/>
  <c r="E3535" i="1"/>
  <c r="L3534" i="1"/>
  <c r="E3534" i="1"/>
  <c r="L3533" i="1"/>
  <c r="E3533" i="1"/>
  <c r="L3532" i="1"/>
  <c r="E3532" i="1"/>
  <c r="L3531" i="1"/>
  <c r="E3531" i="1"/>
  <c r="L3530" i="1"/>
  <c r="E3530" i="1"/>
  <c r="L3529" i="1"/>
  <c r="E3529" i="1"/>
  <c r="L3528" i="1"/>
  <c r="E3528" i="1"/>
  <c r="L3527" i="1"/>
  <c r="E3527" i="1"/>
  <c r="L3526" i="1"/>
  <c r="E3526" i="1"/>
  <c r="L3525" i="1"/>
  <c r="E3525" i="1"/>
  <c r="L3524" i="1"/>
  <c r="E3524" i="1"/>
  <c r="L3523" i="1"/>
  <c r="E3523" i="1"/>
  <c r="L3522" i="1"/>
  <c r="E3522" i="1"/>
  <c r="L3521" i="1"/>
  <c r="E3521" i="1"/>
  <c r="L3520" i="1"/>
  <c r="E3520" i="1"/>
  <c r="L3519" i="1"/>
  <c r="E3519" i="1"/>
  <c r="L3518" i="1"/>
  <c r="E3518" i="1"/>
  <c r="L3517" i="1"/>
  <c r="E3517" i="1"/>
  <c r="L3516" i="1"/>
  <c r="E3516" i="1"/>
  <c r="L3515" i="1"/>
  <c r="E3515" i="1"/>
  <c r="L3514" i="1"/>
  <c r="E3514" i="1"/>
  <c r="L3513" i="1"/>
  <c r="E3513" i="1"/>
  <c r="L3512" i="1"/>
  <c r="E3512" i="1"/>
  <c r="L3511" i="1"/>
  <c r="E3511" i="1"/>
  <c r="L3510" i="1"/>
  <c r="E3510" i="1"/>
  <c r="L3509" i="1"/>
  <c r="E3509" i="1"/>
  <c r="L3508" i="1"/>
  <c r="E3508" i="1"/>
  <c r="L3507" i="1"/>
  <c r="E3507" i="1"/>
  <c r="L3506" i="1"/>
  <c r="E3506" i="1"/>
  <c r="L3505" i="1"/>
  <c r="E3505" i="1"/>
  <c r="L3504" i="1"/>
  <c r="E3504" i="1"/>
  <c r="L3503" i="1"/>
  <c r="E3503" i="1"/>
  <c r="L3502" i="1"/>
  <c r="E3502" i="1"/>
  <c r="L3501" i="1"/>
  <c r="E3501" i="1"/>
  <c r="L3500" i="1"/>
  <c r="E3500" i="1"/>
  <c r="L3499" i="1"/>
  <c r="E3499" i="1"/>
  <c r="L3498" i="1"/>
  <c r="E3498" i="1"/>
  <c r="L3497" i="1"/>
  <c r="E3497" i="1"/>
  <c r="L3496" i="1"/>
  <c r="E3496" i="1"/>
  <c r="L3495" i="1"/>
  <c r="E3495" i="1"/>
  <c r="L3494" i="1"/>
  <c r="E3494" i="1"/>
  <c r="L3493" i="1"/>
  <c r="E3493" i="1"/>
  <c r="L3492" i="1"/>
  <c r="E3492" i="1"/>
  <c r="L3491" i="1"/>
  <c r="E3491" i="1"/>
  <c r="L3490" i="1"/>
  <c r="E3490" i="1"/>
  <c r="L3489" i="1"/>
  <c r="E3489" i="1"/>
  <c r="L3488" i="1"/>
  <c r="E3488" i="1"/>
  <c r="L3487" i="1"/>
  <c r="E3487" i="1"/>
  <c r="L3486" i="1"/>
  <c r="E3486" i="1"/>
  <c r="L3485" i="1"/>
  <c r="E3485" i="1"/>
  <c r="L3484" i="1"/>
  <c r="E3484" i="1"/>
  <c r="L3483" i="1"/>
  <c r="E3483" i="1"/>
  <c r="L3482" i="1"/>
  <c r="E3482" i="1"/>
  <c r="L3481" i="1"/>
  <c r="E3481" i="1"/>
  <c r="L3480" i="1"/>
  <c r="E3480" i="1"/>
  <c r="L3479" i="1"/>
  <c r="E3479" i="1"/>
  <c r="L3478" i="1"/>
  <c r="E3478" i="1"/>
  <c r="L3477" i="1"/>
  <c r="E3477" i="1"/>
  <c r="L3476" i="1"/>
  <c r="E3476" i="1"/>
  <c r="L3475" i="1"/>
  <c r="E3475" i="1"/>
  <c r="L3474" i="1"/>
  <c r="E3474" i="1"/>
  <c r="L3473" i="1"/>
  <c r="E3473" i="1"/>
  <c r="L3472" i="1"/>
  <c r="E3472" i="1"/>
  <c r="L3471" i="1"/>
  <c r="E3471" i="1"/>
  <c r="L3470" i="1"/>
  <c r="E3470" i="1"/>
  <c r="L3469" i="1"/>
  <c r="E3469" i="1"/>
  <c r="L3468" i="1"/>
  <c r="E3468" i="1"/>
  <c r="L3467" i="1"/>
  <c r="E3467" i="1"/>
  <c r="L3466" i="1"/>
  <c r="E3466" i="1"/>
  <c r="L3465" i="1"/>
  <c r="E3465" i="1"/>
  <c r="L3464" i="1"/>
  <c r="E3464" i="1"/>
  <c r="L3463" i="1"/>
  <c r="E3463" i="1"/>
  <c r="L3462" i="1"/>
  <c r="E3462" i="1"/>
  <c r="L3461" i="1"/>
  <c r="E3461" i="1"/>
  <c r="L3460" i="1"/>
  <c r="E3460" i="1"/>
  <c r="L3459" i="1"/>
  <c r="E3459" i="1"/>
  <c r="L3458" i="1"/>
  <c r="E3458" i="1"/>
  <c r="L3457" i="1"/>
  <c r="E3457" i="1"/>
  <c r="L3456" i="1"/>
  <c r="E3456" i="1"/>
  <c r="L3455" i="1"/>
  <c r="E3455" i="1"/>
  <c r="L3454" i="1"/>
  <c r="E3454" i="1"/>
  <c r="L3453" i="1"/>
  <c r="E3453" i="1"/>
  <c r="L3452" i="1"/>
  <c r="E3452" i="1"/>
  <c r="L3451" i="1"/>
  <c r="E3451" i="1"/>
  <c r="L3450" i="1"/>
  <c r="E3450" i="1"/>
  <c r="L3449" i="1"/>
  <c r="E3449" i="1"/>
  <c r="L3448" i="1"/>
  <c r="E3448" i="1"/>
  <c r="L3447" i="1"/>
  <c r="E3447" i="1"/>
  <c r="L3446" i="1"/>
  <c r="E3446" i="1"/>
  <c r="L3445" i="1"/>
  <c r="E3445" i="1"/>
  <c r="L3444" i="1"/>
  <c r="E3444" i="1"/>
  <c r="L3443" i="1"/>
  <c r="E3443" i="1"/>
  <c r="L3442" i="1"/>
  <c r="E3442" i="1"/>
  <c r="L3441" i="1"/>
  <c r="E3441" i="1"/>
  <c r="L3440" i="1"/>
  <c r="E3440" i="1"/>
  <c r="L3439" i="1"/>
  <c r="E3439" i="1"/>
  <c r="L3438" i="1"/>
  <c r="E3438" i="1"/>
  <c r="L3437" i="1"/>
  <c r="E3437" i="1"/>
  <c r="L3436" i="1"/>
  <c r="E3436" i="1"/>
  <c r="L3435" i="1"/>
  <c r="E3435" i="1"/>
  <c r="L3434" i="1"/>
  <c r="E3434" i="1"/>
  <c r="L3433" i="1"/>
  <c r="E3433" i="1"/>
  <c r="L3432" i="1"/>
  <c r="E3432" i="1"/>
  <c r="L3431" i="1"/>
  <c r="E3431" i="1"/>
  <c r="L3430" i="1"/>
  <c r="E3430" i="1"/>
  <c r="L3429" i="1"/>
  <c r="E3429" i="1"/>
  <c r="L3428" i="1"/>
  <c r="E3428" i="1"/>
  <c r="L3427" i="1"/>
  <c r="E3427" i="1"/>
  <c r="L3426" i="1"/>
  <c r="E3426" i="1"/>
  <c r="L3425" i="1"/>
  <c r="E3425" i="1"/>
  <c r="L3424" i="1"/>
  <c r="E3424" i="1"/>
  <c r="L3423" i="1"/>
  <c r="E3423" i="1"/>
  <c r="L3422" i="1"/>
  <c r="E3422" i="1"/>
  <c r="L3421" i="1"/>
  <c r="E3421" i="1"/>
  <c r="L3420" i="1"/>
  <c r="E3420" i="1"/>
  <c r="L3419" i="1"/>
  <c r="E3419" i="1"/>
  <c r="L3418" i="1"/>
  <c r="E3418" i="1"/>
  <c r="L3417" i="1"/>
  <c r="E3417" i="1"/>
  <c r="L3416" i="1"/>
  <c r="E3416" i="1"/>
  <c r="L3415" i="1"/>
  <c r="E3415" i="1"/>
  <c r="L3414" i="1"/>
  <c r="E3414" i="1"/>
  <c r="L3413" i="1"/>
  <c r="E3413" i="1"/>
  <c r="L3412" i="1"/>
  <c r="E3412" i="1"/>
  <c r="L3411" i="1"/>
  <c r="E3411" i="1"/>
  <c r="L3410" i="1"/>
  <c r="E3410" i="1"/>
  <c r="L3409" i="1"/>
  <c r="E3409" i="1"/>
  <c r="L3408" i="1"/>
  <c r="E3408" i="1"/>
  <c r="L3407" i="1"/>
  <c r="E3407" i="1"/>
  <c r="L3406" i="1"/>
  <c r="E3406" i="1"/>
  <c r="L3405" i="1"/>
  <c r="E3405" i="1"/>
  <c r="L3404" i="1"/>
  <c r="E3404" i="1"/>
  <c r="L3403" i="1"/>
  <c r="E3403" i="1"/>
  <c r="L3402" i="1"/>
  <c r="E3402" i="1"/>
  <c r="L3401" i="1"/>
  <c r="E3401" i="1"/>
  <c r="L3400" i="1"/>
  <c r="E3400" i="1"/>
  <c r="L3399" i="1"/>
  <c r="E3399" i="1"/>
  <c r="L3398" i="1"/>
  <c r="E3398" i="1"/>
  <c r="L3397" i="1"/>
  <c r="E3397" i="1"/>
  <c r="L3396" i="1"/>
  <c r="E3396" i="1"/>
  <c r="L3395" i="1"/>
  <c r="E3395" i="1"/>
  <c r="L3394" i="1"/>
  <c r="E3394" i="1"/>
  <c r="L3393" i="1"/>
  <c r="E3393" i="1"/>
  <c r="L3392" i="1"/>
  <c r="E3392" i="1"/>
  <c r="L3391" i="1"/>
  <c r="E3391" i="1"/>
  <c r="L3390" i="1"/>
  <c r="E3390" i="1"/>
  <c r="L3389" i="1"/>
  <c r="E3389" i="1"/>
  <c r="L3388" i="1"/>
  <c r="E3388" i="1"/>
  <c r="L3387" i="1"/>
  <c r="E3387" i="1"/>
  <c r="L3386" i="1"/>
  <c r="E3386" i="1"/>
  <c r="L3385" i="1"/>
  <c r="E3385" i="1"/>
  <c r="L3384" i="1"/>
  <c r="E3384" i="1"/>
  <c r="L3383" i="1"/>
  <c r="E3383" i="1"/>
  <c r="L3382" i="1"/>
  <c r="E3382" i="1"/>
  <c r="L3381" i="1"/>
  <c r="E3381" i="1"/>
  <c r="L3380" i="1"/>
  <c r="E3380" i="1"/>
  <c r="L3379" i="1"/>
  <c r="E3379" i="1"/>
  <c r="L3378" i="1"/>
  <c r="E3378" i="1"/>
  <c r="L3377" i="1"/>
  <c r="E3377" i="1"/>
  <c r="L3376" i="1"/>
  <c r="E3376" i="1"/>
  <c r="L3375" i="1"/>
  <c r="E3375" i="1"/>
  <c r="L3374" i="1"/>
  <c r="E3374" i="1"/>
  <c r="L3373" i="1"/>
  <c r="E3373" i="1"/>
  <c r="L3372" i="1"/>
  <c r="E3372" i="1"/>
  <c r="L3371" i="1"/>
  <c r="E3371" i="1"/>
  <c r="L3370" i="1"/>
  <c r="E3370" i="1"/>
  <c r="L3369" i="1"/>
  <c r="E3369" i="1"/>
  <c r="L3368" i="1"/>
  <c r="E3368" i="1"/>
  <c r="L3367" i="1"/>
  <c r="E3367" i="1"/>
  <c r="L3366" i="1"/>
  <c r="E3366" i="1"/>
  <c r="L3365" i="1"/>
  <c r="E3365" i="1"/>
  <c r="L3364" i="1"/>
  <c r="E3364" i="1"/>
  <c r="L3363" i="1"/>
  <c r="E3363" i="1"/>
  <c r="L3362" i="1"/>
  <c r="E3362" i="1"/>
  <c r="L3361" i="1"/>
  <c r="E3361" i="1"/>
  <c r="L3360" i="1"/>
  <c r="E3360" i="1"/>
  <c r="L3359" i="1"/>
  <c r="E3359" i="1"/>
  <c r="L3358" i="1"/>
  <c r="E3358" i="1"/>
  <c r="L3357" i="1"/>
  <c r="E3357" i="1"/>
  <c r="L3356" i="1"/>
  <c r="E3356" i="1"/>
  <c r="L3355" i="1"/>
  <c r="E3355" i="1"/>
  <c r="L3354" i="1"/>
  <c r="E3354" i="1"/>
  <c r="L3353" i="1"/>
  <c r="E3353" i="1"/>
  <c r="L3352" i="1"/>
  <c r="E3352" i="1"/>
  <c r="L3351" i="1"/>
  <c r="E3351" i="1"/>
  <c r="L3350" i="1"/>
  <c r="E3350" i="1"/>
  <c r="L3349" i="1"/>
  <c r="E3349" i="1"/>
  <c r="L3348" i="1"/>
  <c r="E3348" i="1"/>
  <c r="L3347" i="1"/>
  <c r="E3347" i="1"/>
  <c r="L3346" i="1"/>
  <c r="E3346" i="1"/>
  <c r="L3345" i="1"/>
  <c r="E3345" i="1"/>
  <c r="L3344" i="1"/>
  <c r="E3344" i="1"/>
  <c r="L3343" i="1"/>
  <c r="E3343" i="1"/>
  <c r="L3342" i="1"/>
  <c r="E3342" i="1"/>
  <c r="L3341" i="1"/>
  <c r="E3341" i="1"/>
  <c r="L3340" i="1"/>
  <c r="E3340" i="1"/>
  <c r="L3339" i="1"/>
  <c r="E3339" i="1"/>
  <c r="L3338" i="1"/>
  <c r="E3338" i="1"/>
  <c r="L3337" i="1"/>
  <c r="E3337" i="1"/>
  <c r="L3336" i="1"/>
  <c r="E3336" i="1"/>
  <c r="L3335" i="1"/>
  <c r="E3335" i="1"/>
  <c r="L3334" i="1"/>
  <c r="E3334" i="1"/>
  <c r="L3333" i="1"/>
  <c r="E3333" i="1"/>
  <c r="L3332" i="1"/>
  <c r="E3332" i="1"/>
  <c r="L3331" i="1"/>
  <c r="E3331" i="1"/>
  <c r="L3330" i="1"/>
  <c r="E3330" i="1"/>
  <c r="L3329" i="1"/>
  <c r="E3329" i="1"/>
  <c r="L3328" i="1"/>
  <c r="E3328" i="1"/>
  <c r="L3327" i="1"/>
  <c r="E3327" i="1"/>
  <c r="L3326" i="1"/>
  <c r="E3326" i="1"/>
  <c r="L3325" i="1"/>
  <c r="E3325" i="1"/>
  <c r="L3324" i="1"/>
  <c r="E3324" i="1"/>
  <c r="L3323" i="1"/>
  <c r="E3323" i="1"/>
  <c r="L3322" i="1"/>
  <c r="E3322" i="1"/>
  <c r="L3321" i="1"/>
  <c r="E3321" i="1"/>
  <c r="L3320" i="1"/>
  <c r="E3320" i="1"/>
  <c r="L3319" i="1"/>
  <c r="E3319" i="1"/>
  <c r="L3318" i="1"/>
  <c r="E3318" i="1"/>
  <c r="L3317" i="1"/>
  <c r="E3317" i="1"/>
  <c r="L3316" i="1"/>
  <c r="E3316" i="1"/>
  <c r="L3315" i="1"/>
  <c r="E3315" i="1"/>
  <c r="L3314" i="1"/>
  <c r="E3314" i="1"/>
  <c r="L3313" i="1"/>
  <c r="E3313" i="1"/>
  <c r="L3312" i="1"/>
  <c r="E3312" i="1"/>
  <c r="L3311" i="1"/>
  <c r="E3311" i="1"/>
  <c r="L3310" i="1"/>
  <c r="E3310" i="1"/>
  <c r="L3309" i="1"/>
  <c r="E3309" i="1"/>
  <c r="L3308" i="1"/>
  <c r="E3308" i="1"/>
  <c r="L3307" i="1"/>
  <c r="E3307" i="1"/>
  <c r="L3306" i="1"/>
  <c r="E3306" i="1"/>
  <c r="L3305" i="1"/>
  <c r="E3305" i="1"/>
  <c r="L3304" i="1"/>
  <c r="E3304" i="1"/>
  <c r="L3303" i="1"/>
  <c r="E3303" i="1"/>
  <c r="L3302" i="1"/>
  <c r="E3302" i="1"/>
  <c r="L3301" i="1"/>
  <c r="E3301" i="1"/>
  <c r="L3300" i="1"/>
  <c r="E3300" i="1"/>
  <c r="L3299" i="1"/>
  <c r="E3299" i="1"/>
  <c r="L3298" i="1"/>
  <c r="E3298" i="1"/>
  <c r="L3297" i="1"/>
  <c r="E3297" i="1"/>
  <c r="L3296" i="1"/>
  <c r="E3296" i="1"/>
  <c r="L3295" i="1"/>
  <c r="E3295" i="1"/>
  <c r="L3294" i="1"/>
  <c r="E3294" i="1"/>
  <c r="L3293" i="1"/>
  <c r="E3293" i="1"/>
  <c r="L3292" i="1"/>
  <c r="E3292" i="1"/>
  <c r="L3291" i="1"/>
  <c r="E3291" i="1"/>
  <c r="L3290" i="1"/>
  <c r="E3290" i="1"/>
  <c r="L3289" i="1"/>
  <c r="E3289" i="1"/>
  <c r="L3288" i="1"/>
  <c r="E3288" i="1"/>
  <c r="L3287" i="1"/>
  <c r="E3287" i="1"/>
  <c r="L3286" i="1"/>
  <c r="E3286" i="1"/>
  <c r="L3285" i="1"/>
  <c r="E3285" i="1"/>
  <c r="L3284" i="1"/>
  <c r="E3284" i="1"/>
  <c r="L3283" i="1"/>
  <c r="E3283" i="1"/>
  <c r="L3282" i="1"/>
  <c r="E3282" i="1"/>
  <c r="L3281" i="1"/>
  <c r="E3281" i="1"/>
  <c r="L3280" i="1"/>
  <c r="E3280" i="1"/>
  <c r="L3279" i="1"/>
  <c r="E3279" i="1"/>
  <c r="L3278" i="1"/>
  <c r="E3278" i="1"/>
  <c r="L3277" i="1"/>
  <c r="E3277" i="1"/>
  <c r="L3276" i="1"/>
  <c r="E3276" i="1"/>
  <c r="L3275" i="1"/>
  <c r="E3275" i="1"/>
  <c r="L3274" i="1"/>
  <c r="E3274" i="1"/>
  <c r="L3273" i="1"/>
  <c r="E3273" i="1"/>
  <c r="L3272" i="1"/>
  <c r="E3272" i="1"/>
  <c r="L3271" i="1"/>
  <c r="E3271" i="1"/>
  <c r="L3270" i="1"/>
  <c r="E3270" i="1"/>
  <c r="L3269" i="1"/>
  <c r="E3269" i="1"/>
  <c r="L3268" i="1"/>
  <c r="E3268" i="1"/>
  <c r="L3267" i="1"/>
  <c r="E3267" i="1"/>
  <c r="L3266" i="1"/>
  <c r="E3266" i="1"/>
  <c r="L3265" i="1"/>
  <c r="E3265" i="1"/>
  <c r="L3264" i="1"/>
  <c r="E3264" i="1"/>
  <c r="L3263" i="1"/>
  <c r="E3263" i="1"/>
  <c r="L3262" i="1"/>
  <c r="E3262" i="1"/>
  <c r="L3261" i="1"/>
  <c r="E3261" i="1"/>
  <c r="L3260" i="1"/>
  <c r="E3260" i="1"/>
  <c r="L3259" i="1"/>
  <c r="E3259" i="1"/>
  <c r="L3258" i="1"/>
  <c r="E3258" i="1"/>
  <c r="L3257" i="1"/>
  <c r="E3257" i="1"/>
  <c r="L3256" i="1"/>
  <c r="E3256" i="1"/>
  <c r="L3255" i="1"/>
  <c r="E3255" i="1"/>
  <c r="L3254" i="1"/>
  <c r="E3254" i="1"/>
  <c r="L3253" i="1"/>
  <c r="E3253" i="1"/>
  <c r="L3252" i="1"/>
  <c r="E3252" i="1"/>
  <c r="L3251" i="1"/>
  <c r="E3251" i="1"/>
  <c r="L3250" i="1"/>
  <c r="E3250" i="1"/>
  <c r="L3249" i="1"/>
  <c r="E3249" i="1"/>
  <c r="L3248" i="1"/>
  <c r="E3248" i="1"/>
  <c r="L3247" i="1"/>
  <c r="E3247" i="1"/>
  <c r="L3246" i="1"/>
  <c r="E3246" i="1"/>
  <c r="L3245" i="1"/>
  <c r="E3245" i="1"/>
  <c r="L3244" i="1"/>
  <c r="E3244" i="1"/>
  <c r="L3243" i="1"/>
  <c r="E3243" i="1"/>
  <c r="L3242" i="1"/>
  <c r="E3242" i="1"/>
  <c r="L3241" i="1"/>
  <c r="E3241" i="1"/>
  <c r="L3240" i="1"/>
  <c r="E3240" i="1"/>
  <c r="L3239" i="1"/>
  <c r="E3239" i="1"/>
  <c r="L3238" i="1"/>
  <c r="E3238" i="1"/>
  <c r="L3237" i="1"/>
  <c r="E3237" i="1"/>
  <c r="L3236" i="1"/>
  <c r="E3236" i="1"/>
  <c r="L3235" i="1"/>
  <c r="E3235" i="1"/>
  <c r="L3234" i="1"/>
  <c r="E3234" i="1"/>
  <c r="L3233" i="1"/>
  <c r="E3233" i="1"/>
  <c r="L3232" i="1"/>
  <c r="E3232" i="1"/>
  <c r="L3231" i="1"/>
  <c r="E3231" i="1"/>
  <c r="L3230" i="1"/>
  <c r="E3230" i="1"/>
  <c r="L3229" i="1"/>
  <c r="E3229" i="1"/>
  <c r="L3228" i="1"/>
  <c r="E3228" i="1"/>
  <c r="L3227" i="1"/>
  <c r="E3227" i="1"/>
  <c r="L3226" i="1"/>
  <c r="E3226" i="1"/>
  <c r="L3225" i="1"/>
  <c r="E3225" i="1"/>
  <c r="L3224" i="1"/>
  <c r="E3224" i="1"/>
  <c r="L3223" i="1"/>
  <c r="E3223" i="1"/>
  <c r="L3222" i="1"/>
  <c r="E3222" i="1"/>
  <c r="L3221" i="1"/>
  <c r="E3221" i="1"/>
  <c r="L3220" i="1"/>
  <c r="E3220" i="1"/>
  <c r="L3219" i="1"/>
  <c r="E3219" i="1"/>
  <c r="L3218" i="1"/>
  <c r="E3218" i="1"/>
  <c r="L3217" i="1"/>
  <c r="E3217" i="1"/>
  <c r="L3216" i="1"/>
  <c r="E3216" i="1"/>
  <c r="L3215" i="1"/>
  <c r="E3215" i="1"/>
  <c r="L3214" i="1"/>
  <c r="E3214" i="1"/>
  <c r="L3213" i="1"/>
  <c r="E3213" i="1"/>
  <c r="L3212" i="1"/>
  <c r="E3212" i="1"/>
  <c r="L3211" i="1"/>
  <c r="E3211" i="1"/>
  <c r="L3210" i="1"/>
  <c r="E3210" i="1"/>
  <c r="L3209" i="1"/>
  <c r="E3209" i="1"/>
  <c r="L3208" i="1"/>
  <c r="E3208" i="1"/>
  <c r="L3207" i="1"/>
  <c r="E3207" i="1"/>
  <c r="L3206" i="1"/>
  <c r="E3206" i="1"/>
  <c r="L3205" i="1"/>
  <c r="E3205" i="1"/>
  <c r="L3204" i="1"/>
  <c r="E3204" i="1"/>
  <c r="L3203" i="1"/>
  <c r="E3203" i="1"/>
  <c r="L3202" i="1"/>
  <c r="E3202" i="1"/>
  <c r="L3201" i="1"/>
  <c r="E3201" i="1"/>
  <c r="L3200" i="1"/>
  <c r="E3200" i="1"/>
  <c r="L3199" i="1"/>
  <c r="E3199" i="1"/>
  <c r="L3198" i="1"/>
  <c r="E3198" i="1"/>
  <c r="L3197" i="1"/>
  <c r="E3197" i="1"/>
  <c r="L3196" i="1"/>
  <c r="E3196" i="1"/>
  <c r="L3195" i="1"/>
  <c r="E3195" i="1"/>
  <c r="L3194" i="1"/>
  <c r="E3194" i="1"/>
  <c r="L3193" i="1"/>
  <c r="E3193" i="1"/>
  <c r="L3192" i="1"/>
  <c r="E3192" i="1"/>
  <c r="L3191" i="1"/>
  <c r="E3191" i="1"/>
  <c r="L3190" i="1"/>
  <c r="E3190" i="1"/>
  <c r="L3189" i="1"/>
  <c r="E3189" i="1"/>
  <c r="L3188" i="1"/>
  <c r="E3188" i="1"/>
  <c r="L3187" i="1"/>
  <c r="E3187" i="1"/>
  <c r="L3186" i="1"/>
  <c r="E3186" i="1"/>
  <c r="L3185" i="1"/>
  <c r="E3185" i="1"/>
  <c r="L3184" i="1"/>
  <c r="E3184" i="1"/>
  <c r="L3183" i="1"/>
  <c r="E3183" i="1"/>
  <c r="L3182" i="1"/>
  <c r="E3182" i="1"/>
  <c r="L3181" i="1"/>
  <c r="E3181" i="1"/>
  <c r="L3180" i="1"/>
  <c r="E3180" i="1"/>
  <c r="L3179" i="1"/>
  <c r="E3179" i="1"/>
  <c r="L3178" i="1"/>
  <c r="E3178" i="1"/>
  <c r="L3177" i="1"/>
  <c r="E3177" i="1"/>
  <c r="L3176" i="1"/>
  <c r="E3176" i="1"/>
  <c r="L3175" i="1"/>
  <c r="E3175" i="1"/>
  <c r="L3174" i="1"/>
  <c r="E3174" i="1"/>
  <c r="L3173" i="1"/>
  <c r="E3173" i="1"/>
  <c r="L3172" i="1"/>
  <c r="E3172" i="1"/>
  <c r="L3171" i="1"/>
  <c r="E3171" i="1"/>
  <c r="L3170" i="1"/>
  <c r="E3170" i="1"/>
  <c r="L3169" i="1"/>
  <c r="E3169" i="1"/>
  <c r="L3168" i="1"/>
  <c r="E3168" i="1"/>
  <c r="L3167" i="1"/>
  <c r="E3167" i="1"/>
  <c r="L3166" i="1"/>
  <c r="E3166" i="1"/>
  <c r="L3165" i="1"/>
  <c r="E3165" i="1"/>
  <c r="L3164" i="1"/>
  <c r="E3164" i="1"/>
  <c r="L3163" i="1"/>
  <c r="E3163" i="1"/>
  <c r="L3162" i="1"/>
  <c r="E3162" i="1"/>
  <c r="L3161" i="1"/>
  <c r="E3161" i="1"/>
  <c r="L3160" i="1"/>
  <c r="E3160" i="1"/>
  <c r="L3159" i="1"/>
  <c r="E3159" i="1"/>
  <c r="L3158" i="1"/>
  <c r="E3158" i="1"/>
  <c r="L3157" i="1"/>
  <c r="E3157" i="1"/>
  <c r="L3156" i="1"/>
  <c r="E3156" i="1"/>
  <c r="L3155" i="1"/>
  <c r="E3155" i="1"/>
  <c r="L3154" i="1"/>
  <c r="E3154" i="1"/>
  <c r="L3153" i="1"/>
  <c r="E3153" i="1"/>
  <c r="L3152" i="1"/>
  <c r="E3152" i="1"/>
  <c r="L3151" i="1"/>
  <c r="E3151" i="1"/>
  <c r="L3150" i="1"/>
  <c r="E3150" i="1"/>
  <c r="L3149" i="1"/>
  <c r="E3149" i="1"/>
  <c r="L3148" i="1"/>
  <c r="E3148" i="1"/>
  <c r="L3147" i="1"/>
  <c r="E3147" i="1"/>
  <c r="L3146" i="1"/>
  <c r="E3146" i="1"/>
  <c r="L3145" i="1"/>
  <c r="E3145" i="1"/>
  <c r="L3144" i="1"/>
  <c r="E3144" i="1"/>
  <c r="L3143" i="1"/>
  <c r="E3143" i="1"/>
  <c r="L3142" i="1"/>
  <c r="E3142" i="1"/>
  <c r="L3141" i="1"/>
  <c r="E3141" i="1"/>
  <c r="L3140" i="1"/>
  <c r="E3140" i="1"/>
  <c r="L3139" i="1"/>
  <c r="E3139" i="1"/>
  <c r="L3138" i="1"/>
  <c r="E3138" i="1"/>
  <c r="L3137" i="1"/>
  <c r="E3137" i="1"/>
  <c r="L3136" i="1"/>
  <c r="E3136" i="1"/>
  <c r="L3135" i="1"/>
  <c r="E3135" i="1"/>
  <c r="L3134" i="1"/>
  <c r="E3134" i="1"/>
  <c r="L3133" i="1"/>
  <c r="E3133" i="1"/>
  <c r="L3132" i="1"/>
  <c r="E3132" i="1"/>
  <c r="L3131" i="1"/>
  <c r="E3131" i="1"/>
  <c r="L3130" i="1"/>
  <c r="E3130" i="1"/>
  <c r="L3129" i="1"/>
  <c r="E3129" i="1"/>
  <c r="L3128" i="1"/>
  <c r="E3128" i="1"/>
  <c r="L3127" i="1"/>
  <c r="E3127" i="1"/>
  <c r="L3126" i="1"/>
  <c r="E3126" i="1"/>
  <c r="L3125" i="1"/>
  <c r="E3125" i="1"/>
  <c r="L3124" i="1"/>
  <c r="E3124" i="1"/>
  <c r="L3123" i="1"/>
  <c r="E3123" i="1"/>
  <c r="L3122" i="1"/>
  <c r="E3122" i="1"/>
  <c r="L3121" i="1"/>
  <c r="E3121" i="1"/>
  <c r="L3120" i="1"/>
  <c r="E3120" i="1"/>
  <c r="L3119" i="1"/>
  <c r="E3119" i="1"/>
  <c r="L3118" i="1"/>
  <c r="E3118" i="1"/>
  <c r="L3117" i="1"/>
  <c r="E3117" i="1"/>
  <c r="L3116" i="1"/>
  <c r="E3116" i="1"/>
  <c r="L3115" i="1"/>
  <c r="E3115" i="1"/>
  <c r="L3114" i="1"/>
  <c r="E3114" i="1"/>
  <c r="L3113" i="1"/>
  <c r="E3113" i="1"/>
  <c r="L3112" i="1"/>
  <c r="E3112" i="1"/>
  <c r="L3111" i="1"/>
  <c r="E3111" i="1"/>
  <c r="L3110" i="1"/>
  <c r="E3110" i="1"/>
  <c r="L3109" i="1"/>
  <c r="E3109" i="1"/>
  <c r="L3108" i="1"/>
  <c r="E3108" i="1"/>
  <c r="L3107" i="1"/>
  <c r="E3107" i="1"/>
  <c r="L3106" i="1"/>
  <c r="E3106" i="1"/>
  <c r="L3105" i="1"/>
  <c r="E3105" i="1"/>
  <c r="L3104" i="1"/>
  <c r="E3104" i="1"/>
  <c r="L3103" i="1"/>
  <c r="E3103" i="1"/>
  <c r="L3102" i="1"/>
  <c r="E3102" i="1"/>
  <c r="L3101" i="1"/>
  <c r="E3101" i="1"/>
  <c r="L3100" i="1"/>
  <c r="E3100" i="1"/>
  <c r="L3099" i="1"/>
  <c r="E3099" i="1"/>
  <c r="L3098" i="1"/>
  <c r="E3098" i="1"/>
  <c r="L3097" i="1"/>
  <c r="E3097" i="1"/>
  <c r="L3096" i="1"/>
  <c r="E3096" i="1"/>
  <c r="L3095" i="1"/>
  <c r="E3095" i="1"/>
  <c r="L3094" i="1"/>
  <c r="E3094" i="1"/>
  <c r="L3093" i="1"/>
  <c r="E3093" i="1"/>
  <c r="L3092" i="1"/>
  <c r="E3092" i="1"/>
  <c r="L3091" i="1"/>
  <c r="E3091" i="1"/>
  <c r="L3090" i="1"/>
  <c r="E3090" i="1"/>
  <c r="L3089" i="1"/>
  <c r="E3089" i="1"/>
  <c r="L3088" i="1"/>
  <c r="E3088" i="1"/>
  <c r="L3087" i="1"/>
  <c r="E3087" i="1"/>
  <c r="L3086" i="1"/>
  <c r="E3086" i="1"/>
  <c r="L3085" i="1"/>
  <c r="E3085" i="1"/>
  <c r="L3084" i="1"/>
  <c r="E3084" i="1"/>
  <c r="L3083" i="1"/>
  <c r="E3083" i="1"/>
  <c r="L3082" i="1"/>
  <c r="E3082" i="1"/>
  <c r="L3081" i="1"/>
  <c r="E3081" i="1"/>
  <c r="L3080" i="1"/>
  <c r="E3080" i="1"/>
  <c r="L3079" i="1"/>
  <c r="E3079" i="1"/>
  <c r="L3078" i="1"/>
  <c r="E3078" i="1"/>
  <c r="L3077" i="1"/>
  <c r="E3077" i="1"/>
  <c r="L3076" i="1"/>
  <c r="E3076" i="1"/>
  <c r="L3075" i="1"/>
  <c r="E3075" i="1"/>
  <c r="L3074" i="1"/>
  <c r="E3074" i="1"/>
  <c r="L3073" i="1"/>
  <c r="E3073" i="1"/>
  <c r="L3072" i="1"/>
  <c r="E3072" i="1"/>
  <c r="L3071" i="1"/>
  <c r="E3071" i="1"/>
  <c r="L3070" i="1"/>
  <c r="E3070" i="1"/>
  <c r="L3069" i="1"/>
  <c r="E3069" i="1"/>
  <c r="L3068" i="1"/>
  <c r="E3068" i="1"/>
  <c r="L3067" i="1"/>
  <c r="E3067" i="1"/>
  <c r="L3066" i="1"/>
  <c r="E3066" i="1"/>
  <c r="L3065" i="1"/>
  <c r="E3065" i="1"/>
  <c r="L3064" i="1"/>
  <c r="E3064" i="1"/>
  <c r="L3063" i="1"/>
  <c r="E3063" i="1"/>
  <c r="L3062" i="1"/>
  <c r="E3062" i="1"/>
  <c r="L3061" i="1"/>
  <c r="E3061" i="1"/>
  <c r="L3060" i="1"/>
  <c r="E3060" i="1"/>
  <c r="L3059" i="1"/>
  <c r="E3059" i="1"/>
  <c r="L3058" i="1"/>
  <c r="E3058" i="1"/>
  <c r="L3057" i="1"/>
  <c r="E3057" i="1"/>
  <c r="L3056" i="1"/>
  <c r="E3056" i="1"/>
  <c r="L3055" i="1"/>
  <c r="E3055" i="1"/>
  <c r="L3054" i="1"/>
  <c r="E3054" i="1"/>
  <c r="L3053" i="1"/>
  <c r="E3053" i="1"/>
  <c r="L3052" i="1"/>
  <c r="E3052" i="1"/>
  <c r="L3051" i="1"/>
  <c r="E3051" i="1"/>
  <c r="L3050" i="1"/>
  <c r="E3050" i="1"/>
  <c r="L3049" i="1"/>
  <c r="E3049" i="1"/>
  <c r="L3048" i="1"/>
  <c r="E3048" i="1"/>
  <c r="L3047" i="1"/>
  <c r="E3047" i="1"/>
  <c r="L3046" i="1"/>
  <c r="E3046" i="1"/>
  <c r="L3045" i="1"/>
  <c r="E3045" i="1"/>
  <c r="L3044" i="1"/>
  <c r="E3044" i="1"/>
  <c r="L3043" i="1"/>
  <c r="E3043" i="1"/>
  <c r="L3042" i="1"/>
  <c r="E3042" i="1"/>
  <c r="L3041" i="1"/>
  <c r="E3041" i="1"/>
  <c r="L3040" i="1"/>
  <c r="E3040" i="1"/>
  <c r="L3039" i="1"/>
  <c r="E3039" i="1"/>
  <c r="L3038" i="1"/>
  <c r="E3038" i="1"/>
  <c r="L3037" i="1"/>
  <c r="E3037" i="1"/>
  <c r="L3036" i="1"/>
  <c r="E3036" i="1"/>
  <c r="L3035" i="1"/>
  <c r="E3035" i="1"/>
  <c r="L3034" i="1"/>
  <c r="E3034" i="1"/>
  <c r="L3033" i="1"/>
  <c r="E3033" i="1"/>
  <c r="L3032" i="1"/>
  <c r="E3032" i="1"/>
  <c r="L3031" i="1"/>
  <c r="E3031" i="1"/>
  <c r="L3030" i="1"/>
  <c r="E3030" i="1"/>
  <c r="L3029" i="1"/>
  <c r="E3029" i="1"/>
  <c r="L3028" i="1"/>
  <c r="E3028" i="1"/>
  <c r="L3027" i="1"/>
  <c r="E3027" i="1"/>
  <c r="L3026" i="1"/>
  <c r="E3026" i="1"/>
  <c r="L3025" i="1"/>
  <c r="E3025" i="1"/>
  <c r="L3024" i="1"/>
  <c r="E3024" i="1"/>
  <c r="L3023" i="1"/>
  <c r="E3023" i="1"/>
  <c r="L3022" i="1"/>
  <c r="E3022" i="1"/>
  <c r="L3021" i="1"/>
  <c r="E3021" i="1"/>
  <c r="L3020" i="1"/>
  <c r="E3020" i="1"/>
  <c r="L3019" i="1"/>
  <c r="E3019" i="1"/>
  <c r="L3018" i="1"/>
  <c r="E3018" i="1"/>
  <c r="L3017" i="1"/>
  <c r="E3017" i="1"/>
  <c r="L3016" i="1"/>
  <c r="E3016" i="1"/>
  <c r="L3015" i="1"/>
  <c r="E3015" i="1"/>
  <c r="L3014" i="1"/>
  <c r="E3014" i="1"/>
  <c r="L3013" i="1"/>
  <c r="E3013" i="1"/>
  <c r="L3012" i="1"/>
  <c r="E3012" i="1"/>
  <c r="L3011" i="1"/>
  <c r="E3011" i="1"/>
  <c r="L3010" i="1"/>
  <c r="E3010" i="1"/>
  <c r="L3009" i="1"/>
  <c r="E3009" i="1"/>
  <c r="L3008" i="1"/>
  <c r="E3008" i="1"/>
  <c r="L3007" i="1"/>
  <c r="E3007" i="1"/>
  <c r="L3006" i="1"/>
  <c r="E3006" i="1"/>
  <c r="L3005" i="1"/>
  <c r="E3005" i="1"/>
  <c r="L3004" i="1"/>
  <c r="E3004" i="1"/>
  <c r="L3003" i="1"/>
  <c r="E3003" i="1"/>
  <c r="L3002" i="1"/>
  <c r="E3002" i="1"/>
  <c r="L3001" i="1"/>
  <c r="E3001" i="1"/>
  <c r="L3000" i="1"/>
  <c r="E3000" i="1"/>
  <c r="L2999" i="1"/>
  <c r="E2999" i="1"/>
  <c r="L2998" i="1"/>
  <c r="E2998" i="1"/>
  <c r="L2997" i="1"/>
  <c r="E2997" i="1"/>
  <c r="L2996" i="1"/>
  <c r="E2996" i="1"/>
  <c r="L2995" i="1"/>
  <c r="E2995" i="1"/>
  <c r="L2994" i="1"/>
  <c r="E2994" i="1"/>
  <c r="L2993" i="1"/>
  <c r="E2993" i="1"/>
  <c r="L2992" i="1"/>
  <c r="E2992" i="1"/>
  <c r="L2991" i="1"/>
  <c r="E2991" i="1"/>
  <c r="L2990" i="1"/>
  <c r="E2990" i="1"/>
  <c r="L2989" i="1"/>
  <c r="E2989" i="1"/>
  <c r="L2988" i="1"/>
  <c r="E2988" i="1"/>
  <c r="L2987" i="1"/>
  <c r="E2987" i="1"/>
  <c r="L2986" i="1"/>
  <c r="E2986" i="1"/>
  <c r="L2985" i="1"/>
  <c r="E2985" i="1"/>
  <c r="L2984" i="1"/>
  <c r="E2984" i="1"/>
  <c r="L2983" i="1"/>
  <c r="E2983" i="1"/>
  <c r="L2982" i="1"/>
  <c r="E2982" i="1"/>
  <c r="L2981" i="1"/>
  <c r="E2981" i="1"/>
  <c r="L2980" i="1"/>
  <c r="E2980" i="1"/>
  <c r="L2979" i="1"/>
  <c r="E2979" i="1"/>
  <c r="L2978" i="1"/>
  <c r="E2978" i="1"/>
  <c r="L2977" i="1"/>
  <c r="E2977" i="1"/>
  <c r="L2976" i="1"/>
  <c r="E2976" i="1"/>
  <c r="L2975" i="1"/>
  <c r="E2975" i="1"/>
  <c r="L2974" i="1"/>
  <c r="E2974" i="1"/>
  <c r="L2973" i="1"/>
  <c r="E2973" i="1"/>
  <c r="L2972" i="1"/>
  <c r="E2972" i="1"/>
  <c r="L2971" i="1"/>
  <c r="E2971" i="1"/>
  <c r="L2970" i="1"/>
  <c r="E2970" i="1"/>
  <c r="L2969" i="1"/>
  <c r="E2969" i="1"/>
  <c r="L2968" i="1"/>
  <c r="E2968" i="1"/>
  <c r="L2967" i="1"/>
  <c r="E2967" i="1"/>
  <c r="L2966" i="1"/>
  <c r="E2966" i="1"/>
  <c r="L2965" i="1"/>
  <c r="E2965" i="1"/>
  <c r="L2964" i="1"/>
  <c r="E2964" i="1"/>
  <c r="L2963" i="1"/>
  <c r="E2963" i="1"/>
  <c r="L2962" i="1"/>
  <c r="E2962" i="1"/>
  <c r="L2961" i="1"/>
  <c r="E2961" i="1"/>
  <c r="L2960" i="1"/>
  <c r="E2960" i="1"/>
  <c r="L2959" i="1"/>
  <c r="E2959" i="1"/>
  <c r="L2958" i="1"/>
  <c r="E2958" i="1"/>
  <c r="L2957" i="1"/>
  <c r="E2957" i="1"/>
  <c r="L2956" i="1"/>
  <c r="E2956" i="1"/>
  <c r="L2955" i="1"/>
  <c r="E2955" i="1"/>
  <c r="L2954" i="1"/>
  <c r="E2954" i="1"/>
  <c r="L2953" i="1"/>
  <c r="E2953" i="1"/>
  <c r="L2952" i="1"/>
  <c r="E2952" i="1"/>
  <c r="L2951" i="1"/>
  <c r="E2951" i="1"/>
  <c r="L2950" i="1"/>
  <c r="E2950" i="1"/>
  <c r="L2949" i="1"/>
  <c r="E2949" i="1"/>
  <c r="L2948" i="1"/>
  <c r="E2948" i="1"/>
  <c r="L2947" i="1"/>
  <c r="E2947" i="1"/>
  <c r="L2946" i="1"/>
  <c r="E2946" i="1"/>
  <c r="L2945" i="1"/>
  <c r="E2945" i="1"/>
  <c r="L2944" i="1"/>
  <c r="E2944" i="1"/>
  <c r="L2943" i="1"/>
  <c r="E2943" i="1"/>
  <c r="L2942" i="1"/>
  <c r="E2942" i="1"/>
  <c r="L2941" i="1"/>
  <c r="E2941" i="1"/>
  <c r="L2940" i="1"/>
  <c r="E2940" i="1"/>
  <c r="L2939" i="1"/>
  <c r="E2939" i="1"/>
  <c r="L2938" i="1"/>
  <c r="E2938" i="1"/>
  <c r="L2937" i="1"/>
  <c r="E2937" i="1"/>
  <c r="L2936" i="1"/>
  <c r="E2936" i="1"/>
  <c r="L2935" i="1"/>
  <c r="E2935" i="1"/>
  <c r="L2934" i="1"/>
  <c r="E2934" i="1"/>
  <c r="L2933" i="1"/>
  <c r="E2933" i="1"/>
  <c r="L2932" i="1"/>
  <c r="E2932" i="1"/>
  <c r="L2931" i="1"/>
  <c r="E2931" i="1"/>
  <c r="L2930" i="1"/>
  <c r="E2930" i="1"/>
  <c r="L2929" i="1"/>
  <c r="E2929" i="1"/>
  <c r="L2928" i="1"/>
  <c r="E2928" i="1"/>
  <c r="L2927" i="1"/>
  <c r="E2927" i="1"/>
  <c r="L2926" i="1"/>
  <c r="E2926" i="1"/>
  <c r="L2925" i="1"/>
  <c r="E2925" i="1"/>
  <c r="L2924" i="1"/>
  <c r="E2924" i="1"/>
  <c r="L2923" i="1"/>
  <c r="E2923" i="1"/>
  <c r="L2922" i="1"/>
  <c r="E2922" i="1"/>
  <c r="L2921" i="1"/>
  <c r="E2921" i="1"/>
  <c r="L2920" i="1"/>
  <c r="E2920" i="1"/>
  <c r="L2919" i="1"/>
  <c r="E2919" i="1"/>
  <c r="L2918" i="1"/>
  <c r="E2918" i="1"/>
  <c r="L2917" i="1"/>
  <c r="E2917" i="1"/>
  <c r="L2916" i="1"/>
  <c r="E2916" i="1"/>
  <c r="L2915" i="1"/>
  <c r="E2915" i="1"/>
  <c r="L2914" i="1"/>
  <c r="E2914" i="1"/>
  <c r="L2913" i="1"/>
  <c r="E2913" i="1"/>
  <c r="L2912" i="1"/>
  <c r="E2912" i="1"/>
  <c r="L2911" i="1"/>
  <c r="E2911" i="1"/>
  <c r="L2910" i="1"/>
  <c r="E2910" i="1"/>
  <c r="L2909" i="1"/>
  <c r="E2909" i="1"/>
  <c r="L2908" i="1"/>
  <c r="E2908" i="1"/>
  <c r="L2907" i="1"/>
  <c r="E2907" i="1"/>
  <c r="L2906" i="1"/>
  <c r="E2906" i="1"/>
  <c r="L2905" i="1"/>
  <c r="E2905" i="1"/>
  <c r="L2904" i="1"/>
  <c r="E2904" i="1"/>
  <c r="L2903" i="1"/>
  <c r="E2903" i="1"/>
  <c r="L2902" i="1"/>
  <c r="E2902" i="1"/>
  <c r="L2901" i="1"/>
  <c r="E2901" i="1"/>
  <c r="L2900" i="1"/>
  <c r="E2900" i="1"/>
  <c r="L2899" i="1"/>
  <c r="E2899" i="1"/>
  <c r="L2898" i="1"/>
  <c r="E2898" i="1"/>
  <c r="L2897" i="1"/>
  <c r="E2897" i="1"/>
  <c r="L2896" i="1"/>
  <c r="E2896" i="1"/>
  <c r="L2895" i="1"/>
  <c r="E2895" i="1"/>
  <c r="L2894" i="1"/>
  <c r="E2894" i="1"/>
  <c r="L2893" i="1"/>
  <c r="E2893" i="1"/>
  <c r="L2892" i="1"/>
  <c r="E2892" i="1"/>
  <c r="L2891" i="1"/>
  <c r="E2891" i="1"/>
  <c r="L2890" i="1"/>
  <c r="E2890" i="1"/>
  <c r="L2889" i="1"/>
  <c r="E2889" i="1"/>
  <c r="L2888" i="1"/>
  <c r="E2888" i="1"/>
  <c r="L2887" i="1"/>
  <c r="E2887" i="1"/>
  <c r="L2886" i="1"/>
  <c r="E2886" i="1"/>
  <c r="L2885" i="1"/>
  <c r="E2885" i="1"/>
  <c r="L2884" i="1"/>
  <c r="E2884" i="1"/>
  <c r="L2883" i="1"/>
  <c r="E2883" i="1"/>
  <c r="L2882" i="1"/>
  <c r="E2882" i="1"/>
  <c r="L2881" i="1"/>
  <c r="E2881" i="1"/>
  <c r="L2880" i="1"/>
  <c r="E2880" i="1"/>
  <c r="L2879" i="1"/>
  <c r="E2879" i="1"/>
  <c r="L2878" i="1"/>
  <c r="E2878" i="1"/>
  <c r="L2877" i="1"/>
  <c r="E2877" i="1"/>
  <c r="L2876" i="1"/>
  <c r="E2876" i="1"/>
  <c r="L2875" i="1"/>
  <c r="E2875" i="1"/>
  <c r="L2874" i="1"/>
  <c r="E2874" i="1"/>
  <c r="L2873" i="1"/>
  <c r="E2873" i="1"/>
  <c r="L2872" i="1"/>
  <c r="E2872" i="1"/>
  <c r="L2871" i="1"/>
  <c r="E2871" i="1"/>
  <c r="L2870" i="1"/>
  <c r="E2870" i="1"/>
  <c r="L2869" i="1"/>
  <c r="E2869" i="1"/>
  <c r="L2868" i="1"/>
  <c r="E2868" i="1"/>
  <c r="L2867" i="1"/>
  <c r="E2867" i="1"/>
  <c r="L2866" i="1"/>
  <c r="E2866" i="1"/>
  <c r="L2865" i="1"/>
  <c r="E2865" i="1"/>
  <c r="L2864" i="1"/>
  <c r="E2864" i="1"/>
  <c r="L2863" i="1"/>
  <c r="E2863" i="1"/>
  <c r="L2862" i="1"/>
  <c r="E2862" i="1"/>
  <c r="L2861" i="1"/>
  <c r="E2861" i="1"/>
  <c r="L2860" i="1"/>
  <c r="E2860" i="1"/>
  <c r="L2859" i="1"/>
  <c r="E2859" i="1"/>
  <c r="L2858" i="1"/>
  <c r="E2858" i="1"/>
  <c r="L2857" i="1"/>
  <c r="E2857" i="1"/>
  <c r="L2856" i="1"/>
  <c r="E2856" i="1"/>
  <c r="L2855" i="1"/>
  <c r="E2855" i="1"/>
  <c r="L2854" i="1"/>
  <c r="E2854" i="1"/>
  <c r="L2853" i="1"/>
  <c r="E2853" i="1"/>
  <c r="L2852" i="1"/>
  <c r="E2852" i="1"/>
  <c r="L2851" i="1"/>
  <c r="E2851" i="1"/>
  <c r="L2850" i="1"/>
  <c r="E2850" i="1"/>
  <c r="L2849" i="1"/>
  <c r="E2849" i="1"/>
  <c r="L2848" i="1"/>
  <c r="E2848" i="1"/>
  <c r="L2847" i="1"/>
  <c r="E2847" i="1"/>
  <c r="L2846" i="1"/>
  <c r="E2846" i="1"/>
  <c r="L2845" i="1"/>
  <c r="E2845" i="1"/>
  <c r="L2844" i="1"/>
  <c r="E2844" i="1"/>
  <c r="L2843" i="1"/>
  <c r="E2843" i="1"/>
  <c r="L2842" i="1"/>
  <c r="E2842" i="1"/>
  <c r="L2841" i="1"/>
  <c r="E2841" i="1"/>
  <c r="L2840" i="1"/>
  <c r="E2840" i="1"/>
  <c r="L2839" i="1"/>
  <c r="E2839" i="1"/>
  <c r="L2838" i="1"/>
  <c r="E2838" i="1"/>
  <c r="L2837" i="1"/>
  <c r="E2837" i="1"/>
  <c r="L2836" i="1"/>
  <c r="E2836" i="1"/>
  <c r="L2835" i="1"/>
  <c r="E2835" i="1"/>
  <c r="L2834" i="1"/>
  <c r="E2834" i="1"/>
  <c r="L2833" i="1"/>
  <c r="E2833" i="1"/>
  <c r="L2832" i="1"/>
  <c r="E2832" i="1"/>
  <c r="L2831" i="1"/>
  <c r="E2831" i="1"/>
  <c r="L2830" i="1"/>
  <c r="E2830" i="1"/>
  <c r="L2829" i="1"/>
  <c r="E2829" i="1"/>
  <c r="L2828" i="1"/>
  <c r="E2828" i="1"/>
  <c r="L2827" i="1"/>
  <c r="E2827" i="1"/>
  <c r="L2826" i="1"/>
  <c r="E2826" i="1"/>
  <c r="L2825" i="1"/>
  <c r="E2825" i="1"/>
  <c r="L2824" i="1"/>
  <c r="E2824" i="1"/>
  <c r="L2823" i="1"/>
  <c r="E2823" i="1"/>
  <c r="L2822" i="1"/>
  <c r="E2822" i="1"/>
  <c r="L2821" i="1"/>
  <c r="E2821" i="1"/>
  <c r="L2820" i="1"/>
  <c r="E2820" i="1"/>
  <c r="L2819" i="1"/>
  <c r="E2819" i="1"/>
  <c r="L2818" i="1"/>
  <c r="E2818" i="1"/>
  <c r="L2817" i="1"/>
  <c r="E2817" i="1"/>
  <c r="L2816" i="1"/>
  <c r="E2816" i="1"/>
  <c r="L2815" i="1"/>
  <c r="E2815" i="1"/>
  <c r="L2814" i="1"/>
  <c r="E2814" i="1"/>
  <c r="L2813" i="1"/>
  <c r="E2813" i="1"/>
  <c r="L2812" i="1"/>
  <c r="E2812" i="1"/>
  <c r="L2811" i="1"/>
  <c r="E2811" i="1"/>
  <c r="L2810" i="1"/>
  <c r="E2810" i="1"/>
  <c r="L2809" i="1"/>
  <c r="E2809" i="1"/>
  <c r="L2808" i="1"/>
  <c r="E2808" i="1"/>
  <c r="L2807" i="1"/>
  <c r="E2807" i="1"/>
  <c r="L2806" i="1"/>
  <c r="E2806" i="1"/>
  <c r="L2805" i="1"/>
  <c r="E2805" i="1"/>
  <c r="L2804" i="1"/>
  <c r="E2804" i="1"/>
  <c r="L2803" i="1"/>
  <c r="E2803" i="1"/>
  <c r="L2802" i="1"/>
  <c r="E2802" i="1"/>
  <c r="L2801" i="1"/>
  <c r="E2801" i="1"/>
  <c r="L2800" i="1"/>
  <c r="E2800" i="1"/>
  <c r="L2799" i="1"/>
  <c r="E2799" i="1"/>
  <c r="L2798" i="1"/>
  <c r="E2798" i="1"/>
  <c r="L2797" i="1"/>
  <c r="E2797" i="1"/>
  <c r="L2796" i="1"/>
  <c r="E2796" i="1"/>
  <c r="L2795" i="1"/>
  <c r="E2795" i="1"/>
  <c r="L2794" i="1"/>
  <c r="E2794" i="1"/>
  <c r="L2793" i="1"/>
  <c r="E2793" i="1"/>
  <c r="L2792" i="1"/>
  <c r="E2792" i="1"/>
  <c r="L2791" i="1"/>
  <c r="E2791" i="1"/>
  <c r="L2790" i="1"/>
  <c r="E2790" i="1"/>
  <c r="L2789" i="1"/>
  <c r="E2789" i="1"/>
  <c r="L2788" i="1"/>
  <c r="E2788" i="1"/>
  <c r="L2787" i="1"/>
  <c r="E2787" i="1"/>
  <c r="L2786" i="1"/>
  <c r="E2786" i="1"/>
  <c r="L2785" i="1"/>
  <c r="E2785" i="1"/>
  <c r="L2784" i="1"/>
  <c r="E2784" i="1"/>
  <c r="L2783" i="1"/>
  <c r="E2783" i="1"/>
  <c r="L2782" i="1"/>
  <c r="E2782" i="1"/>
  <c r="L2781" i="1"/>
  <c r="E2781" i="1"/>
  <c r="L2780" i="1"/>
  <c r="E2780" i="1"/>
  <c r="L2779" i="1"/>
  <c r="E2779" i="1"/>
  <c r="L2778" i="1"/>
  <c r="E2778" i="1"/>
  <c r="L2777" i="1"/>
  <c r="E2777" i="1"/>
  <c r="L2776" i="1"/>
  <c r="E2776" i="1"/>
  <c r="L2775" i="1"/>
  <c r="E2775" i="1"/>
  <c r="L2774" i="1"/>
  <c r="E2774" i="1"/>
  <c r="L2773" i="1"/>
  <c r="E2773" i="1"/>
  <c r="L2772" i="1"/>
  <c r="E2772" i="1"/>
  <c r="L2771" i="1"/>
  <c r="E2771" i="1"/>
  <c r="L2770" i="1"/>
  <c r="E2770" i="1"/>
  <c r="L2769" i="1"/>
  <c r="E2769" i="1"/>
  <c r="L2768" i="1"/>
  <c r="E2768" i="1"/>
  <c r="L2767" i="1"/>
  <c r="E2767" i="1"/>
  <c r="L2766" i="1"/>
  <c r="E2766" i="1"/>
  <c r="L2765" i="1"/>
  <c r="E2765" i="1"/>
  <c r="L2764" i="1"/>
  <c r="E2764" i="1"/>
  <c r="L2763" i="1"/>
  <c r="E2763" i="1"/>
  <c r="L2762" i="1"/>
  <c r="E2762" i="1"/>
  <c r="L2761" i="1"/>
  <c r="E2761" i="1"/>
  <c r="L2760" i="1"/>
  <c r="E2760" i="1"/>
  <c r="L2759" i="1"/>
  <c r="E2759" i="1"/>
  <c r="L2758" i="1"/>
  <c r="E2758" i="1"/>
  <c r="L2757" i="1"/>
  <c r="E2757" i="1"/>
  <c r="L2756" i="1"/>
  <c r="E2756" i="1"/>
  <c r="L2755" i="1"/>
  <c r="E2755" i="1"/>
  <c r="L2754" i="1"/>
  <c r="E2754" i="1"/>
  <c r="L2753" i="1"/>
  <c r="E2753" i="1"/>
  <c r="L2752" i="1"/>
  <c r="E2752" i="1"/>
  <c r="L2751" i="1"/>
  <c r="E2751" i="1"/>
  <c r="L2750" i="1"/>
  <c r="E2750" i="1"/>
  <c r="L2749" i="1"/>
  <c r="E2749" i="1"/>
  <c r="L2748" i="1"/>
  <c r="E2748" i="1"/>
  <c r="L2747" i="1"/>
  <c r="E2747" i="1"/>
  <c r="L2746" i="1"/>
  <c r="E2746" i="1"/>
  <c r="L2745" i="1"/>
  <c r="E2745" i="1"/>
  <c r="L2744" i="1"/>
  <c r="E2744" i="1"/>
  <c r="L2743" i="1"/>
  <c r="E2743" i="1"/>
  <c r="L2742" i="1"/>
  <c r="E2742" i="1"/>
  <c r="L2741" i="1"/>
  <c r="E2741" i="1"/>
  <c r="L2740" i="1"/>
  <c r="E2740" i="1"/>
  <c r="L2739" i="1"/>
  <c r="E2739" i="1"/>
  <c r="L2738" i="1"/>
  <c r="E2738" i="1"/>
  <c r="L2737" i="1"/>
  <c r="E2737" i="1"/>
  <c r="L2736" i="1"/>
  <c r="E2736" i="1"/>
  <c r="L2735" i="1"/>
  <c r="E2735" i="1"/>
  <c r="L2734" i="1"/>
  <c r="E2734" i="1"/>
  <c r="L2733" i="1"/>
  <c r="E2733" i="1"/>
  <c r="L2732" i="1"/>
  <c r="E2732" i="1"/>
  <c r="L2731" i="1"/>
  <c r="E2731" i="1"/>
  <c r="L2730" i="1"/>
  <c r="E2730" i="1"/>
  <c r="L2729" i="1"/>
  <c r="E2729" i="1"/>
  <c r="L2728" i="1"/>
  <c r="E2728" i="1"/>
  <c r="L2727" i="1"/>
  <c r="E2727" i="1"/>
  <c r="L2726" i="1"/>
  <c r="E2726" i="1"/>
  <c r="L2725" i="1"/>
  <c r="E2725" i="1"/>
  <c r="L2724" i="1"/>
  <c r="E2724" i="1"/>
  <c r="L2723" i="1"/>
  <c r="E2723" i="1"/>
  <c r="L2722" i="1"/>
  <c r="E2722" i="1"/>
  <c r="L2721" i="1"/>
  <c r="E2721" i="1"/>
  <c r="L2720" i="1"/>
  <c r="E2720" i="1"/>
  <c r="L2719" i="1"/>
  <c r="E2719" i="1"/>
  <c r="L2718" i="1"/>
  <c r="E2718" i="1"/>
  <c r="L2717" i="1"/>
  <c r="E2717" i="1"/>
  <c r="L2716" i="1"/>
  <c r="E2716" i="1"/>
  <c r="L2715" i="1"/>
  <c r="E2715" i="1"/>
  <c r="L2714" i="1"/>
  <c r="E2714" i="1"/>
  <c r="L2713" i="1"/>
  <c r="E2713" i="1"/>
  <c r="L2712" i="1"/>
  <c r="E2712" i="1"/>
  <c r="L2711" i="1"/>
  <c r="E2711" i="1"/>
  <c r="L2710" i="1"/>
  <c r="E2710" i="1"/>
  <c r="L2709" i="1"/>
  <c r="E2709" i="1"/>
  <c r="L2708" i="1"/>
  <c r="E2708" i="1"/>
  <c r="L2707" i="1"/>
  <c r="E2707" i="1"/>
  <c r="L2706" i="1"/>
  <c r="E2706" i="1"/>
  <c r="L2705" i="1"/>
  <c r="E2705" i="1"/>
  <c r="L2704" i="1"/>
  <c r="E2704" i="1"/>
  <c r="L2703" i="1"/>
  <c r="E2703" i="1"/>
  <c r="L2702" i="1"/>
  <c r="E2702" i="1"/>
  <c r="L2701" i="1"/>
  <c r="E2701" i="1"/>
  <c r="L2700" i="1"/>
  <c r="E2700" i="1"/>
  <c r="L2699" i="1"/>
  <c r="E2699" i="1"/>
  <c r="L2698" i="1"/>
  <c r="E2698" i="1"/>
  <c r="L2697" i="1"/>
  <c r="E2697" i="1"/>
  <c r="L2696" i="1"/>
  <c r="E2696" i="1"/>
  <c r="L2695" i="1"/>
  <c r="E2695" i="1"/>
  <c r="L2694" i="1"/>
  <c r="E2694" i="1"/>
  <c r="L2693" i="1"/>
  <c r="E2693" i="1"/>
  <c r="L2692" i="1"/>
  <c r="E2692" i="1"/>
  <c r="L2691" i="1"/>
  <c r="E2691" i="1"/>
  <c r="L2690" i="1"/>
  <c r="E2690" i="1"/>
  <c r="L2689" i="1"/>
  <c r="E2689" i="1"/>
  <c r="L2688" i="1"/>
  <c r="E2688" i="1"/>
  <c r="L2687" i="1"/>
  <c r="E2687" i="1"/>
  <c r="L2686" i="1"/>
  <c r="E2686" i="1"/>
  <c r="L2685" i="1"/>
  <c r="E2685" i="1"/>
  <c r="L2684" i="1"/>
  <c r="E2684" i="1"/>
  <c r="L2683" i="1"/>
  <c r="E2683" i="1"/>
  <c r="L2682" i="1"/>
  <c r="E2682" i="1"/>
  <c r="L2681" i="1"/>
  <c r="E2681" i="1"/>
  <c r="L2680" i="1"/>
  <c r="E2680" i="1"/>
  <c r="L2679" i="1"/>
  <c r="E2679" i="1"/>
  <c r="L2678" i="1"/>
  <c r="E2678" i="1"/>
  <c r="L2677" i="1"/>
  <c r="E2677" i="1"/>
  <c r="L2676" i="1"/>
  <c r="E2676" i="1"/>
  <c r="L2675" i="1"/>
  <c r="E2675" i="1"/>
  <c r="L2674" i="1"/>
  <c r="E2674" i="1"/>
  <c r="L2673" i="1"/>
  <c r="E2673" i="1"/>
  <c r="L2672" i="1"/>
  <c r="E2672" i="1"/>
  <c r="L2671" i="1"/>
  <c r="E2671" i="1"/>
  <c r="L2670" i="1"/>
  <c r="E2670" i="1"/>
  <c r="L2669" i="1"/>
  <c r="E2669" i="1"/>
  <c r="L2668" i="1"/>
  <c r="E2668" i="1"/>
  <c r="L2667" i="1"/>
  <c r="E2667" i="1"/>
  <c r="L2666" i="1"/>
  <c r="E2666" i="1"/>
  <c r="L2665" i="1"/>
  <c r="E2665" i="1"/>
  <c r="L2664" i="1"/>
  <c r="E2664" i="1"/>
  <c r="L2663" i="1"/>
  <c r="E2663" i="1"/>
  <c r="L2662" i="1"/>
  <c r="E2662" i="1"/>
  <c r="L2661" i="1"/>
  <c r="E2661" i="1"/>
  <c r="L2660" i="1"/>
  <c r="E2660" i="1"/>
  <c r="L2659" i="1"/>
  <c r="E2659" i="1"/>
  <c r="L2658" i="1"/>
  <c r="E2658" i="1"/>
  <c r="L2657" i="1"/>
  <c r="E2657" i="1"/>
  <c r="L2656" i="1"/>
  <c r="E2656" i="1"/>
  <c r="L2655" i="1"/>
  <c r="E2655" i="1"/>
  <c r="L2654" i="1"/>
  <c r="E2654" i="1"/>
  <c r="L2653" i="1"/>
  <c r="E2653" i="1"/>
  <c r="L2652" i="1"/>
  <c r="E2652" i="1"/>
  <c r="L2651" i="1"/>
  <c r="E2651" i="1"/>
  <c r="L2650" i="1"/>
  <c r="E2650" i="1"/>
  <c r="L2649" i="1"/>
  <c r="E2649" i="1"/>
  <c r="L2648" i="1"/>
  <c r="E2648" i="1"/>
  <c r="L2647" i="1"/>
  <c r="E2647" i="1"/>
  <c r="L2646" i="1"/>
  <c r="E2646" i="1"/>
  <c r="L2645" i="1"/>
  <c r="E2645" i="1"/>
  <c r="L2644" i="1"/>
  <c r="E2644" i="1"/>
  <c r="L2643" i="1"/>
  <c r="E2643" i="1"/>
  <c r="L2642" i="1"/>
  <c r="E2642" i="1"/>
  <c r="L2641" i="1"/>
  <c r="E2641" i="1"/>
  <c r="L2640" i="1"/>
  <c r="E2640" i="1"/>
  <c r="L2639" i="1"/>
  <c r="E2639" i="1"/>
  <c r="L2638" i="1"/>
  <c r="E2638" i="1"/>
  <c r="L2637" i="1"/>
  <c r="E2637" i="1"/>
  <c r="L2636" i="1"/>
  <c r="E2636" i="1"/>
  <c r="L2635" i="1"/>
  <c r="E2635" i="1"/>
  <c r="L2634" i="1"/>
  <c r="E2634" i="1"/>
  <c r="L2633" i="1"/>
  <c r="E2633" i="1"/>
  <c r="L2632" i="1"/>
  <c r="E2632" i="1"/>
  <c r="L2631" i="1"/>
  <c r="E2631" i="1"/>
  <c r="L2630" i="1"/>
  <c r="E2630" i="1"/>
  <c r="L2629" i="1"/>
  <c r="E2629" i="1"/>
  <c r="L2628" i="1"/>
  <c r="E2628" i="1"/>
  <c r="L2627" i="1"/>
  <c r="E2627" i="1"/>
  <c r="L2626" i="1"/>
  <c r="E2626" i="1"/>
  <c r="L2625" i="1"/>
  <c r="E2625" i="1"/>
  <c r="L2624" i="1"/>
  <c r="E2624" i="1"/>
  <c r="L2623" i="1"/>
  <c r="E2623" i="1"/>
  <c r="L2622" i="1"/>
  <c r="E2622" i="1"/>
  <c r="L2621" i="1"/>
  <c r="E2621" i="1"/>
  <c r="L2620" i="1"/>
  <c r="E2620" i="1"/>
  <c r="L2619" i="1"/>
  <c r="E2619" i="1"/>
  <c r="L2618" i="1"/>
  <c r="E2618" i="1"/>
  <c r="L2617" i="1"/>
  <c r="E2617" i="1"/>
  <c r="L2616" i="1"/>
  <c r="E2616" i="1"/>
  <c r="L2615" i="1"/>
  <c r="E2615" i="1"/>
  <c r="L2614" i="1"/>
  <c r="E2614" i="1"/>
  <c r="L2613" i="1"/>
  <c r="E2613" i="1"/>
  <c r="L2612" i="1"/>
  <c r="E2612" i="1"/>
  <c r="L2611" i="1"/>
  <c r="E2611" i="1"/>
  <c r="L2610" i="1"/>
  <c r="E2610" i="1"/>
  <c r="L2609" i="1"/>
  <c r="E2609" i="1"/>
  <c r="L2608" i="1"/>
  <c r="E2608" i="1"/>
  <c r="L2607" i="1"/>
  <c r="E2607" i="1"/>
  <c r="L2606" i="1"/>
  <c r="E2606" i="1"/>
  <c r="L2605" i="1"/>
  <c r="E2605" i="1"/>
  <c r="L2604" i="1"/>
  <c r="E2604" i="1"/>
  <c r="L2603" i="1"/>
  <c r="E2603" i="1"/>
  <c r="L2602" i="1"/>
  <c r="E2602" i="1"/>
  <c r="L2601" i="1"/>
  <c r="E2601" i="1"/>
  <c r="L2600" i="1"/>
  <c r="E2600" i="1"/>
  <c r="L2599" i="1"/>
  <c r="E2599" i="1"/>
  <c r="L2598" i="1"/>
  <c r="E2598" i="1"/>
  <c r="L2597" i="1"/>
  <c r="E2597" i="1"/>
  <c r="L2596" i="1"/>
  <c r="E2596" i="1"/>
  <c r="L2595" i="1"/>
  <c r="E2595" i="1"/>
  <c r="L2594" i="1"/>
  <c r="E2594" i="1"/>
  <c r="L2593" i="1"/>
  <c r="E2593" i="1"/>
  <c r="L2592" i="1"/>
  <c r="E2592" i="1"/>
  <c r="L2591" i="1"/>
  <c r="E2591" i="1"/>
  <c r="L2590" i="1"/>
  <c r="E2590" i="1"/>
  <c r="L2589" i="1"/>
  <c r="E2589" i="1"/>
  <c r="L2588" i="1"/>
  <c r="E2588" i="1"/>
  <c r="L2587" i="1"/>
  <c r="E2587" i="1"/>
  <c r="L2586" i="1"/>
  <c r="E2586" i="1"/>
  <c r="L2585" i="1"/>
  <c r="E2585" i="1"/>
  <c r="L2584" i="1"/>
  <c r="E2584" i="1"/>
  <c r="L2583" i="1"/>
  <c r="E2583" i="1"/>
  <c r="L2582" i="1"/>
  <c r="E2582" i="1"/>
  <c r="L2581" i="1"/>
  <c r="E2581" i="1"/>
  <c r="L2580" i="1"/>
  <c r="E2580" i="1"/>
  <c r="L2579" i="1"/>
  <c r="E2579" i="1"/>
  <c r="L2578" i="1"/>
  <c r="E2578" i="1"/>
  <c r="L2577" i="1"/>
  <c r="E2577" i="1"/>
  <c r="L2576" i="1"/>
  <c r="E2576" i="1"/>
  <c r="L2575" i="1"/>
  <c r="E2575" i="1"/>
  <c r="L2574" i="1"/>
  <c r="E2574" i="1"/>
  <c r="L2573" i="1"/>
  <c r="E2573" i="1"/>
  <c r="L2572" i="1"/>
  <c r="E2572" i="1"/>
  <c r="L2571" i="1"/>
  <c r="E2571" i="1"/>
  <c r="L2570" i="1"/>
  <c r="E2570" i="1"/>
  <c r="L2569" i="1"/>
  <c r="E2569" i="1"/>
  <c r="L2568" i="1"/>
  <c r="E2568" i="1"/>
  <c r="L2567" i="1"/>
  <c r="E2567" i="1"/>
  <c r="L2566" i="1"/>
  <c r="E2566" i="1"/>
  <c r="L2565" i="1"/>
  <c r="E2565" i="1"/>
  <c r="L2564" i="1"/>
  <c r="E2564" i="1"/>
  <c r="L2563" i="1"/>
  <c r="E2563" i="1"/>
  <c r="L2562" i="1"/>
  <c r="E2562" i="1"/>
  <c r="L2561" i="1"/>
  <c r="E2561" i="1"/>
  <c r="L2560" i="1"/>
  <c r="E2560" i="1"/>
  <c r="L2559" i="1"/>
  <c r="E2559" i="1"/>
  <c r="L2558" i="1"/>
  <c r="E2558" i="1"/>
  <c r="L2557" i="1"/>
  <c r="E2557" i="1"/>
  <c r="L2556" i="1"/>
  <c r="E2556" i="1"/>
  <c r="L2555" i="1"/>
  <c r="E2555" i="1"/>
  <c r="L2554" i="1"/>
  <c r="E2554" i="1"/>
  <c r="L2553" i="1"/>
  <c r="E2553" i="1"/>
  <c r="L2552" i="1"/>
  <c r="E2552" i="1"/>
  <c r="L2551" i="1"/>
  <c r="E2551" i="1"/>
  <c r="L2550" i="1"/>
  <c r="E2550" i="1"/>
  <c r="L2549" i="1"/>
  <c r="E2549" i="1"/>
  <c r="L2548" i="1"/>
  <c r="E2548" i="1"/>
  <c r="L2547" i="1"/>
  <c r="E2547" i="1"/>
  <c r="L2546" i="1"/>
  <c r="E2546" i="1"/>
  <c r="L2545" i="1"/>
  <c r="E2545" i="1"/>
  <c r="L2544" i="1"/>
  <c r="E2544" i="1"/>
  <c r="L2543" i="1"/>
  <c r="E2543" i="1"/>
  <c r="L2542" i="1"/>
  <c r="E2542" i="1"/>
  <c r="L2541" i="1"/>
  <c r="E2541" i="1"/>
  <c r="L2540" i="1"/>
  <c r="E2540" i="1"/>
  <c r="L2539" i="1"/>
  <c r="E2539" i="1"/>
  <c r="L2538" i="1"/>
  <c r="E2538" i="1"/>
  <c r="L2537" i="1"/>
  <c r="E2537" i="1"/>
  <c r="L2536" i="1"/>
  <c r="E2536" i="1"/>
  <c r="L2535" i="1"/>
  <c r="E2535" i="1"/>
  <c r="L2534" i="1"/>
  <c r="E2534" i="1"/>
  <c r="L2533" i="1"/>
  <c r="E2533" i="1"/>
  <c r="L2532" i="1"/>
  <c r="E2532" i="1"/>
  <c r="L2531" i="1"/>
  <c r="E2531" i="1"/>
  <c r="L2530" i="1"/>
  <c r="E2530" i="1"/>
  <c r="L2529" i="1"/>
  <c r="E2529" i="1"/>
  <c r="L2528" i="1"/>
  <c r="E2528" i="1"/>
  <c r="L2527" i="1"/>
  <c r="E2527" i="1"/>
  <c r="L2526" i="1"/>
  <c r="E2526" i="1"/>
  <c r="L2525" i="1"/>
  <c r="E2525" i="1"/>
  <c r="L2524" i="1"/>
  <c r="E2524" i="1"/>
  <c r="L2523" i="1"/>
  <c r="E2523" i="1"/>
  <c r="L2522" i="1"/>
  <c r="E2522" i="1"/>
  <c r="L2521" i="1"/>
  <c r="E2521" i="1"/>
  <c r="L2520" i="1"/>
  <c r="E2520" i="1"/>
  <c r="L2519" i="1"/>
  <c r="E2519" i="1"/>
  <c r="L2518" i="1"/>
  <c r="E2518" i="1"/>
  <c r="L2517" i="1"/>
  <c r="E2517" i="1"/>
  <c r="L2516" i="1"/>
  <c r="E2516" i="1"/>
  <c r="L2515" i="1"/>
  <c r="E2515" i="1"/>
  <c r="L2514" i="1"/>
  <c r="E2514" i="1"/>
  <c r="L2513" i="1"/>
  <c r="E2513" i="1"/>
  <c r="L2512" i="1"/>
  <c r="E2512" i="1"/>
  <c r="L2511" i="1"/>
  <c r="E2511" i="1"/>
  <c r="L2510" i="1"/>
  <c r="E2510" i="1"/>
  <c r="L2509" i="1"/>
  <c r="E2509" i="1"/>
  <c r="L2508" i="1"/>
  <c r="E2508" i="1"/>
  <c r="L2507" i="1"/>
  <c r="E2507" i="1"/>
  <c r="L2506" i="1"/>
  <c r="E2506" i="1"/>
  <c r="L2505" i="1"/>
  <c r="E2505" i="1"/>
  <c r="L2504" i="1"/>
  <c r="E2504" i="1"/>
  <c r="L2503" i="1"/>
  <c r="E2503" i="1"/>
  <c r="L2502" i="1"/>
  <c r="E2502" i="1"/>
  <c r="L2501" i="1"/>
  <c r="E2501" i="1"/>
  <c r="L2500" i="1"/>
  <c r="E2500" i="1"/>
  <c r="L2499" i="1"/>
  <c r="E2499" i="1"/>
  <c r="L2498" i="1"/>
  <c r="E2498" i="1"/>
  <c r="L2497" i="1"/>
  <c r="E2497" i="1"/>
  <c r="L2496" i="1"/>
  <c r="E2496" i="1"/>
  <c r="L2495" i="1"/>
  <c r="E2495" i="1"/>
  <c r="L2494" i="1"/>
  <c r="E2494" i="1"/>
  <c r="L2493" i="1"/>
  <c r="E2493" i="1"/>
  <c r="L2492" i="1"/>
  <c r="E2492" i="1"/>
  <c r="L2491" i="1"/>
  <c r="E2491" i="1"/>
  <c r="L2490" i="1"/>
  <c r="E2490" i="1"/>
  <c r="L2489" i="1"/>
  <c r="E2489" i="1"/>
  <c r="L2488" i="1"/>
  <c r="E2488" i="1"/>
  <c r="L2487" i="1"/>
  <c r="E2487" i="1"/>
  <c r="L2486" i="1"/>
  <c r="E2486" i="1"/>
  <c r="L2485" i="1"/>
  <c r="E2485" i="1"/>
  <c r="L2484" i="1"/>
  <c r="E2484" i="1"/>
  <c r="L2483" i="1"/>
  <c r="E2483" i="1"/>
  <c r="L2482" i="1"/>
  <c r="E2482" i="1"/>
  <c r="L2481" i="1"/>
  <c r="E2481" i="1"/>
  <c r="L2480" i="1"/>
  <c r="E2480" i="1"/>
  <c r="L2479" i="1"/>
  <c r="E2479" i="1"/>
  <c r="L2478" i="1"/>
  <c r="E2478" i="1"/>
  <c r="L2477" i="1"/>
  <c r="E2477" i="1"/>
  <c r="L2476" i="1"/>
  <c r="E2476" i="1"/>
  <c r="L2475" i="1"/>
  <c r="E2475" i="1"/>
  <c r="L2474" i="1"/>
  <c r="E2474" i="1"/>
  <c r="L2473" i="1"/>
  <c r="E2473" i="1"/>
  <c r="L2472" i="1"/>
  <c r="E2472" i="1"/>
  <c r="L2471" i="1"/>
  <c r="E2471" i="1"/>
  <c r="L2470" i="1"/>
  <c r="E2470" i="1"/>
  <c r="L2469" i="1"/>
  <c r="E2469" i="1"/>
  <c r="L2468" i="1"/>
  <c r="E2468" i="1"/>
  <c r="L2467" i="1"/>
  <c r="E2467" i="1"/>
  <c r="L2466" i="1"/>
  <c r="E2466" i="1"/>
  <c r="L2465" i="1"/>
  <c r="E2465" i="1"/>
  <c r="L2464" i="1"/>
  <c r="E2464" i="1"/>
  <c r="L2463" i="1"/>
  <c r="E2463" i="1"/>
  <c r="L2462" i="1"/>
  <c r="E2462" i="1"/>
  <c r="L2461" i="1"/>
  <c r="E2461" i="1"/>
  <c r="L2460" i="1"/>
  <c r="E2460" i="1"/>
  <c r="L2459" i="1"/>
  <c r="E2459" i="1"/>
  <c r="L2458" i="1"/>
  <c r="E2458" i="1"/>
  <c r="L2457" i="1"/>
  <c r="E2457" i="1"/>
  <c r="L2456" i="1"/>
  <c r="E2456" i="1"/>
  <c r="L2455" i="1"/>
  <c r="E2455" i="1"/>
  <c r="L2454" i="1"/>
  <c r="E2454" i="1"/>
  <c r="L2453" i="1"/>
  <c r="E2453" i="1"/>
  <c r="L2452" i="1"/>
  <c r="E2452" i="1"/>
  <c r="L2451" i="1"/>
  <c r="E2451" i="1"/>
  <c r="L2450" i="1"/>
  <c r="E2450" i="1"/>
  <c r="L2449" i="1"/>
  <c r="E2449" i="1"/>
  <c r="L2448" i="1"/>
  <c r="E2448" i="1"/>
  <c r="L2447" i="1"/>
  <c r="E2447" i="1"/>
  <c r="L2446" i="1"/>
  <c r="E2446" i="1"/>
  <c r="L2445" i="1"/>
  <c r="E2445" i="1"/>
  <c r="L2444" i="1"/>
  <c r="E2444" i="1"/>
  <c r="L2443" i="1"/>
  <c r="E2443" i="1"/>
  <c r="L2442" i="1"/>
  <c r="E2442" i="1"/>
  <c r="L2441" i="1"/>
  <c r="E2441" i="1"/>
  <c r="L2440" i="1"/>
  <c r="E2440" i="1"/>
  <c r="L2439" i="1"/>
  <c r="E2439" i="1"/>
  <c r="L2438" i="1"/>
  <c r="E2438" i="1"/>
  <c r="L2437" i="1"/>
  <c r="E2437" i="1"/>
  <c r="L2436" i="1"/>
  <c r="E2436" i="1"/>
  <c r="L2435" i="1"/>
  <c r="E2435" i="1"/>
  <c r="L2434" i="1"/>
  <c r="E2434" i="1"/>
  <c r="L2433" i="1"/>
  <c r="E2433" i="1"/>
  <c r="L2432" i="1"/>
  <c r="E2432" i="1"/>
  <c r="L2431" i="1"/>
  <c r="E2431" i="1"/>
  <c r="L2430" i="1"/>
  <c r="E2430" i="1"/>
  <c r="L2429" i="1"/>
  <c r="E2429" i="1"/>
  <c r="L2428" i="1"/>
  <c r="E2428" i="1"/>
  <c r="L2427" i="1"/>
  <c r="E2427" i="1"/>
  <c r="L2426" i="1"/>
  <c r="E2426" i="1"/>
  <c r="L2425" i="1"/>
  <c r="E2425" i="1"/>
  <c r="L2424" i="1"/>
  <c r="E2424" i="1"/>
  <c r="L2423" i="1"/>
  <c r="E2423" i="1"/>
  <c r="L2422" i="1"/>
  <c r="E2422" i="1"/>
  <c r="L2421" i="1"/>
  <c r="E2421" i="1"/>
  <c r="L2420" i="1"/>
  <c r="E2420" i="1"/>
  <c r="L2419" i="1"/>
  <c r="E2419" i="1"/>
  <c r="L2418" i="1"/>
  <c r="E2418" i="1"/>
  <c r="L2417" i="1"/>
  <c r="E2417" i="1"/>
  <c r="L2416" i="1"/>
  <c r="E2416" i="1"/>
  <c r="L2415" i="1"/>
  <c r="E2415" i="1"/>
  <c r="L2414" i="1"/>
  <c r="E2414" i="1"/>
  <c r="L2413" i="1"/>
  <c r="E2413" i="1"/>
  <c r="L2412" i="1"/>
  <c r="E2412" i="1"/>
  <c r="L2411" i="1"/>
  <c r="E2411" i="1"/>
  <c r="L2410" i="1"/>
  <c r="E2410" i="1"/>
  <c r="L2409" i="1"/>
  <c r="E2409" i="1"/>
  <c r="L2408" i="1"/>
  <c r="E2408" i="1"/>
  <c r="L2407" i="1"/>
  <c r="E2407" i="1"/>
  <c r="L2406" i="1"/>
  <c r="E2406" i="1"/>
  <c r="L2405" i="1"/>
  <c r="E2405" i="1"/>
  <c r="L2404" i="1"/>
  <c r="E2404" i="1"/>
  <c r="L2403" i="1"/>
  <c r="E2403" i="1"/>
  <c r="L2402" i="1"/>
  <c r="E2402" i="1"/>
  <c r="L2401" i="1"/>
  <c r="E2401" i="1"/>
  <c r="L2400" i="1"/>
  <c r="E2400" i="1"/>
  <c r="L2399" i="1"/>
  <c r="E2399" i="1"/>
  <c r="L2398" i="1"/>
  <c r="E2398" i="1"/>
  <c r="L2397" i="1"/>
  <c r="E2397" i="1"/>
  <c r="L2396" i="1"/>
  <c r="E2396" i="1"/>
  <c r="L2395" i="1"/>
  <c r="E2395" i="1"/>
  <c r="L2394" i="1"/>
  <c r="E2394" i="1"/>
  <c r="L2393" i="1"/>
  <c r="E2393" i="1"/>
  <c r="L2392" i="1"/>
  <c r="E2392" i="1"/>
  <c r="L2391" i="1"/>
  <c r="E2391" i="1"/>
  <c r="L2390" i="1"/>
  <c r="E2390" i="1"/>
  <c r="L2389" i="1"/>
  <c r="E2389" i="1"/>
  <c r="L2388" i="1"/>
  <c r="E2388" i="1"/>
  <c r="L2387" i="1"/>
  <c r="E2387" i="1"/>
  <c r="L2386" i="1"/>
  <c r="E2386" i="1"/>
  <c r="L2385" i="1"/>
  <c r="E2385" i="1"/>
  <c r="L2384" i="1"/>
  <c r="E2384" i="1"/>
  <c r="L2383" i="1"/>
  <c r="E2383" i="1"/>
  <c r="L2382" i="1"/>
  <c r="E2382" i="1"/>
  <c r="L2381" i="1"/>
  <c r="E2381" i="1"/>
  <c r="L2380" i="1"/>
  <c r="E2380" i="1"/>
  <c r="L2379" i="1"/>
  <c r="E2379" i="1"/>
  <c r="L2378" i="1"/>
  <c r="E2378" i="1"/>
  <c r="L2377" i="1"/>
  <c r="E2377" i="1"/>
  <c r="L2376" i="1"/>
  <c r="E2376" i="1"/>
  <c r="L2375" i="1"/>
  <c r="E2375" i="1"/>
  <c r="L2374" i="1"/>
  <c r="E2374" i="1"/>
  <c r="L2373" i="1"/>
  <c r="E2373" i="1"/>
  <c r="L2372" i="1"/>
  <c r="E2372" i="1"/>
  <c r="L2371" i="1"/>
  <c r="E2371" i="1"/>
  <c r="L2370" i="1"/>
  <c r="E2370" i="1"/>
  <c r="L2369" i="1"/>
  <c r="E2369" i="1"/>
  <c r="L2368" i="1"/>
  <c r="E2368" i="1"/>
  <c r="L2367" i="1"/>
  <c r="E2367" i="1"/>
  <c r="L2366" i="1"/>
  <c r="E2366" i="1"/>
  <c r="L2365" i="1"/>
  <c r="E2365" i="1"/>
  <c r="L2364" i="1"/>
  <c r="E2364" i="1"/>
  <c r="L2363" i="1"/>
  <c r="E2363" i="1"/>
  <c r="L2362" i="1"/>
  <c r="E2362" i="1"/>
  <c r="L2361" i="1"/>
  <c r="E2361" i="1"/>
  <c r="L2360" i="1"/>
  <c r="E2360" i="1"/>
  <c r="L2359" i="1"/>
  <c r="E2359" i="1"/>
  <c r="L2358" i="1"/>
  <c r="E2358" i="1"/>
  <c r="L2357" i="1"/>
  <c r="E2357" i="1"/>
  <c r="L2356" i="1"/>
  <c r="E2356" i="1"/>
  <c r="L2355" i="1"/>
  <c r="E2355" i="1"/>
  <c r="L2354" i="1"/>
  <c r="E2354" i="1"/>
  <c r="L2353" i="1"/>
  <c r="E2353" i="1"/>
  <c r="L2352" i="1"/>
  <c r="E2352" i="1"/>
  <c r="L2351" i="1"/>
  <c r="E2351" i="1"/>
  <c r="L2350" i="1"/>
  <c r="E2350" i="1"/>
  <c r="L2349" i="1"/>
  <c r="E2349" i="1"/>
  <c r="L2348" i="1"/>
  <c r="E2348" i="1"/>
  <c r="L2347" i="1"/>
  <c r="E2347" i="1"/>
  <c r="L2346" i="1"/>
  <c r="E2346" i="1"/>
  <c r="L2345" i="1"/>
  <c r="E2345" i="1"/>
  <c r="L2344" i="1"/>
  <c r="E2344" i="1"/>
  <c r="L2343" i="1"/>
  <c r="E2343" i="1"/>
  <c r="L2342" i="1"/>
  <c r="E2342" i="1"/>
  <c r="L2341" i="1"/>
  <c r="E2341" i="1"/>
  <c r="L2340" i="1"/>
  <c r="E2340" i="1"/>
  <c r="L2339" i="1"/>
  <c r="E2339" i="1"/>
  <c r="L2338" i="1"/>
  <c r="E2338" i="1"/>
  <c r="L2337" i="1"/>
  <c r="E2337" i="1"/>
  <c r="L2336" i="1"/>
  <c r="E2336" i="1"/>
  <c r="L2335" i="1"/>
  <c r="E2335" i="1"/>
  <c r="L2334" i="1"/>
  <c r="E2334" i="1"/>
  <c r="L2333" i="1"/>
  <c r="E2333" i="1"/>
  <c r="L2332" i="1"/>
  <c r="E2332" i="1"/>
  <c r="L2331" i="1"/>
  <c r="E2331" i="1"/>
  <c r="L2330" i="1"/>
  <c r="E2330" i="1"/>
  <c r="L2329" i="1"/>
  <c r="E2329" i="1"/>
  <c r="L2328" i="1"/>
  <c r="E2328" i="1"/>
  <c r="L2327" i="1"/>
  <c r="E2327" i="1"/>
  <c r="L2326" i="1"/>
  <c r="E2326" i="1"/>
  <c r="L2325" i="1"/>
  <c r="E2325" i="1"/>
  <c r="L2324" i="1"/>
  <c r="E2324" i="1"/>
  <c r="L2323" i="1"/>
  <c r="E2323" i="1"/>
  <c r="L2322" i="1"/>
  <c r="E2322" i="1"/>
  <c r="L2321" i="1"/>
  <c r="E2321" i="1"/>
  <c r="L2320" i="1"/>
  <c r="E2320" i="1"/>
  <c r="L2319" i="1"/>
  <c r="E2319" i="1"/>
  <c r="L2318" i="1"/>
  <c r="E2318" i="1"/>
  <c r="L2317" i="1"/>
  <c r="E2317" i="1"/>
  <c r="L2316" i="1"/>
  <c r="E2316" i="1"/>
  <c r="L2315" i="1"/>
  <c r="E2315" i="1"/>
  <c r="L2314" i="1"/>
  <c r="E2314" i="1"/>
  <c r="L2313" i="1"/>
  <c r="E2313" i="1"/>
  <c r="L2312" i="1"/>
  <c r="E2312" i="1"/>
  <c r="L2311" i="1"/>
  <c r="E2311" i="1"/>
  <c r="L2310" i="1"/>
  <c r="E2310" i="1"/>
  <c r="L2309" i="1"/>
  <c r="E2309" i="1"/>
  <c r="L2308" i="1"/>
  <c r="E2308" i="1"/>
  <c r="L2307" i="1"/>
  <c r="E2307" i="1"/>
  <c r="L2306" i="1"/>
  <c r="E2306" i="1"/>
  <c r="L2305" i="1"/>
  <c r="E2305" i="1"/>
  <c r="L2304" i="1"/>
  <c r="E2304" i="1"/>
  <c r="L2303" i="1"/>
  <c r="E2303" i="1"/>
  <c r="L2302" i="1"/>
  <c r="E2302" i="1"/>
  <c r="L2301" i="1"/>
  <c r="E2301" i="1"/>
  <c r="L2300" i="1"/>
  <c r="E2300" i="1"/>
  <c r="L2299" i="1"/>
  <c r="E2299" i="1"/>
  <c r="L2298" i="1"/>
  <c r="E2298" i="1"/>
  <c r="L2297" i="1"/>
  <c r="E2297" i="1"/>
  <c r="L2296" i="1"/>
  <c r="E2296" i="1"/>
  <c r="L2295" i="1"/>
  <c r="E2295" i="1"/>
  <c r="L2294" i="1"/>
  <c r="E2294" i="1"/>
  <c r="L2293" i="1"/>
  <c r="E2293" i="1"/>
  <c r="L2292" i="1"/>
  <c r="E2292" i="1"/>
  <c r="L2291" i="1"/>
  <c r="E2291" i="1"/>
  <c r="L2290" i="1"/>
  <c r="E2290" i="1"/>
  <c r="L2289" i="1"/>
  <c r="E2289" i="1"/>
  <c r="L2288" i="1"/>
  <c r="E2288" i="1"/>
  <c r="L2287" i="1"/>
  <c r="E2287" i="1"/>
  <c r="L2286" i="1"/>
  <c r="E2286" i="1"/>
  <c r="L2285" i="1"/>
  <c r="E2285" i="1"/>
  <c r="L2284" i="1"/>
  <c r="E2284" i="1"/>
  <c r="L2283" i="1"/>
  <c r="E2283" i="1"/>
  <c r="L2282" i="1"/>
  <c r="E2282" i="1"/>
  <c r="L2281" i="1"/>
  <c r="E2281" i="1"/>
  <c r="L2280" i="1"/>
  <c r="E2280" i="1"/>
  <c r="L2279" i="1"/>
  <c r="E2279" i="1"/>
  <c r="L2278" i="1"/>
  <c r="E2278" i="1"/>
  <c r="L2277" i="1"/>
  <c r="E2277" i="1"/>
  <c r="L2276" i="1"/>
  <c r="E2276" i="1"/>
  <c r="L2275" i="1"/>
  <c r="E2275" i="1"/>
  <c r="L2274" i="1"/>
  <c r="E2274" i="1"/>
  <c r="L2273" i="1"/>
  <c r="E2273" i="1"/>
  <c r="L2272" i="1"/>
  <c r="E2272" i="1"/>
  <c r="L2271" i="1"/>
  <c r="E2271" i="1"/>
  <c r="L2270" i="1"/>
  <c r="E2270" i="1"/>
  <c r="L2269" i="1"/>
  <c r="E2269" i="1"/>
  <c r="L2268" i="1"/>
  <c r="E2268" i="1"/>
  <c r="L2267" i="1"/>
  <c r="E2267" i="1"/>
  <c r="L2266" i="1"/>
  <c r="E2266" i="1"/>
  <c r="L2265" i="1"/>
  <c r="E2265" i="1"/>
  <c r="L2264" i="1"/>
  <c r="E2264" i="1"/>
  <c r="L2263" i="1"/>
  <c r="E2263" i="1"/>
  <c r="L2262" i="1"/>
  <c r="E2262" i="1"/>
  <c r="L2261" i="1"/>
  <c r="E2261" i="1"/>
  <c r="L2260" i="1"/>
  <c r="E2260" i="1"/>
  <c r="L2259" i="1"/>
  <c r="E2259" i="1"/>
  <c r="L2258" i="1"/>
  <c r="E2258" i="1"/>
  <c r="L2257" i="1"/>
  <c r="E2257" i="1"/>
  <c r="L2256" i="1"/>
  <c r="E2256" i="1"/>
  <c r="L2255" i="1"/>
  <c r="E2255" i="1"/>
  <c r="L2254" i="1"/>
  <c r="E2254" i="1"/>
  <c r="L2253" i="1"/>
  <c r="E2253" i="1"/>
  <c r="L2252" i="1"/>
  <c r="E2252" i="1"/>
  <c r="L2251" i="1"/>
  <c r="E2251" i="1"/>
  <c r="L2250" i="1"/>
  <c r="E2250" i="1"/>
  <c r="L2249" i="1"/>
  <c r="E2249" i="1"/>
  <c r="L2248" i="1"/>
  <c r="E2248" i="1"/>
  <c r="L2247" i="1"/>
  <c r="E2247" i="1"/>
  <c r="L2246" i="1"/>
  <c r="E2246" i="1"/>
  <c r="L2245" i="1"/>
  <c r="E2245" i="1"/>
  <c r="L2244" i="1"/>
  <c r="E2244" i="1"/>
  <c r="L2243" i="1"/>
  <c r="E2243" i="1"/>
  <c r="L2242" i="1"/>
  <c r="E2242" i="1"/>
  <c r="L2241" i="1"/>
  <c r="E2241" i="1"/>
  <c r="L2240" i="1"/>
  <c r="E2240" i="1"/>
  <c r="L2239" i="1"/>
  <c r="E2239" i="1"/>
  <c r="L2238" i="1"/>
  <c r="E2238" i="1"/>
  <c r="L2237" i="1"/>
  <c r="E2237" i="1"/>
  <c r="L2236" i="1"/>
  <c r="E2236" i="1"/>
  <c r="L2235" i="1"/>
  <c r="E2235" i="1"/>
  <c r="L2234" i="1"/>
  <c r="E2234" i="1"/>
  <c r="L2233" i="1"/>
  <c r="E2233" i="1"/>
  <c r="L2232" i="1"/>
  <c r="E2232" i="1"/>
  <c r="L2231" i="1"/>
  <c r="E2231" i="1"/>
  <c r="L2230" i="1"/>
  <c r="E2230" i="1"/>
  <c r="L2229" i="1"/>
  <c r="E2229" i="1"/>
  <c r="L2228" i="1"/>
  <c r="E2228" i="1"/>
  <c r="L2227" i="1"/>
  <c r="E2227" i="1"/>
  <c r="L2226" i="1"/>
  <c r="E2226" i="1"/>
  <c r="L2225" i="1"/>
  <c r="E2225" i="1"/>
  <c r="L2224" i="1"/>
  <c r="E2224" i="1"/>
  <c r="L2223" i="1"/>
  <c r="E2223" i="1"/>
  <c r="L2222" i="1"/>
  <c r="E2222" i="1"/>
  <c r="L2221" i="1"/>
  <c r="E2221" i="1"/>
  <c r="L2220" i="1"/>
  <c r="E2220" i="1"/>
  <c r="L2219" i="1"/>
  <c r="E2219" i="1"/>
  <c r="L2218" i="1"/>
  <c r="E2218" i="1"/>
  <c r="L2217" i="1"/>
  <c r="E2217" i="1"/>
  <c r="L2216" i="1"/>
  <c r="E2216" i="1"/>
  <c r="L2215" i="1"/>
  <c r="E2215" i="1"/>
  <c r="L2214" i="1"/>
  <c r="E2214" i="1"/>
  <c r="L2213" i="1"/>
  <c r="E2213" i="1"/>
  <c r="L2212" i="1"/>
  <c r="E2212" i="1"/>
  <c r="L2211" i="1"/>
  <c r="E2211" i="1"/>
  <c r="L2210" i="1"/>
  <c r="E2210" i="1"/>
  <c r="L2209" i="1"/>
  <c r="E2209" i="1"/>
  <c r="L2208" i="1"/>
  <c r="E2208" i="1"/>
  <c r="L2207" i="1"/>
  <c r="E2207" i="1"/>
  <c r="L2206" i="1"/>
  <c r="E2206" i="1"/>
  <c r="L2205" i="1"/>
  <c r="E2205" i="1"/>
  <c r="L2204" i="1"/>
  <c r="E2204" i="1"/>
  <c r="L2203" i="1"/>
  <c r="E2203" i="1"/>
  <c r="L2202" i="1"/>
  <c r="E2202" i="1"/>
  <c r="L2201" i="1"/>
  <c r="E2201" i="1"/>
  <c r="L2200" i="1"/>
  <c r="E2200" i="1"/>
  <c r="L2199" i="1"/>
  <c r="E2199" i="1"/>
  <c r="L2198" i="1"/>
  <c r="E2198" i="1"/>
  <c r="L2197" i="1"/>
  <c r="E2197" i="1"/>
  <c r="L2196" i="1"/>
  <c r="E2196" i="1"/>
  <c r="L2195" i="1"/>
  <c r="E2195" i="1"/>
  <c r="L2194" i="1"/>
  <c r="E2194" i="1"/>
  <c r="L2193" i="1"/>
  <c r="E2193" i="1"/>
  <c r="L2192" i="1"/>
  <c r="E2192" i="1"/>
  <c r="L2191" i="1"/>
  <c r="E2191" i="1"/>
  <c r="L2190" i="1"/>
  <c r="E2190" i="1"/>
  <c r="L2189" i="1"/>
  <c r="E2189" i="1"/>
  <c r="L2188" i="1"/>
  <c r="E2188" i="1"/>
  <c r="L2187" i="1"/>
  <c r="E2187" i="1"/>
  <c r="L2186" i="1"/>
  <c r="E2186" i="1"/>
  <c r="L2185" i="1"/>
  <c r="E2185" i="1"/>
  <c r="L2184" i="1"/>
  <c r="E2184" i="1"/>
  <c r="L2183" i="1"/>
  <c r="E2183" i="1"/>
  <c r="L2182" i="1"/>
  <c r="E2182" i="1"/>
  <c r="L2181" i="1"/>
  <c r="E2181" i="1"/>
  <c r="L2180" i="1"/>
  <c r="E2180" i="1"/>
  <c r="L2179" i="1"/>
  <c r="E2179" i="1"/>
  <c r="L2178" i="1"/>
  <c r="E2178" i="1"/>
  <c r="L2177" i="1"/>
  <c r="E2177" i="1"/>
  <c r="L2176" i="1"/>
  <c r="E2176" i="1"/>
  <c r="L2175" i="1"/>
  <c r="E2175" i="1"/>
  <c r="L2174" i="1"/>
  <c r="E2174" i="1"/>
  <c r="L2173" i="1"/>
  <c r="E2173" i="1"/>
  <c r="L2172" i="1"/>
  <c r="E2172" i="1"/>
  <c r="L2171" i="1"/>
  <c r="E2171" i="1"/>
  <c r="L2170" i="1"/>
  <c r="E2170" i="1"/>
  <c r="L2169" i="1"/>
  <c r="E2169" i="1"/>
  <c r="L2168" i="1"/>
  <c r="E2168" i="1"/>
  <c r="L2167" i="1"/>
  <c r="E2167" i="1"/>
  <c r="L2166" i="1"/>
  <c r="E2166" i="1"/>
  <c r="L2165" i="1"/>
  <c r="E2165" i="1"/>
  <c r="L2164" i="1"/>
  <c r="E2164" i="1"/>
  <c r="L2163" i="1"/>
  <c r="E2163" i="1"/>
  <c r="L2162" i="1"/>
  <c r="E2162" i="1"/>
  <c r="L2161" i="1"/>
  <c r="E2161" i="1"/>
  <c r="L2160" i="1"/>
  <c r="E2160" i="1"/>
  <c r="L2159" i="1"/>
  <c r="E2159" i="1"/>
  <c r="L2158" i="1"/>
  <c r="E2158" i="1"/>
  <c r="L2157" i="1"/>
  <c r="E2157" i="1"/>
  <c r="L2156" i="1"/>
  <c r="E2156" i="1"/>
  <c r="L2155" i="1"/>
  <c r="E2155" i="1"/>
  <c r="L2154" i="1"/>
  <c r="E2154" i="1"/>
  <c r="L2153" i="1"/>
  <c r="E2153" i="1"/>
  <c r="L2152" i="1"/>
  <c r="E2152" i="1"/>
  <c r="L2151" i="1"/>
  <c r="E2151" i="1"/>
  <c r="L2150" i="1"/>
  <c r="E2150" i="1"/>
  <c r="L2149" i="1"/>
  <c r="E2149" i="1"/>
  <c r="L2148" i="1"/>
  <c r="E2148" i="1"/>
  <c r="L2147" i="1"/>
  <c r="E2147" i="1"/>
  <c r="L2146" i="1"/>
  <c r="E2146" i="1"/>
  <c r="L2145" i="1"/>
  <c r="E2145" i="1"/>
  <c r="L2144" i="1"/>
  <c r="E2144" i="1"/>
  <c r="L2143" i="1"/>
  <c r="E2143" i="1"/>
  <c r="L2142" i="1"/>
  <c r="E2142" i="1"/>
  <c r="L2141" i="1"/>
  <c r="E2141" i="1"/>
  <c r="L2140" i="1"/>
  <c r="E2140" i="1"/>
  <c r="L2139" i="1"/>
  <c r="E2139" i="1"/>
  <c r="L2138" i="1"/>
  <c r="E2138" i="1"/>
  <c r="L2137" i="1"/>
  <c r="E2137" i="1"/>
  <c r="L2136" i="1"/>
  <c r="E2136" i="1"/>
  <c r="L2135" i="1"/>
  <c r="E2135" i="1"/>
  <c r="L2134" i="1"/>
  <c r="E2134" i="1"/>
  <c r="L2133" i="1"/>
  <c r="E2133" i="1"/>
  <c r="L2132" i="1"/>
  <c r="E2132" i="1"/>
  <c r="L2131" i="1"/>
  <c r="E2131" i="1"/>
  <c r="L2130" i="1"/>
  <c r="E2130" i="1"/>
  <c r="L2129" i="1"/>
  <c r="E2129" i="1"/>
  <c r="L2128" i="1"/>
  <c r="E2128" i="1"/>
  <c r="L2127" i="1"/>
  <c r="E2127" i="1"/>
  <c r="L2126" i="1"/>
  <c r="E2126" i="1"/>
  <c r="L2125" i="1"/>
  <c r="E2125" i="1"/>
  <c r="L2124" i="1"/>
  <c r="E2124" i="1"/>
  <c r="L2123" i="1"/>
  <c r="E2123" i="1"/>
  <c r="L2122" i="1"/>
  <c r="E2122" i="1"/>
  <c r="L2121" i="1"/>
  <c r="E2121" i="1"/>
  <c r="L2120" i="1"/>
  <c r="E2120" i="1"/>
  <c r="L2119" i="1"/>
  <c r="E2119" i="1"/>
  <c r="L2118" i="1"/>
  <c r="E2118" i="1"/>
  <c r="L2117" i="1"/>
  <c r="E2117" i="1"/>
  <c r="L2116" i="1"/>
  <c r="E2116" i="1"/>
  <c r="L2115" i="1"/>
  <c r="E2115" i="1"/>
  <c r="L2114" i="1"/>
  <c r="E2114" i="1"/>
  <c r="L2113" i="1"/>
  <c r="E2113" i="1"/>
  <c r="L2112" i="1"/>
  <c r="E2112" i="1"/>
  <c r="L2111" i="1"/>
  <c r="E2111" i="1"/>
  <c r="L2110" i="1"/>
  <c r="E2110" i="1"/>
  <c r="L2109" i="1"/>
  <c r="E2109" i="1"/>
  <c r="L2108" i="1"/>
  <c r="E2108" i="1"/>
  <c r="L2107" i="1"/>
  <c r="E2107" i="1"/>
  <c r="L2106" i="1"/>
  <c r="E2106" i="1"/>
  <c r="L2105" i="1"/>
  <c r="E2105" i="1"/>
  <c r="L2104" i="1"/>
  <c r="E2104" i="1"/>
  <c r="L2103" i="1"/>
  <c r="E2103" i="1"/>
  <c r="L2102" i="1"/>
  <c r="E2102" i="1"/>
  <c r="L2101" i="1"/>
  <c r="E2101" i="1"/>
  <c r="L2100" i="1"/>
  <c r="E2100" i="1"/>
  <c r="L2099" i="1"/>
  <c r="E2099" i="1"/>
  <c r="L2098" i="1"/>
  <c r="E2098" i="1"/>
  <c r="L2097" i="1"/>
  <c r="E2097" i="1"/>
  <c r="L2096" i="1"/>
  <c r="E2096" i="1"/>
  <c r="L2095" i="1"/>
  <c r="E2095" i="1"/>
  <c r="L2094" i="1"/>
  <c r="E2094" i="1"/>
  <c r="L2093" i="1"/>
  <c r="E2093" i="1"/>
  <c r="L2092" i="1"/>
  <c r="E2092" i="1"/>
  <c r="L2091" i="1"/>
  <c r="E2091" i="1"/>
  <c r="L2090" i="1"/>
  <c r="E2090" i="1"/>
  <c r="L2089" i="1"/>
  <c r="E2089" i="1"/>
  <c r="L2088" i="1"/>
  <c r="E2088" i="1"/>
  <c r="L2087" i="1"/>
  <c r="E2087" i="1"/>
  <c r="L2086" i="1"/>
  <c r="E2086" i="1"/>
  <c r="L2085" i="1"/>
  <c r="E2085" i="1"/>
  <c r="L2084" i="1"/>
  <c r="E2084" i="1"/>
  <c r="L2083" i="1"/>
  <c r="E2083" i="1"/>
  <c r="L2082" i="1"/>
  <c r="E2082" i="1"/>
  <c r="L2081" i="1"/>
  <c r="E2081" i="1"/>
  <c r="L2080" i="1"/>
  <c r="E2080" i="1"/>
  <c r="L2079" i="1"/>
  <c r="E2079" i="1"/>
  <c r="L2078" i="1"/>
  <c r="E2078" i="1"/>
  <c r="L2077" i="1"/>
  <c r="E2077" i="1"/>
  <c r="L2076" i="1"/>
  <c r="E2076" i="1"/>
  <c r="L2075" i="1"/>
  <c r="E2075" i="1"/>
  <c r="L2074" i="1"/>
  <c r="E2074" i="1"/>
  <c r="L2073" i="1"/>
  <c r="E2073" i="1"/>
  <c r="L2072" i="1"/>
  <c r="E2072" i="1"/>
  <c r="L2071" i="1"/>
  <c r="E2071" i="1"/>
  <c r="L2070" i="1"/>
  <c r="E2070" i="1"/>
  <c r="L2069" i="1"/>
  <c r="E2069" i="1"/>
  <c r="L2068" i="1"/>
  <c r="E2068" i="1"/>
  <c r="L2067" i="1"/>
  <c r="E2067" i="1"/>
  <c r="L2066" i="1"/>
  <c r="E2066" i="1"/>
  <c r="L2065" i="1"/>
  <c r="E2065" i="1"/>
  <c r="L2064" i="1"/>
  <c r="E2064" i="1"/>
  <c r="L2063" i="1"/>
  <c r="E2063" i="1"/>
  <c r="L2062" i="1"/>
  <c r="E2062" i="1"/>
  <c r="L2061" i="1"/>
  <c r="E2061" i="1"/>
  <c r="L2060" i="1"/>
  <c r="E2060" i="1"/>
  <c r="L2059" i="1"/>
  <c r="E2059" i="1"/>
  <c r="L2058" i="1"/>
  <c r="E2058" i="1"/>
  <c r="L2057" i="1"/>
  <c r="E2057" i="1"/>
  <c r="L2056" i="1"/>
  <c r="E2056" i="1"/>
  <c r="L2055" i="1"/>
  <c r="E2055" i="1"/>
  <c r="L2054" i="1"/>
  <c r="E2054" i="1"/>
  <c r="L2053" i="1"/>
  <c r="E2053" i="1"/>
  <c r="L2052" i="1"/>
  <c r="E2052" i="1"/>
  <c r="L2051" i="1"/>
  <c r="E2051" i="1"/>
  <c r="L2050" i="1"/>
  <c r="E2050" i="1"/>
  <c r="L2049" i="1"/>
  <c r="E2049" i="1"/>
  <c r="L2048" i="1"/>
  <c r="E2048" i="1"/>
  <c r="L2047" i="1"/>
  <c r="E2047" i="1"/>
  <c r="L2046" i="1"/>
  <c r="E2046" i="1"/>
  <c r="L2045" i="1"/>
  <c r="E2045" i="1"/>
  <c r="L2044" i="1"/>
  <c r="E2044" i="1"/>
  <c r="L2043" i="1"/>
  <c r="E2043" i="1"/>
  <c r="L2042" i="1"/>
  <c r="E2042" i="1"/>
  <c r="L2041" i="1"/>
  <c r="E2041" i="1"/>
  <c r="L2040" i="1"/>
  <c r="E2040" i="1"/>
  <c r="L2039" i="1"/>
  <c r="E2039" i="1"/>
  <c r="L2038" i="1"/>
  <c r="E2038" i="1"/>
  <c r="L2037" i="1"/>
  <c r="E2037" i="1"/>
  <c r="L2036" i="1"/>
  <c r="E2036" i="1"/>
  <c r="L2035" i="1"/>
  <c r="E2035" i="1"/>
  <c r="L2034" i="1"/>
  <c r="E2034" i="1"/>
  <c r="L2033" i="1"/>
  <c r="E2033" i="1"/>
  <c r="L2032" i="1"/>
  <c r="E2032" i="1"/>
  <c r="L2031" i="1"/>
  <c r="E2031" i="1"/>
  <c r="L2030" i="1"/>
  <c r="E2030" i="1"/>
  <c r="L2029" i="1"/>
  <c r="E2029" i="1"/>
  <c r="L2028" i="1"/>
  <c r="E2028" i="1"/>
  <c r="L2027" i="1"/>
  <c r="E2027" i="1"/>
  <c r="L2026" i="1"/>
  <c r="E2026" i="1"/>
  <c r="L2025" i="1"/>
  <c r="E2025" i="1"/>
  <c r="L2024" i="1"/>
  <c r="E2024" i="1"/>
  <c r="L2023" i="1"/>
  <c r="E2023" i="1"/>
  <c r="L2022" i="1"/>
  <c r="E2022" i="1"/>
  <c r="L2021" i="1"/>
  <c r="E2021" i="1"/>
  <c r="L2020" i="1"/>
  <c r="E2020" i="1"/>
  <c r="L2019" i="1"/>
  <c r="E2019" i="1"/>
  <c r="L2018" i="1"/>
  <c r="E2018" i="1"/>
  <c r="L2017" i="1"/>
  <c r="E2017" i="1"/>
  <c r="L2016" i="1"/>
  <c r="E2016" i="1"/>
  <c r="L2015" i="1"/>
  <c r="E2015" i="1"/>
  <c r="L2014" i="1"/>
  <c r="E2014" i="1"/>
  <c r="L2013" i="1"/>
  <c r="E2013" i="1"/>
  <c r="L2012" i="1"/>
  <c r="E2012" i="1"/>
  <c r="L2011" i="1"/>
  <c r="E2011" i="1"/>
  <c r="L2010" i="1"/>
  <c r="E2010" i="1"/>
  <c r="L2009" i="1"/>
  <c r="E2009" i="1"/>
  <c r="L2008" i="1"/>
  <c r="E2008" i="1"/>
  <c r="L2007" i="1"/>
  <c r="E2007" i="1"/>
  <c r="L2006" i="1"/>
  <c r="E2006" i="1"/>
  <c r="L2005" i="1"/>
  <c r="E2005" i="1"/>
  <c r="L2004" i="1"/>
  <c r="E2004" i="1"/>
  <c r="L2003" i="1"/>
  <c r="E2003" i="1"/>
  <c r="L2002" i="1"/>
  <c r="E2002" i="1"/>
  <c r="L2001" i="1"/>
  <c r="E2001" i="1"/>
  <c r="L2000" i="1"/>
  <c r="E2000" i="1"/>
  <c r="L1999" i="1"/>
  <c r="E1999" i="1"/>
  <c r="L1998" i="1"/>
  <c r="E1998" i="1"/>
  <c r="L1997" i="1"/>
  <c r="E1997" i="1"/>
  <c r="L1996" i="1"/>
  <c r="E1996" i="1"/>
  <c r="L1995" i="1"/>
  <c r="E1995" i="1"/>
  <c r="L1994" i="1"/>
  <c r="E1994" i="1"/>
  <c r="L1993" i="1"/>
  <c r="E1993" i="1"/>
  <c r="L1992" i="1"/>
  <c r="E1992" i="1"/>
  <c r="L1991" i="1"/>
  <c r="E1991" i="1"/>
  <c r="L1990" i="1"/>
  <c r="E1990" i="1"/>
  <c r="L1989" i="1"/>
  <c r="E1989" i="1"/>
  <c r="L1988" i="1"/>
  <c r="E1988" i="1"/>
  <c r="L1987" i="1"/>
  <c r="E1987" i="1"/>
  <c r="L1986" i="1"/>
  <c r="E1986" i="1"/>
  <c r="L1985" i="1"/>
  <c r="E1985" i="1"/>
  <c r="L1984" i="1"/>
  <c r="E1984" i="1"/>
  <c r="L1983" i="1"/>
  <c r="E1983" i="1"/>
  <c r="L1982" i="1"/>
  <c r="E1982" i="1"/>
  <c r="L1981" i="1"/>
  <c r="E1981" i="1"/>
  <c r="L1980" i="1"/>
  <c r="E1980" i="1"/>
  <c r="L1979" i="1"/>
  <c r="E1979" i="1"/>
  <c r="L1978" i="1"/>
  <c r="E1978" i="1"/>
  <c r="L1977" i="1"/>
  <c r="E1977" i="1"/>
  <c r="L1976" i="1"/>
  <c r="E1976" i="1"/>
  <c r="L1975" i="1"/>
  <c r="E1975" i="1"/>
  <c r="L1974" i="1"/>
  <c r="E1974" i="1"/>
  <c r="L1973" i="1"/>
  <c r="E1973" i="1"/>
  <c r="L1972" i="1"/>
  <c r="E1972" i="1"/>
  <c r="L1971" i="1"/>
  <c r="E1971" i="1"/>
  <c r="L1970" i="1"/>
  <c r="E1970" i="1"/>
  <c r="L1969" i="1"/>
  <c r="E1969" i="1"/>
  <c r="L1968" i="1"/>
  <c r="E1968" i="1"/>
  <c r="L1967" i="1"/>
  <c r="E1967" i="1"/>
  <c r="L1966" i="1"/>
  <c r="E1966" i="1"/>
  <c r="L1965" i="1"/>
  <c r="E1965" i="1"/>
  <c r="L1964" i="1"/>
  <c r="E1964" i="1"/>
  <c r="L1963" i="1"/>
  <c r="E1963" i="1"/>
  <c r="L1962" i="1"/>
  <c r="E1962" i="1"/>
  <c r="L1961" i="1"/>
  <c r="E1961" i="1"/>
  <c r="L1960" i="1"/>
  <c r="E1960" i="1"/>
  <c r="L1959" i="1"/>
  <c r="E1959" i="1"/>
  <c r="L1958" i="1"/>
  <c r="E1958" i="1"/>
  <c r="L1957" i="1"/>
  <c r="E1957" i="1"/>
  <c r="L1956" i="1"/>
  <c r="E1956" i="1"/>
  <c r="L1955" i="1"/>
  <c r="E1955" i="1"/>
  <c r="L1954" i="1"/>
  <c r="E1954" i="1"/>
  <c r="L1953" i="1"/>
  <c r="E1953" i="1"/>
  <c r="L1952" i="1"/>
  <c r="E1952" i="1"/>
  <c r="L1951" i="1"/>
  <c r="E1951" i="1"/>
  <c r="L1950" i="1"/>
  <c r="E1950" i="1"/>
  <c r="L1949" i="1"/>
  <c r="E1949" i="1"/>
  <c r="L1948" i="1"/>
  <c r="E1948" i="1"/>
  <c r="L1947" i="1"/>
  <c r="E1947" i="1"/>
  <c r="L1946" i="1"/>
  <c r="E1946" i="1"/>
  <c r="L1945" i="1"/>
  <c r="E1945" i="1"/>
  <c r="L1944" i="1"/>
  <c r="E1944" i="1"/>
  <c r="L1943" i="1"/>
  <c r="E1943" i="1"/>
  <c r="L1942" i="1"/>
  <c r="E1942" i="1"/>
  <c r="L1941" i="1"/>
  <c r="E1941" i="1"/>
  <c r="L1940" i="1"/>
  <c r="E1940" i="1"/>
  <c r="L1939" i="1"/>
  <c r="E1939" i="1"/>
  <c r="L1938" i="1"/>
  <c r="E1938" i="1"/>
  <c r="L1937" i="1"/>
  <c r="E1937" i="1"/>
  <c r="L1936" i="1"/>
  <c r="E1936" i="1"/>
  <c r="L1935" i="1"/>
  <c r="E1935" i="1"/>
  <c r="L1934" i="1"/>
  <c r="E1934" i="1"/>
  <c r="L1933" i="1"/>
  <c r="E1933" i="1"/>
  <c r="L1932" i="1"/>
  <c r="E1932" i="1"/>
  <c r="L1931" i="1"/>
  <c r="E1931" i="1"/>
  <c r="L1930" i="1"/>
  <c r="E1930" i="1"/>
  <c r="L1929" i="1"/>
  <c r="E1929" i="1"/>
  <c r="L1928" i="1"/>
  <c r="E1928" i="1"/>
  <c r="L1927" i="1"/>
  <c r="E1927" i="1"/>
  <c r="L1926" i="1"/>
  <c r="E1926" i="1"/>
  <c r="L1925" i="1"/>
  <c r="E1925" i="1"/>
  <c r="L1924" i="1"/>
  <c r="E1924" i="1"/>
  <c r="L1923" i="1"/>
  <c r="E1923" i="1"/>
  <c r="L1922" i="1"/>
  <c r="E1922" i="1"/>
  <c r="L1921" i="1"/>
  <c r="E1921" i="1"/>
  <c r="L1920" i="1"/>
  <c r="E1920" i="1"/>
  <c r="L1919" i="1"/>
  <c r="E1919" i="1"/>
  <c r="L1918" i="1"/>
  <c r="E1918" i="1"/>
  <c r="L1917" i="1"/>
  <c r="E1917" i="1"/>
  <c r="L1916" i="1"/>
  <c r="E1916" i="1"/>
  <c r="L1915" i="1"/>
  <c r="E1915" i="1"/>
  <c r="L1914" i="1"/>
  <c r="E1914" i="1"/>
  <c r="L1913" i="1"/>
  <c r="E1913" i="1"/>
  <c r="L1912" i="1"/>
  <c r="E1912" i="1"/>
  <c r="L1911" i="1"/>
  <c r="E1911" i="1"/>
  <c r="L1910" i="1"/>
  <c r="E1910" i="1"/>
  <c r="L1909" i="1"/>
  <c r="E1909" i="1"/>
  <c r="L1908" i="1"/>
  <c r="E1908" i="1"/>
  <c r="L1907" i="1"/>
  <c r="E1907" i="1"/>
  <c r="L1906" i="1"/>
  <c r="E1906" i="1"/>
  <c r="L1905" i="1"/>
  <c r="E1905" i="1"/>
  <c r="L1904" i="1"/>
  <c r="E1904" i="1"/>
  <c r="L1903" i="1"/>
  <c r="E1903" i="1"/>
  <c r="L1902" i="1"/>
  <c r="E1902" i="1"/>
  <c r="L1901" i="1"/>
  <c r="E1901" i="1"/>
  <c r="L1900" i="1"/>
  <c r="E1900" i="1"/>
  <c r="L1899" i="1"/>
  <c r="E1899" i="1"/>
  <c r="L1898" i="1"/>
  <c r="E1898" i="1"/>
  <c r="L1897" i="1"/>
  <c r="E1897" i="1"/>
  <c r="L1896" i="1"/>
  <c r="E1896" i="1"/>
  <c r="L1895" i="1"/>
  <c r="E1895" i="1"/>
  <c r="L1894" i="1"/>
  <c r="E1894" i="1"/>
  <c r="L1893" i="1"/>
  <c r="E1893" i="1"/>
  <c r="L1892" i="1"/>
  <c r="E1892" i="1"/>
  <c r="L1891" i="1"/>
  <c r="E1891" i="1"/>
  <c r="L1890" i="1"/>
  <c r="E1890" i="1"/>
  <c r="L1889" i="1"/>
  <c r="E1889" i="1"/>
  <c r="L1888" i="1"/>
  <c r="E1888" i="1"/>
  <c r="L1887" i="1"/>
  <c r="E1887" i="1"/>
  <c r="L1886" i="1"/>
  <c r="E1886" i="1"/>
  <c r="L1885" i="1"/>
  <c r="E1885" i="1"/>
  <c r="L1884" i="1"/>
  <c r="E1884" i="1"/>
  <c r="L1883" i="1"/>
  <c r="E1883" i="1"/>
  <c r="L1882" i="1"/>
  <c r="E1882" i="1"/>
  <c r="L1881" i="1"/>
  <c r="E1881" i="1"/>
  <c r="L1880" i="1"/>
  <c r="E1880" i="1"/>
  <c r="L1879" i="1"/>
  <c r="E1879" i="1"/>
  <c r="L1878" i="1"/>
  <c r="E1878" i="1"/>
  <c r="L1877" i="1"/>
  <c r="E1877" i="1"/>
  <c r="L1876" i="1"/>
  <c r="E1876" i="1"/>
  <c r="L1875" i="1"/>
  <c r="E1875" i="1"/>
  <c r="L1874" i="1"/>
  <c r="E1874" i="1"/>
  <c r="L1873" i="1"/>
  <c r="E1873" i="1"/>
  <c r="L1872" i="1"/>
  <c r="E1872" i="1"/>
  <c r="L1871" i="1"/>
  <c r="E1871" i="1"/>
  <c r="L1870" i="1"/>
  <c r="E1870" i="1"/>
  <c r="L1869" i="1"/>
  <c r="E1869" i="1"/>
  <c r="L1868" i="1"/>
  <c r="E1868" i="1"/>
  <c r="L1867" i="1"/>
  <c r="E1867" i="1"/>
  <c r="L1866" i="1"/>
  <c r="E1866" i="1"/>
  <c r="L1865" i="1"/>
  <c r="E1865" i="1"/>
  <c r="L1864" i="1"/>
  <c r="E1864" i="1"/>
  <c r="L1863" i="1"/>
  <c r="E1863" i="1"/>
  <c r="L1862" i="1"/>
  <c r="E1862" i="1"/>
  <c r="L1861" i="1"/>
  <c r="E1861" i="1"/>
  <c r="L1860" i="1"/>
  <c r="E1860" i="1"/>
  <c r="L1859" i="1"/>
  <c r="E1859" i="1"/>
  <c r="L1858" i="1"/>
  <c r="E1858" i="1"/>
  <c r="L1857" i="1"/>
  <c r="E1857" i="1"/>
  <c r="L1856" i="1"/>
  <c r="E1856" i="1"/>
  <c r="L1855" i="1"/>
  <c r="E1855" i="1"/>
  <c r="L1854" i="1"/>
  <c r="E1854" i="1"/>
  <c r="L1853" i="1"/>
  <c r="E1853" i="1"/>
  <c r="L1852" i="1"/>
  <c r="E1852" i="1"/>
  <c r="L1851" i="1"/>
  <c r="E1851" i="1"/>
  <c r="L1850" i="1"/>
  <c r="E1850" i="1"/>
  <c r="L1849" i="1"/>
  <c r="E1849" i="1"/>
  <c r="L1848" i="1"/>
  <c r="E1848" i="1"/>
  <c r="L1847" i="1"/>
  <c r="E1847" i="1"/>
  <c r="L1846" i="1"/>
  <c r="E1846" i="1"/>
  <c r="L1845" i="1"/>
  <c r="E1845" i="1"/>
  <c r="L1844" i="1"/>
  <c r="E1844" i="1"/>
  <c r="L1843" i="1"/>
  <c r="E1843" i="1"/>
  <c r="L1842" i="1"/>
  <c r="E1842" i="1"/>
  <c r="L1841" i="1"/>
  <c r="E1841" i="1"/>
  <c r="L1840" i="1"/>
  <c r="E1840" i="1"/>
  <c r="L1839" i="1"/>
  <c r="E1839" i="1"/>
  <c r="L1838" i="1"/>
  <c r="E1838" i="1"/>
  <c r="L1837" i="1"/>
  <c r="E1837" i="1"/>
  <c r="L1836" i="1"/>
  <c r="E1836" i="1"/>
  <c r="L1835" i="1"/>
  <c r="E1835" i="1"/>
  <c r="L1834" i="1"/>
  <c r="E1834" i="1"/>
  <c r="L1833" i="1"/>
  <c r="E1833" i="1"/>
  <c r="L1832" i="1"/>
  <c r="E1832" i="1"/>
  <c r="L1831" i="1"/>
  <c r="E1831" i="1"/>
  <c r="L1830" i="1"/>
  <c r="E1830" i="1"/>
  <c r="L1829" i="1"/>
  <c r="E1829" i="1"/>
  <c r="L1828" i="1"/>
  <c r="E1828" i="1"/>
  <c r="L1827" i="1"/>
  <c r="E1827" i="1"/>
  <c r="L1826" i="1"/>
  <c r="E1826" i="1"/>
  <c r="L1825" i="1"/>
  <c r="E1825" i="1"/>
  <c r="L1824" i="1"/>
  <c r="E1824" i="1"/>
  <c r="L1823" i="1"/>
  <c r="E1823" i="1"/>
  <c r="L1822" i="1"/>
  <c r="E1822" i="1"/>
  <c r="L1821" i="1"/>
  <c r="E1821" i="1"/>
  <c r="L1820" i="1"/>
  <c r="E1820" i="1"/>
  <c r="L1819" i="1"/>
  <c r="E1819" i="1"/>
  <c r="L1818" i="1"/>
  <c r="E1818" i="1"/>
  <c r="L1817" i="1"/>
  <c r="E1817" i="1"/>
  <c r="L1816" i="1"/>
  <c r="E1816" i="1"/>
  <c r="L1815" i="1"/>
  <c r="E1815" i="1"/>
  <c r="L1814" i="1"/>
  <c r="E1814" i="1"/>
  <c r="L1813" i="1"/>
  <c r="E1813" i="1"/>
  <c r="L1812" i="1"/>
  <c r="E1812" i="1"/>
  <c r="L1811" i="1"/>
  <c r="E1811" i="1"/>
  <c r="L1810" i="1"/>
  <c r="E1810" i="1"/>
  <c r="L1809" i="1"/>
  <c r="E1809" i="1"/>
  <c r="L1808" i="1"/>
  <c r="E1808" i="1"/>
  <c r="L1807" i="1"/>
  <c r="E1807" i="1"/>
  <c r="L1806" i="1"/>
  <c r="E1806" i="1"/>
  <c r="L1805" i="1"/>
  <c r="E1805" i="1"/>
  <c r="L1804" i="1"/>
  <c r="E1804" i="1"/>
  <c r="L1803" i="1"/>
  <c r="E1803" i="1"/>
  <c r="L1802" i="1"/>
  <c r="E1802" i="1"/>
  <c r="L1801" i="1"/>
  <c r="E1801" i="1"/>
  <c r="L1800" i="1"/>
  <c r="E1800" i="1"/>
  <c r="L1799" i="1"/>
  <c r="E1799" i="1"/>
  <c r="L1798" i="1"/>
  <c r="E1798" i="1"/>
  <c r="L1797" i="1"/>
  <c r="E1797" i="1"/>
  <c r="L1796" i="1"/>
  <c r="E1796" i="1"/>
  <c r="L1795" i="1"/>
  <c r="E1795" i="1"/>
  <c r="L1794" i="1"/>
  <c r="E1794" i="1"/>
  <c r="L1793" i="1"/>
  <c r="E1793" i="1"/>
  <c r="L1792" i="1"/>
  <c r="E1792" i="1"/>
  <c r="L1791" i="1"/>
  <c r="E1791" i="1"/>
  <c r="L1790" i="1"/>
  <c r="E1790" i="1"/>
  <c r="L1789" i="1"/>
  <c r="E1789" i="1"/>
  <c r="L1788" i="1"/>
  <c r="E1788" i="1"/>
  <c r="L1787" i="1"/>
  <c r="E1787" i="1"/>
  <c r="L1786" i="1"/>
  <c r="E1786" i="1"/>
  <c r="L1785" i="1"/>
  <c r="E1785" i="1"/>
  <c r="L1784" i="1"/>
  <c r="E1784" i="1"/>
  <c r="L1783" i="1"/>
  <c r="E1783" i="1"/>
  <c r="L1782" i="1"/>
  <c r="E1782" i="1"/>
  <c r="L1781" i="1"/>
  <c r="E1781" i="1"/>
  <c r="L1780" i="1"/>
  <c r="E1780" i="1"/>
  <c r="L1779" i="1"/>
  <c r="E1779" i="1"/>
  <c r="L1778" i="1"/>
  <c r="E1778" i="1"/>
  <c r="L1777" i="1"/>
  <c r="E1777" i="1"/>
  <c r="L1776" i="1"/>
  <c r="E1776" i="1"/>
  <c r="L1775" i="1"/>
  <c r="E1775" i="1"/>
  <c r="L1774" i="1"/>
  <c r="E1774" i="1"/>
  <c r="L1773" i="1"/>
  <c r="E1773" i="1"/>
  <c r="L1772" i="1"/>
  <c r="E1772" i="1"/>
  <c r="L1771" i="1"/>
  <c r="E1771" i="1"/>
  <c r="L1770" i="1"/>
  <c r="E1770" i="1"/>
  <c r="L1769" i="1"/>
  <c r="E1769" i="1"/>
  <c r="L1768" i="1"/>
  <c r="E1768" i="1"/>
  <c r="L1767" i="1"/>
  <c r="E1767" i="1"/>
  <c r="L1766" i="1"/>
  <c r="E1766" i="1"/>
  <c r="L1765" i="1"/>
  <c r="E1765" i="1"/>
  <c r="L1764" i="1"/>
  <c r="E1764" i="1"/>
  <c r="L1763" i="1"/>
  <c r="E1763" i="1"/>
  <c r="L1762" i="1"/>
  <c r="E1762" i="1"/>
  <c r="L1761" i="1"/>
  <c r="E1761" i="1"/>
  <c r="L1760" i="1"/>
  <c r="E1760" i="1"/>
  <c r="L1759" i="1"/>
  <c r="E1759" i="1"/>
  <c r="L1758" i="1"/>
  <c r="E1758" i="1"/>
  <c r="L1757" i="1"/>
  <c r="E1757" i="1"/>
  <c r="L1756" i="1"/>
  <c r="E1756" i="1"/>
  <c r="L1755" i="1"/>
  <c r="E1755" i="1"/>
  <c r="L1754" i="1"/>
  <c r="E1754" i="1"/>
  <c r="L1753" i="1"/>
  <c r="E1753" i="1"/>
  <c r="L1752" i="1"/>
  <c r="E1752" i="1"/>
  <c r="L1751" i="1"/>
  <c r="E1751" i="1"/>
  <c r="L1750" i="1"/>
  <c r="E1750" i="1"/>
  <c r="L1749" i="1"/>
  <c r="E1749" i="1"/>
  <c r="L1748" i="1"/>
  <c r="E1748" i="1"/>
  <c r="L1747" i="1"/>
  <c r="E1747" i="1"/>
  <c r="L1746" i="1"/>
  <c r="E1746" i="1"/>
  <c r="L1745" i="1"/>
  <c r="E1745" i="1"/>
  <c r="L1744" i="1"/>
  <c r="E1744" i="1"/>
  <c r="L1743" i="1"/>
  <c r="E1743" i="1"/>
  <c r="L1742" i="1"/>
  <c r="E1742" i="1"/>
  <c r="L1741" i="1"/>
  <c r="E1741" i="1"/>
  <c r="L1740" i="1"/>
  <c r="E1740" i="1"/>
  <c r="L1739" i="1"/>
  <c r="E1739" i="1"/>
  <c r="L1738" i="1"/>
  <c r="E1738" i="1"/>
  <c r="L1737" i="1"/>
  <c r="E1737" i="1"/>
  <c r="L1736" i="1"/>
  <c r="E1736" i="1"/>
  <c r="L1735" i="1"/>
  <c r="E1735" i="1"/>
  <c r="L1734" i="1"/>
  <c r="E1734" i="1"/>
  <c r="L1733" i="1"/>
  <c r="E1733" i="1"/>
  <c r="L1732" i="1"/>
  <c r="E1732" i="1"/>
  <c r="L1731" i="1"/>
  <c r="E1731" i="1"/>
  <c r="L1730" i="1"/>
  <c r="E1730" i="1"/>
  <c r="L1729" i="1"/>
  <c r="E1729" i="1"/>
  <c r="L1728" i="1"/>
  <c r="E1728" i="1"/>
  <c r="L1727" i="1"/>
  <c r="E1727" i="1"/>
  <c r="L1726" i="1"/>
  <c r="E1726" i="1"/>
  <c r="L1725" i="1"/>
  <c r="E1725" i="1"/>
  <c r="L1724" i="1"/>
  <c r="E1724" i="1"/>
  <c r="L1723" i="1"/>
  <c r="E1723" i="1"/>
  <c r="L1722" i="1"/>
  <c r="E1722" i="1"/>
  <c r="L1721" i="1"/>
  <c r="E1721" i="1"/>
  <c r="L1720" i="1"/>
  <c r="E1720" i="1"/>
  <c r="L1719" i="1"/>
  <c r="E1719" i="1"/>
  <c r="L1718" i="1"/>
  <c r="E1718" i="1"/>
  <c r="L1717" i="1"/>
  <c r="E1717" i="1"/>
  <c r="L1716" i="1"/>
  <c r="E1716" i="1"/>
  <c r="L1715" i="1"/>
  <c r="E1715" i="1"/>
  <c r="L1714" i="1"/>
  <c r="E1714" i="1"/>
  <c r="L1713" i="1"/>
  <c r="E1713" i="1"/>
  <c r="L1712" i="1"/>
  <c r="E1712" i="1"/>
  <c r="L1711" i="1"/>
  <c r="E1711" i="1"/>
  <c r="L1710" i="1"/>
  <c r="E1710" i="1"/>
  <c r="L1709" i="1"/>
  <c r="E1709" i="1"/>
  <c r="L1708" i="1"/>
  <c r="E1708" i="1"/>
  <c r="L1707" i="1"/>
  <c r="E1707" i="1"/>
  <c r="L1706" i="1"/>
  <c r="E1706" i="1"/>
  <c r="L1705" i="1"/>
  <c r="E1705" i="1"/>
  <c r="L1704" i="1"/>
  <c r="E1704" i="1"/>
  <c r="L1703" i="1"/>
  <c r="E1703" i="1"/>
  <c r="L1702" i="1"/>
  <c r="E1702" i="1"/>
  <c r="L1701" i="1"/>
  <c r="E1701" i="1"/>
  <c r="L1700" i="1"/>
  <c r="E1700" i="1"/>
  <c r="L1699" i="1"/>
  <c r="E1699" i="1"/>
  <c r="L1698" i="1"/>
  <c r="E1698" i="1"/>
  <c r="L1697" i="1"/>
  <c r="E1697" i="1"/>
  <c r="L1696" i="1"/>
  <c r="E1696" i="1"/>
  <c r="L1695" i="1"/>
  <c r="E1695" i="1"/>
  <c r="L1694" i="1"/>
  <c r="E1694" i="1"/>
  <c r="L1693" i="1"/>
  <c r="E1693" i="1"/>
  <c r="L1692" i="1"/>
  <c r="E1692" i="1"/>
  <c r="L1691" i="1"/>
  <c r="E1691" i="1"/>
  <c r="L1690" i="1"/>
  <c r="E1690" i="1"/>
  <c r="L1689" i="1"/>
  <c r="E1689" i="1"/>
  <c r="L1688" i="1"/>
  <c r="E1688" i="1"/>
  <c r="L1687" i="1"/>
  <c r="E1687" i="1"/>
  <c r="L1686" i="1"/>
  <c r="E1686" i="1"/>
  <c r="L1685" i="1"/>
  <c r="E1685" i="1"/>
  <c r="L1684" i="1"/>
  <c r="E1684" i="1"/>
  <c r="L1683" i="1"/>
  <c r="E1683" i="1"/>
  <c r="L1682" i="1"/>
  <c r="E1682" i="1"/>
  <c r="L1681" i="1"/>
  <c r="E1681" i="1"/>
  <c r="L1680" i="1"/>
  <c r="E1680" i="1"/>
  <c r="L1679" i="1"/>
  <c r="E1679" i="1"/>
  <c r="L1678" i="1"/>
  <c r="E1678" i="1"/>
  <c r="L1677" i="1"/>
  <c r="E1677" i="1"/>
  <c r="L1676" i="1"/>
  <c r="E1676" i="1"/>
  <c r="L1675" i="1"/>
  <c r="E1675" i="1"/>
  <c r="L1674" i="1"/>
  <c r="E1674" i="1"/>
  <c r="L1673" i="1"/>
  <c r="E1673" i="1"/>
  <c r="L1672" i="1"/>
  <c r="E1672" i="1"/>
  <c r="L1671" i="1"/>
  <c r="E1671" i="1"/>
  <c r="L1670" i="1"/>
  <c r="E1670" i="1"/>
  <c r="L1669" i="1"/>
  <c r="E1669" i="1"/>
  <c r="L1668" i="1"/>
  <c r="E1668" i="1"/>
  <c r="L1667" i="1"/>
  <c r="E1667" i="1"/>
  <c r="L1666" i="1"/>
  <c r="E1666" i="1"/>
  <c r="L1665" i="1"/>
  <c r="E1665" i="1"/>
  <c r="L1664" i="1"/>
  <c r="E1664" i="1"/>
  <c r="L1663" i="1"/>
  <c r="E1663" i="1"/>
  <c r="L1662" i="1"/>
  <c r="E1662" i="1"/>
  <c r="L1661" i="1"/>
  <c r="E1661" i="1"/>
  <c r="L1660" i="1"/>
  <c r="E1660" i="1"/>
  <c r="L1659" i="1"/>
  <c r="E1659" i="1"/>
  <c r="L1658" i="1"/>
  <c r="E1658" i="1"/>
  <c r="L1657" i="1"/>
  <c r="E1657" i="1"/>
  <c r="L1656" i="1"/>
  <c r="E1656" i="1"/>
  <c r="L1655" i="1"/>
  <c r="E1655" i="1"/>
  <c r="L1654" i="1"/>
  <c r="E1654" i="1"/>
  <c r="L1653" i="1"/>
  <c r="E1653" i="1"/>
  <c r="L1652" i="1"/>
  <c r="E1652" i="1"/>
  <c r="L1651" i="1"/>
  <c r="E1651" i="1"/>
  <c r="L1650" i="1"/>
  <c r="E1650" i="1"/>
  <c r="L1649" i="1"/>
  <c r="E1649" i="1"/>
  <c r="L1648" i="1"/>
  <c r="E1648" i="1"/>
  <c r="L1647" i="1"/>
  <c r="E1647" i="1"/>
  <c r="L1646" i="1"/>
  <c r="E1646" i="1"/>
  <c r="L1645" i="1"/>
  <c r="E1645" i="1"/>
  <c r="L1644" i="1"/>
  <c r="E1644" i="1"/>
  <c r="L1643" i="1"/>
  <c r="E1643" i="1"/>
  <c r="L1642" i="1"/>
  <c r="E1642" i="1"/>
  <c r="L1641" i="1"/>
  <c r="E1641" i="1"/>
  <c r="L1640" i="1"/>
  <c r="E1640" i="1"/>
  <c r="L1639" i="1"/>
  <c r="E1639" i="1"/>
  <c r="L1638" i="1"/>
  <c r="E1638" i="1"/>
  <c r="L1637" i="1"/>
  <c r="E1637" i="1"/>
  <c r="L1636" i="1"/>
  <c r="E1636" i="1"/>
  <c r="L1635" i="1"/>
  <c r="E1635" i="1"/>
  <c r="L1634" i="1"/>
  <c r="E1634" i="1"/>
  <c r="L1633" i="1"/>
  <c r="E1633" i="1"/>
  <c r="L1632" i="1"/>
  <c r="E1632" i="1"/>
  <c r="L1631" i="1"/>
  <c r="E1631" i="1"/>
  <c r="L1630" i="1"/>
  <c r="E1630" i="1"/>
  <c r="L1629" i="1"/>
  <c r="E1629" i="1"/>
  <c r="L1628" i="1"/>
  <c r="E1628" i="1"/>
  <c r="L1627" i="1"/>
  <c r="E1627" i="1"/>
  <c r="L1626" i="1"/>
  <c r="E1626" i="1"/>
  <c r="L1625" i="1"/>
  <c r="E1625" i="1"/>
  <c r="L1624" i="1"/>
  <c r="E1624" i="1"/>
  <c r="L1623" i="1"/>
  <c r="E1623" i="1"/>
  <c r="L1622" i="1"/>
  <c r="E1622" i="1"/>
  <c r="L1621" i="1"/>
  <c r="E1621" i="1"/>
  <c r="L1620" i="1"/>
  <c r="E1620" i="1"/>
  <c r="L1619" i="1"/>
  <c r="E1619" i="1"/>
  <c r="L1618" i="1"/>
  <c r="E1618" i="1"/>
  <c r="L1617" i="1"/>
  <c r="E1617" i="1"/>
  <c r="L1616" i="1"/>
  <c r="E1616" i="1"/>
  <c r="L1615" i="1"/>
  <c r="E1615" i="1"/>
  <c r="L1614" i="1"/>
  <c r="E1614" i="1"/>
  <c r="L1613" i="1"/>
  <c r="E1613" i="1"/>
  <c r="L1612" i="1"/>
  <c r="E1612" i="1"/>
  <c r="L1611" i="1"/>
  <c r="E1611" i="1"/>
  <c r="L1610" i="1"/>
  <c r="E1610" i="1"/>
  <c r="L1609" i="1"/>
  <c r="E1609" i="1"/>
  <c r="L1608" i="1"/>
  <c r="E1608" i="1"/>
  <c r="L1607" i="1"/>
  <c r="E1607" i="1"/>
  <c r="L1606" i="1"/>
  <c r="E1606" i="1"/>
  <c r="L1605" i="1"/>
  <c r="E1605" i="1"/>
  <c r="L1604" i="1"/>
  <c r="E1604" i="1"/>
  <c r="L1603" i="1"/>
  <c r="E1603" i="1"/>
  <c r="L1602" i="1"/>
  <c r="E1602" i="1"/>
  <c r="L1601" i="1"/>
  <c r="E1601" i="1"/>
  <c r="L1600" i="1"/>
  <c r="E1600" i="1"/>
  <c r="L1599" i="1"/>
  <c r="E1599" i="1"/>
  <c r="L1598" i="1"/>
  <c r="E1598" i="1"/>
  <c r="L1597" i="1"/>
  <c r="E1597" i="1"/>
  <c r="L1596" i="1"/>
  <c r="E1596" i="1"/>
  <c r="L1595" i="1"/>
  <c r="E1595" i="1"/>
  <c r="L1594" i="1"/>
  <c r="E1594" i="1"/>
  <c r="L1593" i="1"/>
  <c r="E1593" i="1"/>
  <c r="L1592" i="1"/>
  <c r="E1592" i="1"/>
  <c r="L1591" i="1"/>
  <c r="E1591" i="1"/>
  <c r="L1590" i="1"/>
  <c r="E1590" i="1"/>
  <c r="L1589" i="1"/>
  <c r="E1589" i="1"/>
  <c r="L1588" i="1"/>
  <c r="E1588" i="1"/>
  <c r="L1587" i="1"/>
  <c r="E1587" i="1"/>
  <c r="L1586" i="1"/>
  <c r="E1586" i="1"/>
  <c r="L1585" i="1"/>
  <c r="E1585" i="1"/>
  <c r="L1584" i="1"/>
  <c r="E1584" i="1"/>
  <c r="L1583" i="1"/>
  <c r="E1583" i="1"/>
  <c r="L1582" i="1"/>
  <c r="E1582" i="1"/>
  <c r="L1581" i="1"/>
  <c r="E1581" i="1"/>
  <c r="L1580" i="1"/>
  <c r="E1580" i="1"/>
  <c r="L1579" i="1"/>
  <c r="E1579" i="1"/>
  <c r="L1578" i="1"/>
  <c r="E1578" i="1"/>
  <c r="L1577" i="1"/>
  <c r="E1577" i="1"/>
  <c r="L1576" i="1"/>
  <c r="E1576" i="1"/>
  <c r="L1575" i="1"/>
  <c r="E1575" i="1"/>
  <c r="L1574" i="1"/>
  <c r="E1574" i="1"/>
  <c r="L1573" i="1"/>
  <c r="E1573" i="1"/>
  <c r="L1572" i="1"/>
  <c r="E1572" i="1"/>
  <c r="L1571" i="1"/>
  <c r="E1571" i="1"/>
  <c r="L1570" i="1"/>
  <c r="E1570" i="1"/>
  <c r="L1569" i="1"/>
  <c r="E1569" i="1"/>
  <c r="L1568" i="1"/>
  <c r="E1568" i="1"/>
  <c r="L1567" i="1"/>
  <c r="E1567" i="1"/>
  <c r="L1566" i="1"/>
  <c r="E1566" i="1"/>
  <c r="L1565" i="1"/>
  <c r="E1565" i="1"/>
  <c r="L1564" i="1"/>
  <c r="E1564" i="1"/>
  <c r="L1563" i="1"/>
  <c r="E1563" i="1"/>
  <c r="L1562" i="1"/>
  <c r="E1562" i="1"/>
  <c r="L1561" i="1"/>
  <c r="E1561" i="1"/>
  <c r="L1560" i="1"/>
  <c r="E1560" i="1"/>
  <c r="L1559" i="1"/>
  <c r="E1559" i="1"/>
  <c r="L1558" i="1"/>
  <c r="E1558" i="1"/>
  <c r="L1557" i="1"/>
  <c r="E1557" i="1"/>
  <c r="L1556" i="1"/>
  <c r="E1556" i="1"/>
  <c r="L1555" i="1"/>
  <c r="E1555" i="1"/>
  <c r="L1554" i="1"/>
  <c r="E1554" i="1"/>
  <c r="L1553" i="1"/>
  <c r="E1553" i="1"/>
  <c r="L1552" i="1"/>
  <c r="E1552" i="1"/>
  <c r="L1551" i="1"/>
  <c r="E1551" i="1"/>
  <c r="L1550" i="1"/>
  <c r="E1550" i="1"/>
  <c r="L1549" i="1"/>
  <c r="E1549" i="1"/>
  <c r="L1548" i="1"/>
  <c r="E1548" i="1"/>
  <c r="L1547" i="1"/>
  <c r="E1547" i="1"/>
  <c r="L1546" i="1"/>
  <c r="E1546" i="1"/>
  <c r="L1545" i="1"/>
  <c r="E1545" i="1"/>
  <c r="L1544" i="1"/>
  <c r="E1544" i="1"/>
  <c r="L1543" i="1"/>
  <c r="E1543" i="1"/>
  <c r="L1542" i="1"/>
  <c r="E1542" i="1"/>
  <c r="L1541" i="1"/>
  <c r="E1541" i="1"/>
  <c r="L1540" i="1"/>
  <c r="E1540" i="1"/>
  <c r="L1539" i="1"/>
  <c r="E1539" i="1"/>
  <c r="L1538" i="1"/>
  <c r="E1538" i="1"/>
  <c r="L1537" i="1"/>
  <c r="E1537" i="1"/>
  <c r="L1536" i="1"/>
  <c r="E1536" i="1"/>
  <c r="L1535" i="1"/>
  <c r="E1535" i="1"/>
  <c r="L1534" i="1"/>
  <c r="E1534" i="1"/>
  <c r="L1533" i="1"/>
  <c r="E1533" i="1"/>
  <c r="L1532" i="1"/>
  <c r="E1532" i="1"/>
  <c r="L1531" i="1"/>
  <c r="E1531" i="1"/>
  <c r="L1530" i="1"/>
  <c r="E1530" i="1"/>
  <c r="L1529" i="1"/>
  <c r="E1529" i="1"/>
  <c r="L1528" i="1"/>
  <c r="E1528" i="1"/>
  <c r="L1527" i="1"/>
  <c r="E1527" i="1"/>
  <c r="L1526" i="1"/>
  <c r="E1526" i="1"/>
  <c r="L1525" i="1"/>
  <c r="E1525" i="1"/>
  <c r="L1524" i="1"/>
  <c r="E1524" i="1"/>
  <c r="L1523" i="1"/>
  <c r="E1523" i="1"/>
  <c r="L1522" i="1"/>
  <c r="E1522" i="1"/>
  <c r="L1521" i="1"/>
  <c r="E1521" i="1"/>
  <c r="L1520" i="1"/>
  <c r="E1520" i="1"/>
  <c r="L1519" i="1"/>
  <c r="E1519" i="1"/>
  <c r="L1518" i="1"/>
  <c r="E1518" i="1"/>
  <c r="L1517" i="1"/>
  <c r="E1517" i="1"/>
  <c r="L1516" i="1"/>
  <c r="E1516" i="1"/>
  <c r="L1515" i="1"/>
  <c r="E1515" i="1"/>
  <c r="L1514" i="1"/>
  <c r="E1514" i="1"/>
  <c r="L1513" i="1"/>
  <c r="E1513" i="1"/>
  <c r="L1512" i="1"/>
  <c r="E1512" i="1"/>
  <c r="L1511" i="1"/>
  <c r="E1511" i="1"/>
  <c r="L1510" i="1"/>
  <c r="E1510" i="1"/>
  <c r="L1509" i="1"/>
  <c r="E1509" i="1"/>
  <c r="L1508" i="1"/>
  <c r="E1508" i="1"/>
  <c r="L1507" i="1"/>
  <c r="E1507" i="1"/>
  <c r="L1506" i="1"/>
  <c r="E1506" i="1"/>
  <c r="L1505" i="1"/>
  <c r="E1505" i="1"/>
  <c r="L1504" i="1"/>
  <c r="E1504" i="1"/>
  <c r="L1503" i="1"/>
  <c r="E1503" i="1"/>
  <c r="L1502" i="1"/>
  <c r="E1502" i="1"/>
  <c r="L1501" i="1"/>
  <c r="E1501" i="1"/>
  <c r="L1500" i="1"/>
  <c r="E1500" i="1"/>
  <c r="L1499" i="1"/>
  <c r="E1499" i="1"/>
  <c r="L1498" i="1"/>
  <c r="E1498" i="1"/>
  <c r="L1497" i="1"/>
  <c r="E1497" i="1"/>
  <c r="L1496" i="1"/>
  <c r="E1496" i="1"/>
  <c r="L1495" i="1"/>
  <c r="E1495" i="1"/>
  <c r="L1494" i="1"/>
  <c r="E1494" i="1"/>
  <c r="L1493" i="1"/>
  <c r="E1493" i="1"/>
  <c r="L1492" i="1"/>
  <c r="E1492" i="1"/>
  <c r="L1491" i="1"/>
  <c r="E1491" i="1"/>
  <c r="L1490" i="1"/>
  <c r="E1490" i="1"/>
  <c r="L1489" i="1"/>
  <c r="E1489" i="1"/>
  <c r="L1488" i="1"/>
  <c r="E1488" i="1"/>
  <c r="L1487" i="1"/>
  <c r="E1487" i="1"/>
  <c r="L1486" i="1"/>
  <c r="E1486" i="1"/>
  <c r="L1485" i="1"/>
  <c r="E1485" i="1"/>
  <c r="L1484" i="1"/>
  <c r="E1484" i="1"/>
  <c r="L1483" i="1"/>
  <c r="E1483" i="1"/>
  <c r="L1482" i="1"/>
  <c r="E1482" i="1"/>
  <c r="L1481" i="1"/>
  <c r="E1481" i="1"/>
  <c r="L1480" i="1"/>
  <c r="E1480" i="1"/>
  <c r="L1479" i="1"/>
  <c r="E1479" i="1"/>
  <c r="L1478" i="1"/>
  <c r="E1478" i="1"/>
  <c r="L1477" i="1"/>
  <c r="E1477" i="1"/>
  <c r="L1476" i="1"/>
  <c r="E1476" i="1"/>
  <c r="L1475" i="1"/>
  <c r="E1475" i="1"/>
  <c r="L1474" i="1"/>
  <c r="E1474" i="1"/>
  <c r="L1473" i="1"/>
  <c r="E1473" i="1"/>
  <c r="L1472" i="1"/>
  <c r="E1472" i="1"/>
  <c r="L1471" i="1"/>
  <c r="E1471" i="1"/>
  <c r="L1470" i="1"/>
  <c r="E1470" i="1"/>
  <c r="L1469" i="1"/>
  <c r="E1469" i="1"/>
  <c r="L1468" i="1"/>
  <c r="E1468" i="1"/>
  <c r="L1467" i="1"/>
  <c r="E1467" i="1"/>
  <c r="L1466" i="1"/>
  <c r="E1466" i="1"/>
  <c r="L1465" i="1"/>
  <c r="E1465" i="1"/>
  <c r="L1464" i="1"/>
  <c r="E1464" i="1"/>
  <c r="L1463" i="1"/>
  <c r="E1463" i="1"/>
  <c r="L1462" i="1"/>
  <c r="E1462" i="1"/>
  <c r="L1461" i="1"/>
  <c r="E1461" i="1"/>
  <c r="L1460" i="1"/>
  <c r="E1460" i="1"/>
  <c r="L1459" i="1"/>
  <c r="E1459" i="1"/>
  <c r="L1458" i="1"/>
  <c r="E1458" i="1"/>
  <c r="L1457" i="1"/>
  <c r="E1457" i="1"/>
  <c r="L1456" i="1"/>
  <c r="E1456" i="1"/>
  <c r="L1455" i="1"/>
  <c r="E1455" i="1"/>
  <c r="L1454" i="1"/>
  <c r="E1454" i="1"/>
  <c r="L1453" i="1"/>
  <c r="E1453" i="1"/>
  <c r="L1452" i="1"/>
  <c r="E1452" i="1"/>
  <c r="L1451" i="1"/>
  <c r="E1451" i="1"/>
  <c r="L1450" i="1"/>
  <c r="E1450" i="1"/>
  <c r="L1449" i="1"/>
  <c r="E1449" i="1"/>
  <c r="L1448" i="1"/>
  <c r="E1448" i="1"/>
  <c r="L1447" i="1"/>
  <c r="E1447" i="1"/>
  <c r="L1446" i="1"/>
  <c r="E1446" i="1"/>
  <c r="L1445" i="1"/>
  <c r="E1445" i="1"/>
  <c r="L1444" i="1"/>
  <c r="E1444" i="1"/>
  <c r="L1443" i="1"/>
  <c r="E1443" i="1"/>
  <c r="L1442" i="1"/>
  <c r="E1442" i="1"/>
  <c r="L1441" i="1"/>
  <c r="E1441" i="1"/>
  <c r="L1440" i="1"/>
  <c r="E1440" i="1"/>
  <c r="L1439" i="1"/>
  <c r="E1439" i="1"/>
  <c r="L1438" i="1"/>
  <c r="E1438" i="1"/>
  <c r="L1437" i="1"/>
  <c r="E1437" i="1"/>
  <c r="L1436" i="1"/>
  <c r="E1436" i="1"/>
  <c r="L1435" i="1"/>
  <c r="E1435" i="1"/>
  <c r="L1434" i="1"/>
  <c r="E1434" i="1"/>
  <c r="L1433" i="1"/>
  <c r="E1433" i="1"/>
  <c r="L1432" i="1"/>
  <c r="E1432" i="1"/>
  <c r="L1431" i="1"/>
  <c r="E1431" i="1"/>
  <c r="L1430" i="1"/>
  <c r="E1430" i="1"/>
  <c r="L1429" i="1"/>
  <c r="E1429" i="1"/>
  <c r="L1428" i="1"/>
  <c r="E1428" i="1"/>
  <c r="L1427" i="1"/>
  <c r="E1427" i="1"/>
  <c r="L1426" i="1"/>
  <c r="E1426" i="1"/>
  <c r="L1425" i="1"/>
  <c r="E1425" i="1"/>
  <c r="L1424" i="1"/>
  <c r="E1424" i="1"/>
  <c r="L1423" i="1"/>
  <c r="E1423" i="1"/>
  <c r="L1422" i="1"/>
  <c r="E1422" i="1"/>
  <c r="L1421" i="1"/>
  <c r="E1421" i="1"/>
  <c r="L1420" i="1"/>
  <c r="E1420" i="1"/>
  <c r="L1419" i="1"/>
  <c r="E1419" i="1"/>
  <c r="L1418" i="1"/>
  <c r="E1418" i="1"/>
  <c r="L1417" i="1"/>
  <c r="E1417" i="1"/>
  <c r="L1416" i="1"/>
  <c r="E1416" i="1"/>
  <c r="L1415" i="1"/>
  <c r="E1415" i="1"/>
  <c r="L1414" i="1"/>
  <c r="E1414" i="1"/>
  <c r="L1413" i="1"/>
  <c r="E1413" i="1"/>
  <c r="L1412" i="1"/>
  <c r="E1412" i="1"/>
  <c r="L1411" i="1"/>
  <c r="E1411" i="1"/>
  <c r="L1410" i="1"/>
  <c r="E1410" i="1"/>
  <c r="L1409" i="1"/>
  <c r="E1409" i="1"/>
  <c r="L1408" i="1"/>
  <c r="E1408" i="1"/>
  <c r="L1407" i="1"/>
  <c r="E1407" i="1"/>
  <c r="L1406" i="1"/>
  <c r="E1406" i="1"/>
  <c r="L1405" i="1"/>
  <c r="E1405" i="1"/>
  <c r="L1404" i="1"/>
  <c r="E1404" i="1"/>
  <c r="L1403" i="1"/>
  <c r="E1403" i="1"/>
  <c r="L1402" i="1"/>
  <c r="E1402" i="1"/>
  <c r="L1401" i="1"/>
  <c r="E1401" i="1"/>
  <c r="L1400" i="1"/>
  <c r="E1400" i="1"/>
  <c r="L1399" i="1"/>
  <c r="E1399" i="1"/>
  <c r="L1398" i="1"/>
  <c r="E1398" i="1"/>
  <c r="L1397" i="1"/>
  <c r="E1397" i="1"/>
  <c r="L1396" i="1"/>
  <c r="E1396" i="1"/>
  <c r="L1395" i="1"/>
  <c r="E1395" i="1"/>
  <c r="L1394" i="1"/>
  <c r="E1394" i="1"/>
  <c r="L1393" i="1"/>
  <c r="E1393" i="1"/>
  <c r="L1392" i="1"/>
  <c r="E1392" i="1"/>
  <c r="L1391" i="1"/>
  <c r="E1391" i="1"/>
  <c r="L1390" i="1"/>
  <c r="E1390" i="1"/>
  <c r="L1389" i="1"/>
  <c r="E1389" i="1"/>
  <c r="L1388" i="1"/>
  <c r="E1388" i="1"/>
  <c r="L1387" i="1"/>
  <c r="E1387" i="1"/>
  <c r="L1386" i="1"/>
  <c r="E1386" i="1"/>
  <c r="L1385" i="1"/>
  <c r="E1385" i="1"/>
  <c r="L1384" i="1"/>
  <c r="E1384" i="1"/>
  <c r="L1383" i="1"/>
  <c r="E1383" i="1"/>
  <c r="L1382" i="1"/>
  <c r="E1382" i="1"/>
  <c r="L1381" i="1"/>
  <c r="E1381" i="1"/>
  <c r="L1380" i="1"/>
  <c r="E1380" i="1"/>
  <c r="L1379" i="1"/>
  <c r="E1379" i="1"/>
  <c r="L1378" i="1"/>
  <c r="E1378" i="1"/>
  <c r="L1377" i="1"/>
  <c r="E1377" i="1"/>
  <c r="L1376" i="1"/>
  <c r="E1376" i="1"/>
  <c r="L1375" i="1"/>
  <c r="E1375" i="1"/>
  <c r="L1374" i="1"/>
  <c r="E1374" i="1"/>
  <c r="L1373" i="1"/>
  <c r="E1373" i="1"/>
  <c r="L1372" i="1"/>
  <c r="E1372" i="1"/>
  <c r="L1371" i="1"/>
  <c r="E1371" i="1"/>
  <c r="L1370" i="1"/>
  <c r="E1370" i="1"/>
  <c r="L1369" i="1"/>
  <c r="E1369" i="1"/>
  <c r="L1368" i="1"/>
  <c r="E1368" i="1"/>
  <c r="L1367" i="1"/>
  <c r="E1367" i="1"/>
  <c r="L1366" i="1"/>
  <c r="E1366" i="1"/>
  <c r="L1365" i="1"/>
  <c r="E1365" i="1"/>
  <c r="L1364" i="1"/>
  <c r="E1364" i="1"/>
  <c r="L1363" i="1"/>
  <c r="E1363" i="1"/>
  <c r="L1362" i="1"/>
  <c r="E1362" i="1"/>
  <c r="L1361" i="1"/>
  <c r="E1361" i="1"/>
  <c r="L1360" i="1"/>
  <c r="E1360" i="1"/>
  <c r="L1359" i="1"/>
  <c r="E1359" i="1"/>
  <c r="L1358" i="1"/>
  <c r="E1358" i="1"/>
  <c r="L1357" i="1"/>
  <c r="E1357" i="1"/>
  <c r="L1356" i="1"/>
  <c r="E1356" i="1"/>
  <c r="L1355" i="1"/>
  <c r="E1355" i="1"/>
  <c r="L1354" i="1"/>
  <c r="E1354" i="1"/>
  <c r="L1353" i="1"/>
  <c r="E1353" i="1"/>
  <c r="L1352" i="1"/>
  <c r="E1352" i="1"/>
  <c r="L1351" i="1"/>
  <c r="E1351" i="1"/>
  <c r="L1350" i="1"/>
  <c r="E1350" i="1"/>
  <c r="L1349" i="1"/>
  <c r="E1349" i="1"/>
  <c r="L1348" i="1"/>
  <c r="E1348" i="1"/>
  <c r="L1347" i="1"/>
  <c r="E1347" i="1"/>
  <c r="L1346" i="1"/>
  <c r="E1346" i="1"/>
  <c r="L1345" i="1"/>
  <c r="E1345" i="1"/>
  <c r="L1344" i="1"/>
  <c r="E1344" i="1"/>
  <c r="L1343" i="1"/>
  <c r="E1343" i="1"/>
  <c r="L1342" i="1"/>
  <c r="E1342" i="1"/>
  <c r="L1341" i="1"/>
  <c r="E1341" i="1"/>
  <c r="L1340" i="1"/>
  <c r="E1340" i="1"/>
  <c r="L1339" i="1"/>
  <c r="E1339" i="1"/>
  <c r="L1338" i="1"/>
  <c r="E1338" i="1"/>
  <c r="L1337" i="1"/>
  <c r="E1337" i="1"/>
  <c r="L1336" i="1"/>
  <c r="E1336" i="1"/>
  <c r="L1335" i="1"/>
  <c r="E1335" i="1"/>
  <c r="L1334" i="1"/>
  <c r="E1334" i="1"/>
  <c r="L1333" i="1"/>
  <c r="E1333" i="1"/>
  <c r="L1332" i="1"/>
  <c r="E1332" i="1"/>
  <c r="L1331" i="1"/>
  <c r="E1331" i="1"/>
  <c r="L1330" i="1"/>
  <c r="E1330" i="1"/>
  <c r="L1329" i="1"/>
  <c r="E1329" i="1"/>
  <c r="L1328" i="1"/>
  <c r="E1328" i="1"/>
  <c r="L1327" i="1"/>
  <c r="E1327" i="1"/>
  <c r="L1326" i="1"/>
  <c r="E1326" i="1"/>
  <c r="L1325" i="1"/>
  <c r="E1325" i="1"/>
  <c r="L1324" i="1"/>
  <c r="E1324" i="1"/>
  <c r="L1323" i="1"/>
  <c r="E1323" i="1"/>
  <c r="L1322" i="1"/>
  <c r="E1322" i="1"/>
  <c r="L1321" i="1"/>
  <c r="E1321" i="1"/>
  <c r="L1320" i="1"/>
  <c r="E1320" i="1"/>
  <c r="L1319" i="1"/>
  <c r="E1319" i="1"/>
  <c r="L1318" i="1"/>
  <c r="E1318" i="1"/>
  <c r="L1317" i="1"/>
  <c r="E1317" i="1"/>
  <c r="L1316" i="1"/>
  <c r="E1316" i="1"/>
  <c r="L1315" i="1"/>
  <c r="E1315" i="1"/>
  <c r="L1314" i="1"/>
  <c r="E1314" i="1"/>
  <c r="L1313" i="1"/>
  <c r="E1313" i="1"/>
  <c r="L1312" i="1"/>
  <c r="E1312" i="1"/>
  <c r="L1311" i="1"/>
  <c r="E1311" i="1"/>
  <c r="L1310" i="1"/>
  <c r="E1310" i="1"/>
  <c r="L1309" i="1"/>
  <c r="E1309" i="1"/>
  <c r="L1308" i="1"/>
  <c r="E1308" i="1"/>
  <c r="L1307" i="1"/>
  <c r="E1307" i="1"/>
  <c r="L1306" i="1"/>
  <c r="E1306" i="1"/>
  <c r="L1305" i="1"/>
  <c r="E1305" i="1"/>
  <c r="L1304" i="1"/>
  <c r="E1304" i="1"/>
  <c r="L1303" i="1"/>
  <c r="E1303" i="1"/>
  <c r="L1302" i="1"/>
  <c r="E1302" i="1"/>
  <c r="L1301" i="1"/>
  <c r="E1301" i="1"/>
  <c r="L1300" i="1"/>
  <c r="E1300" i="1"/>
  <c r="L1299" i="1"/>
  <c r="E1299" i="1"/>
  <c r="L1298" i="1"/>
  <c r="E1298" i="1"/>
  <c r="L1297" i="1"/>
  <c r="E1297" i="1"/>
  <c r="L1296" i="1"/>
  <c r="E1296" i="1"/>
  <c r="L1295" i="1"/>
  <c r="E1295" i="1"/>
  <c r="L1294" i="1"/>
  <c r="E1294" i="1"/>
  <c r="L1293" i="1"/>
  <c r="E1293" i="1"/>
  <c r="L1292" i="1"/>
  <c r="E1292" i="1"/>
  <c r="L1291" i="1"/>
  <c r="E1291" i="1"/>
  <c r="L1290" i="1"/>
  <c r="E1290" i="1"/>
  <c r="L1289" i="1"/>
  <c r="E1289" i="1"/>
  <c r="L1288" i="1"/>
  <c r="E1288" i="1"/>
  <c r="L1287" i="1"/>
  <c r="E1287" i="1"/>
  <c r="L1286" i="1"/>
  <c r="E1286" i="1"/>
  <c r="L1285" i="1"/>
  <c r="E1285" i="1"/>
  <c r="L1284" i="1"/>
  <c r="E1284" i="1"/>
  <c r="L1283" i="1"/>
  <c r="E1283" i="1"/>
  <c r="L1282" i="1"/>
  <c r="E1282" i="1"/>
  <c r="L1281" i="1"/>
  <c r="E1281" i="1"/>
  <c r="L1280" i="1"/>
  <c r="E1280" i="1"/>
  <c r="L1279" i="1"/>
  <c r="E1279" i="1"/>
  <c r="L1278" i="1"/>
  <c r="E1278" i="1"/>
  <c r="L1277" i="1"/>
  <c r="E1277" i="1"/>
  <c r="L1276" i="1"/>
  <c r="E1276" i="1"/>
  <c r="L1275" i="1"/>
  <c r="E1275" i="1"/>
  <c r="L1274" i="1"/>
  <c r="E1274" i="1"/>
  <c r="L1273" i="1"/>
  <c r="E1273" i="1"/>
  <c r="L1272" i="1"/>
  <c r="E1272" i="1"/>
  <c r="L1271" i="1"/>
  <c r="E1271" i="1"/>
  <c r="L1270" i="1"/>
  <c r="E1270" i="1"/>
  <c r="L1269" i="1"/>
  <c r="E1269" i="1"/>
  <c r="L1268" i="1"/>
  <c r="E1268" i="1"/>
  <c r="L1267" i="1"/>
  <c r="E1267" i="1"/>
  <c r="L1266" i="1"/>
  <c r="E1266" i="1"/>
  <c r="L1265" i="1"/>
  <c r="E1265" i="1"/>
  <c r="L1264" i="1"/>
  <c r="E1264" i="1"/>
  <c r="L1263" i="1"/>
  <c r="E1263" i="1"/>
  <c r="L1262" i="1"/>
  <c r="E1262" i="1"/>
  <c r="L1261" i="1"/>
  <c r="E1261" i="1"/>
  <c r="L1260" i="1"/>
  <c r="E1260" i="1"/>
  <c r="L1259" i="1"/>
  <c r="E1259" i="1"/>
  <c r="L1258" i="1"/>
  <c r="E1258" i="1"/>
  <c r="L1257" i="1"/>
  <c r="E1257" i="1"/>
  <c r="L1256" i="1"/>
  <c r="E1256" i="1"/>
  <c r="L1255" i="1"/>
  <c r="E1255" i="1"/>
  <c r="L1254" i="1"/>
  <c r="E1254" i="1"/>
  <c r="L1253" i="1"/>
  <c r="E1253" i="1"/>
  <c r="L1252" i="1"/>
  <c r="E1252" i="1"/>
  <c r="L1251" i="1"/>
  <c r="E1251" i="1"/>
  <c r="L1250" i="1"/>
  <c r="E1250" i="1"/>
  <c r="L1249" i="1"/>
  <c r="E1249" i="1"/>
  <c r="L1248" i="1"/>
  <c r="E1248" i="1"/>
  <c r="L1247" i="1"/>
  <c r="E1247" i="1"/>
  <c r="L1246" i="1"/>
  <c r="E1246" i="1"/>
  <c r="L1245" i="1"/>
  <c r="E1245" i="1"/>
  <c r="L1244" i="1"/>
  <c r="E1244" i="1"/>
  <c r="L1243" i="1"/>
  <c r="E1243" i="1"/>
  <c r="L1242" i="1"/>
  <c r="E1242" i="1"/>
  <c r="L1241" i="1"/>
  <c r="E1241" i="1"/>
  <c r="L1240" i="1"/>
  <c r="E1240" i="1"/>
  <c r="L1239" i="1"/>
  <c r="E1239" i="1"/>
  <c r="L1238" i="1"/>
  <c r="E1238" i="1"/>
  <c r="L1237" i="1"/>
  <c r="E1237" i="1"/>
  <c r="L1236" i="1"/>
  <c r="E1236" i="1"/>
  <c r="L1235" i="1"/>
  <c r="E1235" i="1"/>
  <c r="L1234" i="1"/>
  <c r="E1234" i="1"/>
  <c r="L1233" i="1"/>
  <c r="E1233" i="1"/>
  <c r="L1232" i="1"/>
  <c r="E1232" i="1"/>
  <c r="L1231" i="1"/>
  <c r="E1231" i="1"/>
  <c r="L1230" i="1"/>
  <c r="E1230" i="1"/>
  <c r="L1229" i="1"/>
  <c r="E1229" i="1"/>
  <c r="L1228" i="1"/>
  <c r="E1228" i="1"/>
  <c r="L1227" i="1"/>
  <c r="E1227" i="1"/>
  <c r="L1226" i="1"/>
  <c r="E1226" i="1"/>
  <c r="L1225" i="1"/>
  <c r="E1225" i="1"/>
  <c r="L1224" i="1"/>
  <c r="E1224" i="1"/>
  <c r="L1223" i="1"/>
  <c r="E1223" i="1"/>
  <c r="L1222" i="1"/>
  <c r="E1222" i="1"/>
  <c r="L1221" i="1"/>
  <c r="E1221" i="1"/>
  <c r="L1220" i="1"/>
  <c r="E1220" i="1"/>
  <c r="L1219" i="1"/>
  <c r="E1219" i="1"/>
  <c r="L1218" i="1"/>
  <c r="E1218" i="1"/>
  <c r="L1217" i="1"/>
  <c r="E1217" i="1"/>
  <c r="L1216" i="1"/>
  <c r="E1216" i="1"/>
  <c r="L1215" i="1"/>
  <c r="E1215" i="1"/>
  <c r="L1214" i="1"/>
  <c r="E1214" i="1"/>
  <c r="L1213" i="1"/>
  <c r="E1213" i="1"/>
  <c r="L1212" i="1"/>
  <c r="E1212" i="1"/>
  <c r="L1211" i="1"/>
  <c r="E1211" i="1"/>
  <c r="L1210" i="1"/>
  <c r="E1210" i="1"/>
  <c r="L1209" i="1"/>
  <c r="E1209" i="1"/>
  <c r="L1208" i="1"/>
  <c r="E1208" i="1"/>
  <c r="L1207" i="1"/>
  <c r="E1207" i="1"/>
  <c r="L1206" i="1"/>
  <c r="E1206" i="1"/>
  <c r="L1205" i="1"/>
  <c r="E1205" i="1"/>
  <c r="L1204" i="1"/>
  <c r="E1204" i="1"/>
  <c r="L1203" i="1"/>
  <c r="E1203" i="1"/>
  <c r="L1202" i="1"/>
  <c r="E1202" i="1"/>
  <c r="L1201" i="1"/>
  <c r="E1201" i="1"/>
  <c r="L1200" i="1"/>
  <c r="E1200" i="1"/>
  <c r="L1199" i="1"/>
  <c r="E1199" i="1"/>
  <c r="L1198" i="1"/>
  <c r="E1198" i="1"/>
  <c r="L1197" i="1"/>
  <c r="E1197" i="1"/>
  <c r="L1196" i="1"/>
  <c r="E1196" i="1"/>
  <c r="L1195" i="1"/>
  <c r="E1195" i="1"/>
  <c r="L1194" i="1"/>
  <c r="E1194" i="1"/>
  <c r="L1193" i="1"/>
  <c r="E1193" i="1"/>
  <c r="L1192" i="1"/>
  <c r="E1192" i="1"/>
  <c r="L1191" i="1"/>
  <c r="E1191" i="1"/>
  <c r="L1190" i="1"/>
  <c r="E1190" i="1"/>
  <c r="L1189" i="1"/>
  <c r="E1189" i="1"/>
  <c r="L1188" i="1"/>
  <c r="E1188" i="1"/>
  <c r="L1187" i="1"/>
  <c r="E1187" i="1"/>
  <c r="L1186" i="1"/>
  <c r="E1186" i="1"/>
  <c r="L1185" i="1"/>
  <c r="E1185" i="1"/>
  <c r="L1184" i="1"/>
  <c r="E1184" i="1"/>
  <c r="L1183" i="1"/>
  <c r="E1183" i="1"/>
  <c r="L1182" i="1"/>
  <c r="E1182" i="1"/>
  <c r="L1181" i="1"/>
  <c r="E1181" i="1"/>
  <c r="L1180" i="1"/>
  <c r="E1180" i="1"/>
  <c r="L1179" i="1"/>
  <c r="E1179" i="1"/>
  <c r="L1178" i="1"/>
  <c r="E1178" i="1"/>
  <c r="L1177" i="1"/>
  <c r="E1177" i="1"/>
  <c r="L1176" i="1"/>
  <c r="E1176" i="1"/>
  <c r="L1175" i="1"/>
  <c r="E1175" i="1"/>
  <c r="L1174" i="1"/>
  <c r="E1174" i="1"/>
  <c r="L1173" i="1"/>
  <c r="E1173" i="1"/>
  <c r="L1172" i="1"/>
  <c r="E1172" i="1"/>
  <c r="L1171" i="1"/>
  <c r="E1171" i="1"/>
  <c r="L1170" i="1"/>
  <c r="E1170" i="1"/>
  <c r="L1169" i="1"/>
  <c r="E1169" i="1"/>
  <c r="L1168" i="1"/>
  <c r="E1168" i="1"/>
  <c r="L1167" i="1"/>
  <c r="E1167" i="1"/>
  <c r="L1166" i="1"/>
  <c r="E1166" i="1"/>
  <c r="L1165" i="1"/>
  <c r="E1165" i="1"/>
  <c r="L1164" i="1"/>
  <c r="E1164" i="1"/>
  <c r="L1163" i="1"/>
  <c r="E1163" i="1"/>
  <c r="L1162" i="1"/>
  <c r="E1162" i="1"/>
  <c r="L1161" i="1"/>
  <c r="E1161" i="1"/>
  <c r="L1160" i="1"/>
  <c r="E1160" i="1"/>
  <c r="L1159" i="1"/>
  <c r="E1159" i="1"/>
  <c r="L1158" i="1"/>
  <c r="E1158" i="1"/>
  <c r="L1157" i="1"/>
  <c r="E1157" i="1"/>
  <c r="L1156" i="1"/>
  <c r="E1156" i="1"/>
  <c r="L1155" i="1"/>
  <c r="E1155" i="1"/>
  <c r="L1154" i="1"/>
  <c r="E1154" i="1"/>
  <c r="L1153" i="1"/>
  <c r="E1153" i="1"/>
  <c r="L1152" i="1"/>
  <c r="E1152" i="1"/>
  <c r="L1151" i="1"/>
  <c r="E1151" i="1"/>
  <c r="L1150" i="1"/>
  <c r="E1150" i="1"/>
  <c r="L1149" i="1"/>
  <c r="E1149" i="1"/>
  <c r="L1148" i="1"/>
  <c r="E1148" i="1"/>
  <c r="L1147" i="1"/>
  <c r="E1147" i="1"/>
  <c r="L1146" i="1"/>
  <c r="E1146" i="1"/>
  <c r="L1145" i="1"/>
  <c r="E1145" i="1"/>
  <c r="L1144" i="1"/>
  <c r="E1144" i="1"/>
  <c r="L1143" i="1"/>
  <c r="E1143" i="1"/>
  <c r="L1142" i="1"/>
  <c r="E1142" i="1"/>
  <c r="L1141" i="1"/>
  <c r="E1141" i="1"/>
  <c r="L1140" i="1"/>
  <c r="E1140" i="1"/>
  <c r="L1139" i="1"/>
  <c r="E1139" i="1"/>
  <c r="L1138" i="1"/>
  <c r="E1138" i="1"/>
  <c r="L1137" i="1"/>
  <c r="E1137" i="1"/>
  <c r="L1136" i="1"/>
  <c r="E1136" i="1"/>
  <c r="L1135" i="1"/>
  <c r="E1135" i="1"/>
  <c r="L1134" i="1"/>
  <c r="E1134" i="1"/>
  <c r="L1133" i="1"/>
  <c r="E1133" i="1"/>
  <c r="L1132" i="1"/>
  <c r="E1132" i="1"/>
  <c r="L1131" i="1"/>
  <c r="E1131" i="1"/>
  <c r="L1130" i="1"/>
  <c r="E1130" i="1"/>
  <c r="L1129" i="1"/>
  <c r="E1129" i="1"/>
  <c r="L1128" i="1"/>
  <c r="E1128" i="1"/>
  <c r="L1127" i="1"/>
  <c r="E1127" i="1"/>
  <c r="L1126" i="1"/>
  <c r="E1126" i="1"/>
  <c r="L1125" i="1"/>
  <c r="E1125" i="1"/>
  <c r="L1124" i="1"/>
  <c r="E1124" i="1"/>
  <c r="L1123" i="1"/>
  <c r="E1123" i="1"/>
  <c r="L1122" i="1"/>
  <c r="E1122" i="1"/>
  <c r="L1121" i="1"/>
  <c r="E1121" i="1"/>
  <c r="L1120" i="1"/>
  <c r="E1120" i="1"/>
  <c r="L1119" i="1"/>
  <c r="E1119" i="1"/>
  <c r="L1118" i="1"/>
  <c r="E1118" i="1"/>
  <c r="L1117" i="1"/>
  <c r="E1117" i="1"/>
  <c r="L1116" i="1"/>
  <c r="E1116" i="1"/>
  <c r="L1115" i="1"/>
  <c r="E1115" i="1"/>
  <c r="L1114" i="1"/>
  <c r="E1114" i="1"/>
  <c r="L1113" i="1"/>
  <c r="E1113" i="1"/>
  <c r="L1112" i="1"/>
  <c r="E1112" i="1"/>
  <c r="L1111" i="1"/>
  <c r="E1111" i="1"/>
  <c r="L1110" i="1"/>
  <c r="E1110" i="1"/>
  <c r="L1109" i="1"/>
  <c r="E1109" i="1"/>
  <c r="L1108" i="1"/>
  <c r="E1108" i="1"/>
  <c r="L1107" i="1"/>
  <c r="E1107" i="1"/>
  <c r="L1106" i="1"/>
  <c r="E1106" i="1"/>
  <c r="L1105" i="1"/>
  <c r="E1105" i="1"/>
  <c r="L1104" i="1"/>
  <c r="E1104" i="1"/>
  <c r="L1103" i="1"/>
  <c r="E1103" i="1"/>
  <c r="L1102" i="1"/>
  <c r="E1102" i="1"/>
  <c r="L1101" i="1"/>
  <c r="E1101" i="1"/>
  <c r="L1100" i="1"/>
  <c r="E1100" i="1"/>
  <c r="L1099" i="1"/>
  <c r="E1099" i="1"/>
  <c r="L1098" i="1"/>
  <c r="E1098" i="1"/>
  <c r="L1097" i="1"/>
  <c r="E1097" i="1"/>
  <c r="L1096" i="1"/>
  <c r="E1096" i="1"/>
  <c r="L1095" i="1"/>
  <c r="E1095" i="1"/>
  <c r="L1094" i="1"/>
  <c r="E1094" i="1"/>
  <c r="L1093" i="1"/>
  <c r="E1093" i="1"/>
  <c r="L1092" i="1"/>
  <c r="E1092" i="1"/>
  <c r="L1091" i="1"/>
  <c r="E1091" i="1"/>
  <c r="L1090" i="1"/>
  <c r="E1090" i="1"/>
  <c r="L1089" i="1"/>
  <c r="E1089" i="1"/>
  <c r="L1088" i="1"/>
  <c r="E1088" i="1"/>
  <c r="L1087" i="1"/>
  <c r="E1087" i="1"/>
  <c r="L1086" i="1"/>
  <c r="E1086" i="1"/>
  <c r="L1085" i="1"/>
  <c r="E1085" i="1"/>
  <c r="L1084" i="1"/>
  <c r="E1084" i="1"/>
  <c r="L1083" i="1"/>
  <c r="E1083" i="1"/>
  <c r="L1082" i="1"/>
  <c r="E1082" i="1"/>
  <c r="L1081" i="1"/>
  <c r="E1081" i="1"/>
  <c r="L1080" i="1"/>
  <c r="E1080" i="1"/>
  <c r="L1079" i="1"/>
  <c r="E1079" i="1"/>
  <c r="L1078" i="1"/>
  <c r="E1078" i="1"/>
  <c r="L1077" i="1"/>
  <c r="E1077" i="1"/>
  <c r="L1076" i="1"/>
  <c r="E1076" i="1"/>
  <c r="L1075" i="1"/>
  <c r="E1075" i="1"/>
  <c r="L1074" i="1"/>
  <c r="E1074" i="1"/>
  <c r="L1073" i="1"/>
  <c r="E1073" i="1"/>
  <c r="L1072" i="1"/>
  <c r="E1072" i="1"/>
  <c r="L1071" i="1"/>
  <c r="E1071" i="1"/>
  <c r="L1070" i="1"/>
  <c r="E1070" i="1"/>
  <c r="L1069" i="1"/>
  <c r="E1069" i="1"/>
  <c r="L1068" i="1"/>
  <c r="E1068" i="1"/>
  <c r="L1067" i="1"/>
  <c r="E1067" i="1"/>
  <c r="L1066" i="1"/>
  <c r="E1066" i="1"/>
  <c r="L1065" i="1"/>
  <c r="E1065" i="1"/>
  <c r="L1064" i="1"/>
  <c r="E1064" i="1"/>
  <c r="L1063" i="1"/>
  <c r="E1063" i="1"/>
  <c r="L1062" i="1"/>
  <c r="E1062" i="1"/>
  <c r="L1061" i="1"/>
  <c r="E1061" i="1"/>
  <c r="L1060" i="1"/>
  <c r="E1060" i="1"/>
  <c r="L1059" i="1"/>
  <c r="E1059" i="1"/>
  <c r="L1058" i="1"/>
  <c r="E1058" i="1"/>
  <c r="L1057" i="1"/>
  <c r="E1057" i="1"/>
  <c r="L1056" i="1"/>
  <c r="E1056" i="1"/>
  <c r="L1055" i="1"/>
  <c r="E1055" i="1"/>
  <c r="L1054" i="1"/>
  <c r="E1054" i="1"/>
  <c r="L1053" i="1"/>
  <c r="E1053" i="1"/>
  <c r="L1052" i="1"/>
  <c r="E1052" i="1"/>
  <c r="L1051" i="1"/>
  <c r="E1051" i="1"/>
  <c r="L1050" i="1"/>
  <c r="E1050" i="1"/>
  <c r="L1049" i="1"/>
  <c r="E1049" i="1"/>
  <c r="L1048" i="1"/>
  <c r="E1048" i="1"/>
  <c r="L1047" i="1"/>
  <c r="E1047" i="1"/>
  <c r="L1046" i="1"/>
  <c r="E1046" i="1"/>
  <c r="L1045" i="1"/>
  <c r="E1045" i="1"/>
  <c r="L1044" i="1"/>
  <c r="E1044" i="1"/>
  <c r="L1043" i="1"/>
  <c r="E1043" i="1"/>
  <c r="L1042" i="1"/>
  <c r="E1042" i="1"/>
  <c r="L1041" i="1"/>
  <c r="E1041" i="1"/>
  <c r="L1040" i="1"/>
  <c r="E1040" i="1"/>
  <c r="L1039" i="1"/>
  <c r="E1039" i="1"/>
  <c r="L1038" i="1"/>
  <c r="E1038" i="1"/>
  <c r="L1037" i="1"/>
  <c r="E1037" i="1"/>
  <c r="L1036" i="1"/>
  <c r="E1036" i="1"/>
  <c r="L1035" i="1"/>
  <c r="E1035" i="1"/>
  <c r="L1034" i="1"/>
  <c r="E1034" i="1"/>
  <c r="L1033" i="1"/>
  <c r="E1033" i="1"/>
  <c r="L1032" i="1"/>
  <c r="E1032" i="1"/>
  <c r="L1031" i="1"/>
  <c r="E1031" i="1"/>
  <c r="L1030" i="1"/>
  <c r="E1030" i="1"/>
  <c r="L1029" i="1"/>
  <c r="E1029" i="1"/>
  <c r="L1028" i="1"/>
  <c r="E1028" i="1"/>
  <c r="L1027" i="1"/>
  <c r="E1027" i="1"/>
  <c r="L1026" i="1"/>
  <c r="E1026" i="1"/>
  <c r="L1025" i="1"/>
  <c r="E1025" i="1"/>
  <c r="L1024" i="1"/>
  <c r="E1024" i="1"/>
  <c r="L1023" i="1"/>
  <c r="E1023" i="1"/>
  <c r="L1022" i="1"/>
  <c r="E1022" i="1"/>
  <c r="L1021" i="1"/>
  <c r="E1021" i="1"/>
  <c r="L1020" i="1"/>
  <c r="E1020" i="1"/>
  <c r="L1019" i="1"/>
  <c r="E1019" i="1"/>
  <c r="L1018" i="1"/>
  <c r="E1018" i="1"/>
  <c r="L1017" i="1"/>
  <c r="E1017" i="1"/>
  <c r="L1016" i="1"/>
  <c r="E1016" i="1"/>
  <c r="L1015" i="1"/>
  <c r="E1015" i="1"/>
  <c r="L1014" i="1"/>
  <c r="E1014" i="1"/>
  <c r="L1013" i="1"/>
  <c r="E1013" i="1"/>
  <c r="L1012" i="1"/>
  <c r="E1012" i="1"/>
  <c r="L1011" i="1"/>
  <c r="E1011" i="1"/>
  <c r="L1010" i="1"/>
  <c r="E1010" i="1"/>
  <c r="L1009" i="1"/>
  <c r="E1009" i="1"/>
  <c r="L1008" i="1"/>
  <c r="E1008" i="1"/>
  <c r="L1007" i="1"/>
  <c r="E1007" i="1"/>
  <c r="L1006" i="1"/>
  <c r="E1006" i="1"/>
  <c r="L1005" i="1"/>
  <c r="E1005" i="1"/>
  <c r="L1004" i="1"/>
  <c r="E1004" i="1"/>
  <c r="L1003" i="1"/>
  <c r="E1003" i="1"/>
  <c r="L1002" i="1"/>
  <c r="E1002" i="1"/>
  <c r="L1001" i="1"/>
  <c r="E1001" i="1"/>
  <c r="L1000" i="1"/>
  <c r="E1000" i="1"/>
  <c r="L999" i="1"/>
  <c r="E999" i="1"/>
  <c r="L998" i="1"/>
  <c r="E998" i="1"/>
  <c r="L997" i="1"/>
  <c r="E997" i="1"/>
  <c r="L996" i="1"/>
  <c r="E996" i="1"/>
  <c r="L995" i="1"/>
  <c r="E995" i="1"/>
  <c r="L994" i="1"/>
  <c r="E994" i="1"/>
  <c r="L993" i="1"/>
  <c r="E993" i="1"/>
  <c r="L992" i="1"/>
  <c r="E992" i="1"/>
  <c r="L991" i="1"/>
  <c r="E991" i="1"/>
  <c r="L990" i="1"/>
  <c r="E990" i="1"/>
  <c r="L989" i="1"/>
  <c r="E989" i="1"/>
  <c r="L988" i="1"/>
  <c r="E988" i="1"/>
  <c r="L987" i="1"/>
  <c r="E987" i="1"/>
  <c r="L986" i="1"/>
  <c r="E986" i="1"/>
  <c r="L985" i="1"/>
  <c r="E985" i="1"/>
  <c r="L984" i="1"/>
  <c r="E984" i="1"/>
  <c r="L983" i="1"/>
  <c r="E983" i="1"/>
  <c r="L982" i="1"/>
  <c r="E982" i="1"/>
  <c r="L981" i="1"/>
  <c r="E981" i="1"/>
  <c r="L980" i="1"/>
  <c r="E980" i="1"/>
  <c r="L979" i="1"/>
  <c r="E979" i="1"/>
  <c r="L978" i="1"/>
  <c r="E978" i="1"/>
  <c r="L977" i="1"/>
  <c r="E977" i="1"/>
  <c r="L976" i="1"/>
  <c r="E976" i="1"/>
  <c r="L975" i="1"/>
  <c r="E975" i="1"/>
  <c r="L974" i="1"/>
  <c r="E974" i="1"/>
  <c r="L973" i="1"/>
  <c r="E973" i="1"/>
  <c r="L972" i="1"/>
  <c r="E972" i="1"/>
  <c r="L971" i="1"/>
  <c r="E971" i="1"/>
  <c r="L970" i="1"/>
  <c r="E970" i="1"/>
  <c r="L969" i="1"/>
  <c r="E969" i="1"/>
  <c r="L968" i="1"/>
  <c r="E968" i="1"/>
  <c r="L967" i="1"/>
  <c r="E967" i="1"/>
  <c r="L966" i="1"/>
  <c r="E966" i="1"/>
  <c r="L965" i="1"/>
  <c r="E965" i="1"/>
  <c r="L964" i="1"/>
  <c r="E964" i="1"/>
  <c r="L963" i="1"/>
  <c r="E963" i="1"/>
  <c r="L962" i="1"/>
  <c r="E962" i="1"/>
  <c r="L961" i="1"/>
  <c r="E961" i="1"/>
  <c r="L960" i="1"/>
  <c r="E960" i="1"/>
  <c r="L959" i="1"/>
  <c r="E959" i="1"/>
  <c r="L958" i="1"/>
  <c r="E958" i="1"/>
  <c r="L957" i="1"/>
  <c r="E957" i="1"/>
  <c r="L956" i="1"/>
  <c r="E956" i="1"/>
  <c r="L955" i="1"/>
  <c r="E955" i="1"/>
  <c r="L954" i="1"/>
  <c r="E954" i="1"/>
  <c r="L953" i="1"/>
  <c r="E953" i="1"/>
  <c r="L952" i="1"/>
  <c r="E952" i="1"/>
  <c r="L951" i="1"/>
  <c r="E951" i="1"/>
  <c r="L950" i="1"/>
  <c r="E950" i="1"/>
  <c r="L949" i="1"/>
  <c r="E949" i="1"/>
  <c r="L948" i="1"/>
  <c r="E948" i="1"/>
  <c r="L947" i="1"/>
  <c r="E947" i="1"/>
  <c r="L946" i="1"/>
  <c r="E946" i="1"/>
  <c r="L945" i="1"/>
  <c r="E945" i="1"/>
  <c r="L944" i="1"/>
  <c r="E944" i="1"/>
  <c r="L943" i="1"/>
  <c r="E943" i="1"/>
  <c r="L942" i="1"/>
  <c r="E942" i="1"/>
  <c r="L941" i="1"/>
  <c r="E941" i="1"/>
  <c r="L940" i="1"/>
  <c r="E940" i="1"/>
  <c r="L939" i="1"/>
  <c r="E939" i="1"/>
  <c r="L938" i="1"/>
  <c r="E938" i="1"/>
  <c r="L937" i="1"/>
  <c r="E937" i="1"/>
  <c r="L936" i="1"/>
  <c r="E936" i="1"/>
  <c r="L935" i="1"/>
  <c r="E935" i="1"/>
  <c r="L934" i="1"/>
  <c r="E934" i="1"/>
  <c r="L933" i="1"/>
  <c r="E933" i="1"/>
  <c r="L932" i="1"/>
  <c r="E932" i="1"/>
  <c r="L931" i="1"/>
  <c r="E931" i="1"/>
  <c r="L930" i="1"/>
  <c r="E930" i="1"/>
  <c r="L929" i="1"/>
  <c r="E929" i="1"/>
  <c r="L928" i="1"/>
  <c r="E928" i="1"/>
  <c r="L927" i="1"/>
  <c r="E927" i="1"/>
  <c r="L926" i="1"/>
  <c r="E926" i="1"/>
  <c r="L925" i="1"/>
  <c r="E925" i="1"/>
  <c r="L924" i="1"/>
  <c r="E924" i="1"/>
  <c r="L923" i="1"/>
  <c r="E923" i="1"/>
  <c r="L922" i="1"/>
  <c r="E922" i="1"/>
  <c r="L921" i="1"/>
  <c r="E921" i="1"/>
  <c r="L920" i="1"/>
  <c r="E920" i="1"/>
  <c r="L919" i="1"/>
  <c r="E919" i="1"/>
  <c r="L918" i="1"/>
  <c r="E918" i="1"/>
  <c r="L917" i="1"/>
  <c r="E917" i="1"/>
  <c r="L916" i="1"/>
  <c r="E916" i="1"/>
  <c r="L915" i="1"/>
  <c r="E915" i="1"/>
  <c r="L914" i="1"/>
  <c r="E914" i="1"/>
  <c r="L913" i="1"/>
  <c r="E913" i="1"/>
  <c r="L912" i="1"/>
  <c r="E912" i="1"/>
  <c r="L911" i="1"/>
  <c r="E911" i="1"/>
  <c r="L910" i="1"/>
  <c r="E910" i="1"/>
  <c r="L909" i="1"/>
  <c r="E909" i="1"/>
  <c r="L908" i="1"/>
  <c r="E908" i="1"/>
  <c r="L907" i="1"/>
  <c r="E907" i="1"/>
  <c r="L906" i="1"/>
  <c r="E906" i="1"/>
  <c r="L905" i="1"/>
  <c r="E905" i="1"/>
  <c r="L904" i="1"/>
  <c r="E904" i="1"/>
  <c r="L903" i="1"/>
  <c r="E903" i="1"/>
  <c r="L902" i="1"/>
  <c r="E902" i="1"/>
  <c r="L901" i="1"/>
  <c r="E901" i="1"/>
  <c r="L900" i="1"/>
  <c r="E900" i="1"/>
  <c r="L899" i="1"/>
  <c r="E899" i="1"/>
  <c r="L898" i="1"/>
  <c r="E898" i="1"/>
  <c r="L897" i="1"/>
  <c r="E897" i="1"/>
  <c r="L896" i="1"/>
  <c r="E896" i="1"/>
  <c r="L895" i="1"/>
  <c r="E895" i="1"/>
  <c r="L894" i="1"/>
  <c r="E894" i="1"/>
  <c r="L893" i="1"/>
  <c r="E893" i="1"/>
  <c r="L892" i="1"/>
  <c r="E892" i="1"/>
  <c r="L891" i="1"/>
  <c r="E891" i="1"/>
  <c r="L890" i="1"/>
  <c r="E890" i="1"/>
  <c r="L889" i="1"/>
  <c r="E889" i="1"/>
  <c r="L888" i="1"/>
  <c r="E888" i="1"/>
  <c r="L887" i="1"/>
  <c r="E887" i="1"/>
  <c r="L886" i="1"/>
  <c r="E886" i="1"/>
  <c r="L885" i="1"/>
  <c r="E885" i="1"/>
  <c r="L884" i="1"/>
  <c r="E884" i="1"/>
  <c r="L883" i="1"/>
  <c r="E883" i="1"/>
  <c r="L882" i="1"/>
  <c r="E882" i="1"/>
  <c r="L881" i="1"/>
  <c r="E881" i="1"/>
  <c r="L880" i="1"/>
  <c r="E880" i="1"/>
  <c r="L879" i="1"/>
  <c r="E879" i="1"/>
  <c r="L878" i="1"/>
  <c r="E878" i="1"/>
  <c r="L877" i="1"/>
  <c r="E877" i="1"/>
  <c r="L876" i="1"/>
  <c r="E876" i="1"/>
  <c r="L875" i="1"/>
  <c r="E875" i="1"/>
  <c r="L874" i="1"/>
  <c r="E874" i="1"/>
  <c r="L873" i="1"/>
  <c r="E873" i="1"/>
  <c r="L872" i="1"/>
  <c r="E872" i="1"/>
  <c r="L871" i="1"/>
  <c r="E871" i="1"/>
  <c r="L870" i="1"/>
  <c r="E870" i="1"/>
  <c r="L869" i="1"/>
  <c r="E869" i="1"/>
  <c r="L868" i="1"/>
  <c r="E868" i="1"/>
  <c r="L867" i="1"/>
  <c r="E867" i="1"/>
  <c r="L866" i="1"/>
  <c r="E866" i="1"/>
  <c r="L865" i="1"/>
  <c r="E865" i="1"/>
  <c r="L864" i="1"/>
  <c r="E864" i="1"/>
  <c r="L863" i="1"/>
  <c r="E863" i="1"/>
  <c r="L862" i="1"/>
  <c r="E862" i="1"/>
  <c r="L861" i="1"/>
  <c r="E861" i="1"/>
  <c r="L860" i="1"/>
  <c r="E860" i="1"/>
  <c r="L859" i="1"/>
  <c r="E859" i="1"/>
  <c r="L858" i="1"/>
  <c r="E858" i="1"/>
  <c r="L857" i="1"/>
  <c r="E857" i="1"/>
  <c r="L856" i="1"/>
  <c r="E856" i="1"/>
  <c r="L855" i="1"/>
  <c r="E855" i="1"/>
  <c r="L854" i="1"/>
  <c r="E854" i="1"/>
  <c r="L853" i="1"/>
  <c r="E853" i="1"/>
  <c r="L852" i="1"/>
  <c r="E852" i="1"/>
  <c r="L851" i="1"/>
  <c r="E851" i="1"/>
  <c r="L850" i="1"/>
  <c r="E850" i="1"/>
  <c r="L849" i="1"/>
  <c r="E849" i="1"/>
  <c r="L848" i="1"/>
  <c r="E848" i="1"/>
  <c r="L847" i="1"/>
  <c r="E847" i="1"/>
  <c r="L846" i="1"/>
  <c r="E846" i="1"/>
  <c r="L845" i="1"/>
  <c r="E845" i="1"/>
  <c r="L844" i="1"/>
  <c r="E844" i="1"/>
  <c r="L843" i="1"/>
  <c r="E843" i="1"/>
  <c r="L842" i="1"/>
  <c r="E842" i="1"/>
  <c r="L841" i="1"/>
  <c r="E841" i="1"/>
  <c r="L840" i="1"/>
  <c r="E840" i="1"/>
  <c r="L839" i="1"/>
  <c r="E839" i="1"/>
  <c r="L838" i="1"/>
  <c r="E838" i="1"/>
  <c r="L837" i="1"/>
  <c r="E837" i="1"/>
  <c r="L836" i="1"/>
  <c r="E836" i="1"/>
  <c r="L835" i="1"/>
  <c r="E835" i="1"/>
  <c r="L834" i="1"/>
  <c r="E834" i="1"/>
  <c r="L833" i="1"/>
  <c r="E833" i="1"/>
  <c r="L832" i="1"/>
  <c r="E832" i="1"/>
  <c r="L831" i="1"/>
  <c r="E831" i="1"/>
  <c r="L830" i="1"/>
  <c r="E830" i="1"/>
  <c r="L829" i="1"/>
  <c r="E829" i="1"/>
  <c r="L828" i="1"/>
  <c r="E828" i="1"/>
  <c r="L827" i="1"/>
  <c r="E827" i="1"/>
  <c r="L826" i="1"/>
  <c r="E826" i="1"/>
  <c r="L825" i="1"/>
  <c r="E825" i="1"/>
  <c r="L824" i="1"/>
  <c r="E824" i="1"/>
  <c r="L823" i="1"/>
  <c r="E823" i="1"/>
  <c r="L822" i="1"/>
  <c r="E822" i="1"/>
  <c r="L821" i="1"/>
  <c r="E821" i="1"/>
  <c r="L820" i="1"/>
  <c r="E820" i="1"/>
  <c r="L819" i="1"/>
  <c r="E819" i="1"/>
  <c r="L818" i="1"/>
  <c r="E818" i="1"/>
  <c r="L817" i="1"/>
  <c r="E817" i="1"/>
  <c r="L816" i="1"/>
  <c r="E816" i="1"/>
  <c r="L815" i="1"/>
  <c r="E815" i="1"/>
  <c r="L814" i="1"/>
  <c r="E814" i="1"/>
  <c r="L813" i="1"/>
  <c r="E813" i="1"/>
  <c r="L812" i="1"/>
  <c r="E812" i="1"/>
  <c r="L811" i="1"/>
  <c r="E811" i="1"/>
  <c r="L810" i="1"/>
  <c r="E810" i="1"/>
  <c r="L809" i="1"/>
  <c r="E809" i="1"/>
  <c r="L808" i="1"/>
  <c r="E808" i="1"/>
  <c r="L807" i="1"/>
  <c r="E807" i="1"/>
  <c r="L806" i="1"/>
  <c r="E806" i="1"/>
  <c r="L805" i="1"/>
  <c r="E805" i="1"/>
  <c r="L804" i="1"/>
  <c r="E804" i="1"/>
  <c r="L803" i="1"/>
  <c r="E803" i="1"/>
  <c r="L802" i="1"/>
  <c r="E802" i="1"/>
  <c r="L801" i="1"/>
  <c r="E801" i="1"/>
  <c r="L800" i="1"/>
  <c r="E800" i="1"/>
  <c r="L799" i="1"/>
  <c r="E799" i="1"/>
  <c r="L798" i="1"/>
  <c r="E798" i="1"/>
  <c r="L797" i="1"/>
  <c r="E797" i="1"/>
  <c r="L796" i="1"/>
  <c r="E796" i="1"/>
  <c r="L795" i="1"/>
  <c r="E795" i="1"/>
  <c r="L794" i="1"/>
  <c r="E794" i="1"/>
  <c r="L793" i="1"/>
  <c r="E793" i="1"/>
  <c r="L792" i="1"/>
  <c r="E792" i="1"/>
  <c r="L791" i="1"/>
  <c r="E791" i="1"/>
  <c r="L790" i="1"/>
  <c r="E790" i="1"/>
  <c r="L789" i="1"/>
  <c r="E789" i="1"/>
  <c r="L788" i="1"/>
  <c r="E788" i="1"/>
  <c r="L787" i="1"/>
  <c r="E787" i="1"/>
  <c r="L786" i="1"/>
  <c r="E786" i="1"/>
  <c r="L785" i="1"/>
  <c r="E785" i="1"/>
  <c r="L784" i="1"/>
  <c r="E784" i="1"/>
  <c r="L783" i="1"/>
  <c r="E783" i="1"/>
  <c r="L782" i="1"/>
  <c r="E782" i="1"/>
  <c r="L781" i="1"/>
  <c r="E781" i="1"/>
  <c r="L780" i="1"/>
  <c r="E780" i="1"/>
  <c r="L779" i="1"/>
  <c r="E779" i="1"/>
  <c r="L778" i="1"/>
  <c r="E778" i="1"/>
  <c r="L777" i="1"/>
  <c r="E777" i="1"/>
  <c r="L776" i="1"/>
  <c r="E776" i="1"/>
  <c r="L775" i="1"/>
  <c r="E775" i="1"/>
  <c r="L774" i="1"/>
  <c r="E774" i="1"/>
  <c r="L773" i="1"/>
  <c r="E773" i="1"/>
  <c r="L772" i="1"/>
  <c r="E772" i="1"/>
  <c r="L771" i="1"/>
  <c r="E771" i="1"/>
  <c r="L770" i="1"/>
  <c r="E770" i="1"/>
  <c r="L769" i="1"/>
  <c r="E769" i="1"/>
  <c r="L768" i="1"/>
  <c r="E768" i="1"/>
  <c r="L767" i="1"/>
  <c r="E767" i="1"/>
  <c r="L766" i="1"/>
  <c r="E766" i="1"/>
  <c r="L765" i="1"/>
  <c r="E765" i="1"/>
  <c r="L764" i="1"/>
  <c r="E764" i="1"/>
  <c r="L763" i="1"/>
  <c r="E763" i="1"/>
  <c r="L762" i="1"/>
  <c r="E762" i="1"/>
  <c r="L761" i="1"/>
  <c r="E761" i="1"/>
  <c r="L760" i="1"/>
  <c r="E760" i="1"/>
  <c r="L759" i="1"/>
  <c r="E759" i="1"/>
  <c r="L758" i="1"/>
  <c r="E758" i="1"/>
  <c r="L757" i="1"/>
  <c r="E757" i="1"/>
  <c r="L756" i="1"/>
  <c r="E756" i="1"/>
  <c r="L755" i="1"/>
  <c r="E755" i="1"/>
  <c r="L754" i="1"/>
  <c r="E754" i="1"/>
  <c r="L753" i="1"/>
  <c r="E753" i="1"/>
  <c r="L752" i="1"/>
  <c r="E752" i="1"/>
  <c r="L751" i="1"/>
  <c r="E751" i="1"/>
  <c r="L750" i="1"/>
  <c r="E750" i="1"/>
  <c r="L749" i="1"/>
  <c r="E749" i="1"/>
  <c r="L748" i="1"/>
  <c r="E748" i="1"/>
  <c r="L747" i="1"/>
  <c r="E747" i="1"/>
  <c r="L746" i="1"/>
  <c r="E746" i="1"/>
  <c r="L745" i="1"/>
  <c r="E745" i="1"/>
  <c r="L744" i="1"/>
  <c r="E744" i="1"/>
  <c r="L743" i="1"/>
  <c r="E743" i="1"/>
  <c r="L742" i="1"/>
  <c r="E742" i="1"/>
  <c r="L741" i="1"/>
  <c r="E741" i="1"/>
  <c r="L740" i="1"/>
  <c r="E740" i="1"/>
  <c r="L739" i="1"/>
  <c r="E739" i="1"/>
  <c r="L738" i="1"/>
  <c r="E738" i="1"/>
  <c r="L737" i="1"/>
  <c r="E737" i="1"/>
  <c r="L736" i="1"/>
  <c r="E736" i="1"/>
  <c r="L735" i="1"/>
  <c r="E735" i="1"/>
  <c r="L734" i="1"/>
  <c r="E734" i="1"/>
  <c r="L733" i="1"/>
  <c r="E733" i="1"/>
  <c r="L732" i="1"/>
  <c r="E732" i="1"/>
  <c r="L731" i="1"/>
  <c r="E731" i="1"/>
  <c r="L730" i="1"/>
  <c r="E730" i="1"/>
  <c r="L729" i="1"/>
  <c r="E729" i="1"/>
  <c r="L728" i="1"/>
  <c r="E728" i="1"/>
  <c r="L727" i="1"/>
  <c r="E727" i="1"/>
  <c r="L726" i="1"/>
  <c r="E726" i="1"/>
  <c r="L725" i="1"/>
  <c r="E725" i="1"/>
  <c r="L724" i="1"/>
  <c r="E724" i="1"/>
  <c r="L723" i="1"/>
  <c r="E723" i="1"/>
  <c r="L722" i="1"/>
  <c r="E722" i="1"/>
  <c r="L721" i="1"/>
  <c r="E721" i="1"/>
  <c r="L720" i="1"/>
  <c r="E720" i="1"/>
  <c r="L719" i="1"/>
  <c r="E719" i="1"/>
  <c r="L718" i="1"/>
  <c r="E718" i="1"/>
  <c r="L717" i="1"/>
  <c r="E717" i="1"/>
  <c r="L716" i="1"/>
  <c r="E716" i="1"/>
  <c r="L715" i="1"/>
  <c r="E715" i="1"/>
  <c r="L714" i="1"/>
  <c r="E714" i="1"/>
  <c r="L713" i="1"/>
  <c r="E713" i="1"/>
  <c r="L712" i="1"/>
  <c r="E712" i="1"/>
  <c r="L711" i="1"/>
  <c r="E711" i="1"/>
  <c r="L710" i="1"/>
  <c r="E710" i="1"/>
  <c r="L709" i="1"/>
  <c r="E709" i="1"/>
  <c r="L708" i="1"/>
  <c r="E708" i="1"/>
  <c r="L707" i="1"/>
  <c r="E707" i="1"/>
  <c r="L706" i="1"/>
  <c r="E706" i="1"/>
  <c r="L705" i="1"/>
  <c r="E705" i="1"/>
  <c r="L704" i="1"/>
  <c r="E704" i="1"/>
  <c r="L703" i="1"/>
  <c r="E703" i="1"/>
  <c r="L702" i="1"/>
  <c r="E702" i="1"/>
  <c r="L701" i="1"/>
  <c r="E701" i="1"/>
  <c r="L700" i="1"/>
  <c r="E700" i="1"/>
  <c r="L699" i="1"/>
  <c r="E699" i="1"/>
  <c r="L698" i="1"/>
  <c r="E698" i="1"/>
  <c r="L697" i="1"/>
  <c r="E697" i="1"/>
  <c r="L696" i="1"/>
  <c r="E696" i="1"/>
  <c r="L695" i="1"/>
  <c r="E695" i="1"/>
  <c r="L694" i="1"/>
  <c r="E694" i="1"/>
  <c r="L693" i="1"/>
  <c r="E693" i="1"/>
  <c r="L692" i="1"/>
  <c r="E692" i="1"/>
  <c r="L691" i="1"/>
  <c r="E691" i="1"/>
  <c r="L690" i="1"/>
  <c r="E690" i="1"/>
  <c r="L689" i="1"/>
  <c r="E689" i="1"/>
  <c r="L688" i="1"/>
  <c r="E688" i="1"/>
  <c r="L687" i="1"/>
  <c r="E687" i="1"/>
  <c r="L686" i="1"/>
  <c r="E686" i="1"/>
  <c r="L685" i="1"/>
  <c r="E685" i="1"/>
  <c r="L684" i="1"/>
  <c r="E684" i="1"/>
  <c r="L683" i="1"/>
  <c r="E683" i="1"/>
  <c r="L682" i="1"/>
  <c r="E682" i="1"/>
  <c r="L681" i="1"/>
  <c r="E681" i="1"/>
  <c r="L680" i="1"/>
  <c r="E680" i="1"/>
  <c r="L679" i="1"/>
  <c r="E679" i="1"/>
  <c r="L678" i="1"/>
  <c r="E678" i="1"/>
  <c r="L677" i="1"/>
  <c r="E677" i="1"/>
  <c r="L676" i="1"/>
  <c r="E676" i="1"/>
  <c r="L675" i="1"/>
  <c r="E675" i="1"/>
  <c r="L674" i="1"/>
  <c r="E674" i="1"/>
  <c r="L673" i="1"/>
  <c r="E673" i="1"/>
  <c r="L672" i="1"/>
  <c r="E672" i="1"/>
  <c r="L671" i="1"/>
  <c r="E671" i="1"/>
  <c r="L670" i="1"/>
  <c r="E670" i="1"/>
  <c r="L669" i="1"/>
  <c r="E669" i="1"/>
  <c r="L668" i="1"/>
  <c r="E668" i="1"/>
  <c r="L667" i="1"/>
  <c r="E667" i="1"/>
  <c r="L666" i="1"/>
  <c r="E666" i="1"/>
  <c r="L665" i="1"/>
  <c r="E665" i="1"/>
  <c r="L664" i="1"/>
  <c r="E664" i="1"/>
  <c r="L663" i="1"/>
  <c r="E663" i="1"/>
  <c r="L662" i="1"/>
  <c r="E662" i="1"/>
  <c r="L661" i="1"/>
  <c r="E661" i="1"/>
  <c r="L660" i="1"/>
  <c r="E660" i="1"/>
  <c r="L659" i="1"/>
  <c r="E659" i="1"/>
  <c r="L658" i="1"/>
  <c r="E658" i="1"/>
  <c r="L657" i="1"/>
  <c r="E657" i="1"/>
  <c r="L656" i="1"/>
  <c r="E656" i="1"/>
  <c r="L655" i="1"/>
  <c r="E655" i="1"/>
  <c r="L654" i="1"/>
  <c r="E654" i="1"/>
  <c r="L653" i="1"/>
  <c r="E653" i="1"/>
  <c r="L652" i="1"/>
  <c r="E652" i="1"/>
  <c r="L651" i="1"/>
  <c r="E651" i="1"/>
  <c r="L650" i="1"/>
  <c r="E650" i="1"/>
  <c r="L649" i="1"/>
  <c r="E649" i="1"/>
  <c r="L648" i="1"/>
  <c r="E648" i="1"/>
  <c r="L647" i="1"/>
  <c r="E647" i="1"/>
  <c r="L646" i="1"/>
  <c r="E646" i="1"/>
  <c r="L645" i="1"/>
  <c r="E645" i="1"/>
  <c r="L644" i="1"/>
  <c r="E644" i="1"/>
  <c r="L643" i="1"/>
  <c r="E643" i="1"/>
  <c r="L642" i="1"/>
  <c r="E642" i="1"/>
  <c r="L641" i="1"/>
  <c r="E641" i="1"/>
  <c r="L640" i="1"/>
  <c r="E640" i="1"/>
  <c r="L639" i="1"/>
  <c r="E639" i="1"/>
  <c r="L638" i="1"/>
  <c r="E638" i="1"/>
  <c r="L637" i="1"/>
  <c r="E637" i="1"/>
  <c r="L636" i="1"/>
  <c r="E636" i="1"/>
  <c r="L635" i="1"/>
  <c r="E635" i="1"/>
  <c r="L634" i="1"/>
  <c r="E634" i="1"/>
  <c r="L633" i="1"/>
  <c r="E633" i="1"/>
  <c r="L632" i="1"/>
  <c r="E632" i="1"/>
  <c r="L631" i="1"/>
  <c r="E631" i="1"/>
  <c r="L630" i="1"/>
  <c r="E630" i="1"/>
  <c r="L629" i="1"/>
  <c r="E629" i="1"/>
  <c r="L628" i="1"/>
  <c r="E628" i="1"/>
  <c r="L627" i="1"/>
  <c r="E627" i="1"/>
  <c r="L626" i="1"/>
  <c r="E626" i="1"/>
  <c r="L625" i="1"/>
  <c r="E625" i="1"/>
  <c r="L624" i="1"/>
  <c r="E624" i="1"/>
  <c r="L623" i="1"/>
  <c r="E623" i="1"/>
  <c r="L622" i="1"/>
  <c r="E622" i="1"/>
  <c r="L621" i="1"/>
  <c r="E621" i="1"/>
  <c r="L620" i="1"/>
  <c r="E620" i="1"/>
  <c r="L619" i="1"/>
  <c r="E619" i="1"/>
  <c r="L618" i="1"/>
  <c r="E618" i="1"/>
  <c r="L617" i="1"/>
  <c r="E617" i="1"/>
  <c r="L616" i="1"/>
  <c r="E616" i="1"/>
  <c r="L615" i="1"/>
  <c r="E615" i="1"/>
  <c r="L614" i="1"/>
  <c r="E614" i="1"/>
  <c r="L613" i="1"/>
  <c r="E613" i="1"/>
  <c r="L612" i="1"/>
  <c r="E612" i="1"/>
  <c r="L611" i="1"/>
  <c r="E611" i="1"/>
  <c r="L610" i="1"/>
  <c r="E610" i="1"/>
  <c r="L609" i="1"/>
  <c r="E609" i="1"/>
  <c r="L608" i="1"/>
  <c r="E608" i="1"/>
  <c r="L607" i="1"/>
  <c r="E607" i="1"/>
  <c r="L606" i="1"/>
  <c r="E606" i="1"/>
  <c r="L605" i="1"/>
  <c r="E605" i="1"/>
  <c r="L604" i="1"/>
  <c r="E604" i="1"/>
  <c r="L603" i="1"/>
  <c r="E603" i="1"/>
  <c r="L602" i="1"/>
  <c r="E602" i="1"/>
  <c r="L601" i="1"/>
  <c r="E601" i="1"/>
  <c r="L600" i="1"/>
  <c r="E600" i="1"/>
  <c r="L599" i="1"/>
  <c r="E599" i="1"/>
  <c r="L598" i="1"/>
  <c r="E598" i="1"/>
  <c r="L597" i="1"/>
  <c r="E597" i="1"/>
  <c r="L596" i="1"/>
  <c r="E596" i="1"/>
  <c r="L595" i="1"/>
  <c r="E595" i="1"/>
  <c r="L594" i="1"/>
  <c r="E594" i="1"/>
  <c r="L593" i="1"/>
  <c r="E593" i="1"/>
  <c r="L592" i="1"/>
  <c r="E592" i="1"/>
  <c r="L591" i="1"/>
  <c r="E591" i="1"/>
  <c r="L590" i="1"/>
  <c r="E590" i="1"/>
  <c r="L589" i="1"/>
  <c r="E589" i="1"/>
  <c r="L588" i="1"/>
  <c r="E588" i="1"/>
  <c r="L587" i="1"/>
  <c r="E587" i="1"/>
  <c r="L586" i="1"/>
  <c r="E586" i="1"/>
  <c r="L585" i="1"/>
  <c r="E585" i="1"/>
  <c r="L584" i="1"/>
  <c r="E584" i="1"/>
  <c r="L583" i="1"/>
  <c r="E583" i="1"/>
  <c r="L582" i="1"/>
  <c r="E582" i="1"/>
  <c r="L581" i="1"/>
  <c r="E581" i="1"/>
  <c r="L580" i="1"/>
  <c r="E580" i="1"/>
  <c r="L579" i="1"/>
  <c r="E579" i="1"/>
  <c r="L578" i="1"/>
  <c r="E578" i="1"/>
  <c r="L577" i="1"/>
  <c r="E577" i="1"/>
  <c r="L576" i="1"/>
  <c r="E576" i="1"/>
  <c r="L575" i="1"/>
  <c r="E575" i="1"/>
  <c r="L574" i="1"/>
  <c r="E574" i="1"/>
  <c r="L573" i="1"/>
  <c r="E573" i="1"/>
  <c r="L572" i="1"/>
  <c r="E572" i="1"/>
  <c r="L571" i="1"/>
  <c r="E571" i="1"/>
  <c r="L570" i="1"/>
  <c r="E570" i="1"/>
  <c r="L569" i="1"/>
  <c r="E569" i="1"/>
  <c r="L568" i="1"/>
  <c r="E568" i="1"/>
  <c r="L567" i="1"/>
  <c r="E567" i="1"/>
  <c r="L566" i="1"/>
  <c r="E566" i="1"/>
  <c r="L565" i="1"/>
  <c r="E565" i="1"/>
  <c r="L564" i="1"/>
  <c r="E564" i="1"/>
  <c r="L563" i="1"/>
  <c r="E563" i="1"/>
  <c r="L562" i="1"/>
  <c r="E562" i="1"/>
  <c r="L561" i="1"/>
  <c r="E561" i="1"/>
  <c r="L560" i="1"/>
  <c r="E560" i="1"/>
  <c r="L559" i="1"/>
  <c r="E559" i="1"/>
  <c r="L558" i="1"/>
  <c r="E558" i="1"/>
  <c r="L557" i="1"/>
  <c r="E557" i="1"/>
  <c r="L556" i="1"/>
  <c r="E556" i="1"/>
  <c r="L555" i="1"/>
  <c r="E555" i="1"/>
  <c r="L554" i="1"/>
  <c r="E554" i="1"/>
  <c r="L553" i="1"/>
  <c r="E553" i="1"/>
  <c r="L552" i="1"/>
  <c r="E552" i="1"/>
  <c r="L551" i="1"/>
  <c r="E551" i="1"/>
  <c r="L550" i="1"/>
  <c r="E550" i="1"/>
  <c r="L549" i="1"/>
  <c r="E549" i="1"/>
  <c r="L548" i="1"/>
  <c r="E548" i="1"/>
  <c r="L547" i="1"/>
  <c r="E547" i="1"/>
  <c r="L546" i="1"/>
  <c r="E546" i="1"/>
  <c r="L545" i="1"/>
  <c r="E545" i="1"/>
  <c r="L544" i="1"/>
  <c r="E544" i="1"/>
  <c r="L543" i="1"/>
  <c r="E543" i="1"/>
  <c r="L542" i="1"/>
  <c r="E542" i="1"/>
  <c r="L541" i="1"/>
  <c r="E541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E522" i="1"/>
  <c r="L521" i="1"/>
  <c r="E521" i="1"/>
  <c r="L520" i="1"/>
  <c r="E520" i="1"/>
  <c r="L519" i="1"/>
  <c r="E519" i="1"/>
  <c r="L518" i="1"/>
  <c r="E518" i="1"/>
  <c r="L517" i="1"/>
  <c r="E517" i="1"/>
  <c r="L516" i="1"/>
  <c r="E516" i="1"/>
  <c r="L515" i="1"/>
  <c r="E515" i="1"/>
  <c r="L514" i="1"/>
  <c r="E514" i="1"/>
  <c r="L513" i="1"/>
  <c r="E513" i="1"/>
  <c r="L512" i="1"/>
  <c r="E512" i="1"/>
  <c r="L511" i="1"/>
  <c r="E511" i="1"/>
  <c r="L510" i="1"/>
  <c r="E510" i="1"/>
  <c r="L509" i="1"/>
  <c r="E509" i="1"/>
  <c r="L508" i="1"/>
  <c r="E508" i="1"/>
  <c r="L507" i="1"/>
  <c r="E507" i="1"/>
  <c r="L506" i="1"/>
  <c r="E506" i="1"/>
  <c r="L505" i="1"/>
  <c r="E505" i="1"/>
  <c r="L504" i="1"/>
  <c r="E504" i="1"/>
  <c r="L503" i="1"/>
  <c r="E503" i="1"/>
  <c r="L502" i="1"/>
  <c r="E502" i="1"/>
  <c r="L501" i="1"/>
  <c r="E501" i="1"/>
  <c r="L500" i="1"/>
  <c r="E500" i="1"/>
  <c r="L499" i="1"/>
  <c r="E499" i="1"/>
  <c r="L498" i="1"/>
  <c r="E498" i="1"/>
  <c r="L497" i="1"/>
  <c r="E497" i="1"/>
  <c r="L496" i="1"/>
  <c r="E496" i="1"/>
  <c r="L495" i="1"/>
  <c r="E495" i="1"/>
  <c r="L494" i="1"/>
  <c r="E494" i="1"/>
  <c r="L493" i="1"/>
  <c r="E493" i="1"/>
  <c r="L492" i="1"/>
  <c r="E492" i="1"/>
  <c r="L491" i="1"/>
  <c r="E491" i="1"/>
  <c r="L490" i="1"/>
  <c r="E490" i="1"/>
  <c r="L489" i="1"/>
  <c r="E489" i="1"/>
  <c r="L488" i="1"/>
  <c r="E488" i="1"/>
  <c r="L487" i="1"/>
  <c r="E487" i="1"/>
  <c r="L486" i="1"/>
  <c r="E486" i="1"/>
  <c r="L485" i="1"/>
  <c r="E485" i="1"/>
  <c r="L484" i="1"/>
  <c r="E484" i="1"/>
  <c r="L483" i="1"/>
  <c r="E483" i="1"/>
  <c r="L482" i="1"/>
  <c r="E482" i="1"/>
  <c r="L481" i="1"/>
  <c r="E481" i="1"/>
  <c r="L480" i="1"/>
  <c r="E480" i="1"/>
  <c r="L479" i="1"/>
  <c r="E479" i="1"/>
  <c r="L478" i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E453" i="1"/>
  <c r="L452" i="1"/>
  <c r="E452" i="1"/>
  <c r="L451" i="1"/>
  <c r="E451" i="1"/>
  <c r="L450" i="1"/>
  <c r="E450" i="1"/>
  <c r="L449" i="1"/>
  <c r="E449" i="1"/>
  <c r="L448" i="1"/>
  <c r="E448" i="1"/>
  <c r="L447" i="1"/>
  <c r="E447" i="1"/>
  <c r="L446" i="1"/>
  <c r="E446" i="1"/>
  <c r="L445" i="1"/>
  <c r="E445" i="1"/>
  <c r="L444" i="1"/>
  <c r="E444" i="1"/>
  <c r="L443" i="1"/>
  <c r="E443" i="1"/>
  <c r="L442" i="1"/>
  <c r="E442" i="1"/>
  <c r="L441" i="1"/>
  <c r="E441" i="1"/>
  <c r="L440" i="1"/>
  <c r="E440" i="1"/>
  <c r="L439" i="1"/>
  <c r="E439" i="1"/>
  <c r="L438" i="1"/>
  <c r="E438" i="1"/>
  <c r="L437" i="1"/>
  <c r="E437" i="1"/>
  <c r="L436" i="1"/>
  <c r="E436" i="1"/>
  <c r="L435" i="1"/>
  <c r="E435" i="1"/>
  <c r="L434" i="1"/>
  <c r="E434" i="1"/>
  <c r="L433" i="1"/>
  <c r="E433" i="1"/>
  <c r="L432" i="1"/>
  <c r="E432" i="1"/>
  <c r="L431" i="1"/>
  <c r="E431" i="1"/>
  <c r="L430" i="1"/>
  <c r="E430" i="1"/>
  <c r="L429" i="1"/>
  <c r="E429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E412" i="1"/>
  <c r="L411" i="1"/>
  <c r="E411" i="1"/>
  <c r="L410" i="1"/>
  <c r="E410" i="1"/>
  <c r="L409" i="1"/>
  <c r="E409" i="1"/>
  <c r="L408" i="1"/>
  <c r="E408" i="1"/>
  <c r="L407" i="1"/>
  <c r="E407" i="1"/>
  <c r="L406" i="1"/>
  <c r="E406" i="1"/>
  <c r="L405" i="1"/>
  <c r="E405" i="1"/>
  <c r="L404" i="1"/>
  <c r="E404" i="1"/>
  <c r="L403" i="1"/>
  <c r="E403" i="1"/>
  <c r="L402" i="1"/>
  <c r="E402" i="1"/>
  <c r="L401" i="1"/>
  <c r="E401" i="1"/>
  <c r="L400" i="1"/>
  <c r="E400" i="1"/>
  <c r="L399" i="1"/>
  <c r="E399" i="1"/>
  <c r="L398" i="1"/>
  <c r="E398" i="1"/>
  <c r="L397" i="1"/>
  <c r="E397" i="1"/>
  <c r="L396" i="1"/>
  <c r="E396" i="1"/>
  <c r="L395" i="1"/>
  <c r="E395" i="1"/>
  <c r="L394" i="1"/>
  <c r="E394" i="1"/>
  <c r="L393" i="1"/>
  <c r="E393" i="1"/>
  <c r="L392" i="1"/>
  <c r="E392" i="1"/>
  <c r="L391" i="1"/>
  <c r="E391" i="1"/>
  <c r="L390" i="1"/>
  <c r="E390" i="1"/>
  <c r="L389" i="1"/>
  <c r="E389" i="1"/>
  <c r="L388" i="1"/>
  <c r="E388" i="1"/>
  <c r="L387" i="1"/>
  <c r="E387" i="1"/>
  <c r="L386" i="1"/>
  <c r="E386" i="1"/>
  <c r="L385" i="1"/>
  <c r="E385" i="1"/>
  <c r="L384" i="1"/>
  <c r="E384" i="1"/>
  <c r="L383" i="1"/>
  <c r="E383" i="1"/>
  <c r="L382" i="1"/>
  <c r="E382" i="1"/>
  <c r="L381" i="1"/>
  <c r="E381" i="1"/>
  <c r="L380" i="1"/>
  <c r="E380" i="1"/>
  <c r="L379" i="1"/>
  <c r="E379" i="1"/>
  <c r="L378" i="1"/>
  <c r="E378" i="1"/>
  <c r="L377" i="1"/>
  <c r="E377" i="1"/>
  <c r="L376" i="1"/>
  <c r="E376" i="1"/>
  <c r="L375" i="1"/>
  <c r="E375" i="1"/>
  <c r="L374" i="1"/>
  <c r="E374" i="1"/>
  <c r="L373" i="1"/>
  <c r="E373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E355" i="1"/>
  <c r="L354" i="1"/>
  <c r="E354" i="1"/>
  <c r="L353" i="1"/>
  <c r="E353" i="1"/>
  <c r="L352" i="1"/>
  <c r="E352" i="1"/>
  <c r="L351" i="1"/>
  <c r="E351" i="1"/>
  <c r="L350" i="1"/>
  <c r="E350" i="1"/>
  <c r="L349" i="1"/>
  <c r="E349" i="1"/>
  <c r="L348" i="1"/>
  <c r="E348" i="1"/>
  <c r="L347" i="1"/>
  <c r="E347" i="1"/>
  <c r="L346" i="1"/>
  <c r="E346" i="1"/>
  <c r="L345" i="1"/>
  <c r="E345" i="1"/>
  <c r="L344" i="1"/>
  <c r="E344" i="1"/>
  <c r="L343" i="1"/>
  <c r="E343" i="1"/>
  <c r="L342" i="1"/>
  <c r="E342" i="1"/>
  <c r="L341" i="1"/>
  <c r="E341" i="1"/>
  <c r="L340" i="1"/>
  <c r="E340" i="1"/>
  <c r="L339" i="1"/>
  <c r="E339" i="1"/>
  <c r="L338" i="1"/>
  <c r="E338" i="1"/>
  <c r="L337" i="1"/>
  <c r="E337" i="1"/>
  <c r="L336" i="1"/>
  <c r="E336" i="1"/>
  <c r="L335" i="1"/>
  <c r="E335" i="1"/>
  <c r="L334" i="1"/>
  <c r="E334" i="1"/>
  <c r="L333" i="1"/>
  <c r="E333" i="1"/>
  <c r="L332" i="1"/>
  <c r="E332" i="1"/>
  <c r="L331" i="1"/>
  <c r="E331" i="1"/>
  <c r="L330" i="1"/>
  <c r="E330" i="1"/>
  <c r="L329" i="1"/>
  <c r="E329" i="1"/>
  <c r="L328" i="1"/>
  <c r="E328" i="1"/>
  <c r="L327" i="1"/>
  <c r="E327" i="1"/>
  <c r="L326" i="1"/>
  <c r="E326" i="1"/>
  <c r="L325" i="1"/>
  <c r="E325" i="1"/>
  <c r="L324" i="1"/>
  <c r="E324" i="1"/>
  <c r="L323" i="1"/>
  <c r="E323" i="1"/>
  <c r="L322" i="1"/>
  <c r="E322" i="1"/>
  <c r="L321" i="1"/>
  <c r="E321" i="1"/>
  <c r="L320" i="1"/>
  <c r="E320" i="1"/>
  <c r="L319" i="1"/>
  <c r="E319" i="1"/>
  <c r="L318" i="1"/>
  <c r="E318" i="1"/>
  <c r="L317" i="1"/>
  <c r="E317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E307" i="1"/>
  <c r="L306" i="1"/>
  <c r="E306" i="1"/>
  <c r="L305" i="1"/>
  <c r="E305" i="1"/>
  <c r="L304" i="1"/>
  <c r="E304" i="1"/>
  <c r="L303" i="1"/>
  <c r="E303" i="1"/>
  <c r="L302" i="1"/>
  <c r="E302" i="1"/>
  <c r="L301" i="1"/>
  <c r="E301" i="1"/>
  <c r="L300" i="1"/>
  <c r="E300" i="1"/>
  <c r="L299" i="1"/>
  <c r="E299" i="1"/>
  <c r="L298" i="1"/>
  <c r="E298" i="1"/>
  <c r="L297" i="1"/>
  <c r="E297" i="1"/>
  <c r="L296" i="1"/>
  <c r="E296" i="1"/>
  <c r="L295" i="1"/>
  <c r="E295" i="1"/>
  <c r="L294" i="1"/>
  <c r="E294" i="1"/>
  <c r="L293" i="1"/>
  <c r="E293" i="1"/>
  <c r="L292" i="1"/>
  <c r="E292" i="1"/>
  <c r="L291" i="1"/>
  <c r="E291" i="1"/>
  <c r="L290" i="1"/>
  <c r="E290" i="1"/>
  <c r="L289" i="1"/>
  <c r="E289" i="1"/>
  <c r="L288" i="1"/>
  <c r="E288" i="1"/>
  <c r="L287" i="1"/>
  <c r="E287" i="1"/>
  <c r="L286" i="1"/>
  <c r="E286" i="1"/>
  <c r="L285" i="1"/>
  <c r="E285" i="1"/>
  <c r="L284" i="1"/>
  <c r="E284" i="1"/>
  <c r="L283" i="1"/>
  <c r="E283" i="1"/>
  <c r="L282" i="1"/>
  <c r="E282" i="1"/>
  <c r="L281" i="1"/>
  <c r="E281" i="1"/>
  <c r="L280" i="1"/>
  <c r="E280" i="1"/>
  <c r="L279" i="1"/>
  <c r="E279" i="1"/>
  <c r="L278" i="1"/>
  <c r="E278" i="1"/>
  <c r="L277" i="1"/>
  <c r="E277" i="1"/>
  <c r="L276" i="1"/>
  <c r="E276" i="1"/>
  <c r="L275" i="1"/>
  <c r="E275" i="1"/>
  <c r="L274" i="1"/>
  <c r="E274" i="1"/>
  <c r="L273" i="1"/>
  <c r="E273" i="1"/>
  <c r="L272" i="1"/>
  <c r="E272" i="1"/>
  <c r="L271" i="1"/>
  <c r="E271" i="1"/>
  <c r="L270" i="1"/>
  <c r="E270" i="1"/>
  <c r="L269" i="1"/>
  <c r="E269" i="1"/>
  <c r="L268" i="1"/>
  <c r="E268" i="1"/>
  <c r="L267" i="1"/>
  <c r="E267" i="1"/>
  <c r="L266" i="1"/>
  <c r="E266" i="1"/>
  <c r="L265" i="1"/>
  <c r="E265" i="1"/>
  <c r="L264" i="1"/>
  <c r="E264" i="1"/>
  <c r="L263" i="1"/>
  <c r="E263" i="1"/>
  <c r="L262" i="1"/>
  <c r="E262" i="1"/>
  <c r="L261" i="1"/>
  <c r="E261" i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E251" i="1"/>
  <c r="L250" i="1"/>
  <c r="E250" i="1"/>
  <c r="L249" i="1"/>
  <c r="E249" i="1"/>
  <c r="L248" i="1"/>
  <c r="E248" i="1"/>
  <c r="L247" i="1"/>
  <c r="E247" i="1"/>
  <c r="L246" i="1"/>
  <c r="E246" i="1"/>
  <c r="L245" i="1"/>
  <c r="E245" i="1"/>
  <c r="L244" i="1"/>
  <c r="E244" i="1"/>
  <c r="L243" i="1"/>
  <c r="E243" i="1"/>
  <c r="L242" i="1"/>
  <c r="E242" i="1"/>
  <c r="L241" i="1"/>
  <c r="E241" i="1"/>
  <c r="L240" i="1"/>
  <c r="E240" i="1"/>
  <c r="L239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L230" i="1"/>
  <c r="E230" i="1"/>
  <c r="L229" i="1"/>
  <c r="E229" i="1"/>
  <c r="L228" i="1"/>
  <c r="E228" i="1"/>
  <c r="L227" i="1"/>
  <c r="E227" i="1"/>
  <c r="L226" i="1"/>
  <c r="E226" i="1"/>
  <c r="L225" i="1"/>
  <c r="E225" i="1"/>
  <c r="L224" i="1"/>
  <c r="E224" i="1"/>
  <c r="L223" i="1"/>
  <c r="E223" i="1"/>
  <c r="L222" i="1"/>
  <c r="E222" i="1"/>
  <c r="L221" i="1"/>
  <c r="E221" i="1"/>
  <c r="L220" i="1"/>
  <c r="E220" i="1"/>
  <c r="L219" i="1"/>
  <c r="E219" i="1"/>
  <c r="L218" i="1"/>
  <c r="E218" i="1"/>
  <c r="L217" i="1"/>
  <c r="E217" i="1"/>
  <c r="L216" i="1"/>
  <c r="E216" i="1"/>
  <c r="L215" i="1"/>
  <c r="E215" i="1"/>
  <c r="L214" i="1"/>
  <c r="E214" i="1"/>
  <c r="L213" i="1"/>
  <c r="E213" i="1"/>
  <c r="L212" i="1"/>
  <c r="E212" i="1"/>
  <c r="L211" i="1"/>
  <c r="E211" i="1"/>
  <c r="L210" i="1"/>
  <c r="E210" i="1"/>
  <c r="L209" i="1"/>
  <c r="E209" i="1"/>
  <c r="L208" i="1"/>
  <c r="E208" i="1"/>
  <c r="L207" i="1"/>
  <c r="E207" i="1"/>
  <c r="L206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L173" i="1"/>
  <c r="E173" i="1"/>
  <c r="L172" i="1"/>
  <c r="E172" i="1"/>
  <c r="L171" i="1"/>
  <c r="E171" i="1"/>
  <c r="L170" i="1"/>
  <c r="E170" i="1"/>
  <c r="L169" i="1"/>
  <c r="E169" i="1"/>
  <c r="L168" i="1"/>
  <c r="E168" i="1"/>
  <c r="L167" i="1"/>
  <c r="E167" i="1"/>
  <c r="L166" i="1"/>
  <c r="E166" i="1"/>
  <c r="L165" i="1"/>
  <c r="E165" i="1"/>
  <c r="L164" i="1"/>
  <c r="E164" i="1"/>
  <c r="L163" i="1"/>
  <c r="E163" i="1"/>
  <c r="L162" i="1"/>
  <c r="E162" i="1"/>
  <c r="L161" i="1"/>
  <c r="E161" i="1"/>
  <c r="L160" i="1"/>
  <c r="E160" i="1"/>
  <c r="L159" i="1"/>
  <c r="E159" i="1"/>
  <c r="L158" i="1"/>
  <c r="E158" i="1"/>
  <c r="L157" i="1"/>
  <c r="E157" i="1"/>
  <c r="L156" i="1"/>
  <c r="E156" i="1"/>
  <c r="L155" i="1"/>
  <c r="E155" i="1"/>
  <c r="L154" i="1"/>
  <c r="E154" i="1"/>
  <c r="L153" i="1"/>
  <c r="E153" i="1"/>
  <c r="L152" i="1"/>
  <c r="E152" i="1"/>
  <c r="L151" i="1"/>
  <c r="E151" i="1"/>
  <c r="L150" i="1"/>
  <c r="E150" i="1"/>
  <c r="L149" i="1"/>
  <c r="E149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E129" i="1"/>
  <c r="L128" i="1"/>
  <c r="E128" i="1"/>
  <c r="L127" i="1"/>
  <c r="E127" i="1"/>
  <c r="L126" i="1"/>
  <c r="E126" i="1"/>
  <c r="L125" i="1"/>
  <c r="E125" i="1"/>
  <c r="L124" i="1"/>
  <c r="E124" i="1"/>
  <c r="L123" i="1"/>
  <c r="E123" i="1"/>
  <c r="L122" i="1"/>
  <c r="E122" i="1"/>
  <c r="L121" i="1"/>
  <c r="E121" i="1"/>
  <c r="L120" i="1"/>
  <c r="E120" i="1"/>
  <c r="L119" i="1"/>
  <c r="E119" i="1"/>
  <c r="L118" i="1"/>
  <c r="E118" i="1"/>
  <c r="L117" i="1"/>
  <c r="E117" i="1"/>
  <c r="L116" i="1"/>
  <c r="E116" i="1"/>
  <c r="L115" i="1"/>
  <c r="E115" i="1"/>
  <c r="L114" i="1"/>
  <c r="E114" i="1"/>
  <c r="L113" i="1"/>
  <c r="E113" i="1"/>
  <c r="L112" i="1"/>
  <c r="E112" i="1"/>
  <c r="L111" i="1"/>
  <c r="E111" i="1"/>
  <c r="L110" i="1"/>
  <c r="E110" i="1"/>
  <c r="L109" i="1"/>
  <c r="E109" i="1"/>
  <c r="L108" i="1"/>
  <c r="E108" i="1"/>
  <c r="L107" i="1"/>
  <c r="E107" i="1"/>
  <c r="L106" i="1"/>
  <c r="E106" i="1"/>
  <c r="L105" i="1"/>
  <c r="E105" i="1"/>
  <c r="L104" i="1"/>
  <c r="E104" i="1"/>
  <c r="L103" i="1"/>
  <c r="E103" i="1"/>
  <c r="L102" i="1"/>
  <c r="E102" i="1"/>
  <c r="L101" i="1"/>
  <c r="E101" i="1"/>
  <c r="L100" i="1"/>
  <c r="E100" i="1"/>
  <c r="L99" i="1"/>
  <c r="E99" i="1"/>
  <c r="L98" i="1"/>
  <c r="E98" i="1"/>
  <c r="L97" i="1"/>
  <c r="E97" i="1"/>
  <c r="L96" i="1"/>
  <c r="E96" i="1"/>
  <c r="L95" i="1"/>
  <c r="E95" i="1"/>
  <c r="L94" i="1"/>
  <c r="E94" i="1"/>
  <c r="L93" i="1"/>
  <c r="E93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E75" i="1"/>
  <c r="L74" i="1"/>
  <c r="E74" i="1"/>
  <c r="L73" i="1"/>
  <c r="E73" i="1"/>
  <c r="L72" i="1"/>
  <c r="E72" i="1"/>
  <c r="L71" i="1"/>
  <c r="E71" i="1"/>
  <c r="L70" i="1"/>
  <c r="E70" i="1"/>
  <c r="L69" i="1"/>
  <c r="E69" i="1"/>
  <c r="L68" i="1"/>
  <c r="E68" i="1"/>
  <c r="L67" i="1"/>
  <c r="E67" i="1"/>
  <c r="L66" i="1"/>
  <c r="E66" i="1"/>
  <c r="L65" i="1"/>
  <c r="E65" i="1"/>
  <c r="L64" i="1"/>
  <c r="E64" i="1"/>
  <c r="L63" i="1"/>
  <c r="E63" i="1"/>
  <c r="L62" i="1"/>
  <c r="E62" i="1"/>
  <c r="L61" i="1"/>
  <c r="E61" i="1"/>
  <c r="L60" i="1"/>
  <c r="E60" i="1"/>
  <c r="L59" i="1"/>
  <c r="E59" i="1"/>
  <c r="L58" i="1"/>
  <c r="E58" i="1"/>
  <c r="L57" i="1"/>
  <c r="E57" i="1"/>
  <c r="L56" i="1"/>
  <c r="E56" i="1"/>
  <c r="L55" i="1"/>
  <c r="E55" i="1"/>
  <c r="L54" i="1"/>
  <c r="E54" i="1"/>
  <c r="L53" i="1"/>
  <c r="E53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</calcChain>
</file>

<file path=xl/sharedStrings.xml><?xml version="1.0" encoding="utf-8"?>
<sst xmlns="http://schemas.openxmlformats.org/spreadsheetml/2006/main" count="9" uniqueCount="9">
  <si>
    <t>Time [ns]</t>
  </si>
  <si>
    <t>VdW – All</t>
  </si>
  <si>
    <t>VdW – Protein + Linker</t>
  </si>
  <si>
    <t>VdW – Sphere</t>
  </si>
  <si>
    <t>VdW – Sphere:Protein</t>
  </si>
  <si>
    <t>Elec –  All</t>
  </si>
  <si>
    <t>Elec – Protein + Linker</t>
  </si>
  <si>
    <t>Elec – Sphere</t>
  </si>
  <si>
    <t>Elec – Sphere:Protein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</si>
</sst>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01"/>
  <sheetViews>
    <sheetView tabSelected="1" zoomScaleNormal="100" workbookViewId="0">
      <selection activeCell="N11" sqref="N11"/>
    </sheetView>
  </sheetViews>
  <sheetFormatPr defaultRowHeight="12.75" x14ac:dyDescent="0.2"/>
  <cols>
    <col min="1" max="1" width="14.140625"/>
    <col min="2" max="2" width="12"/>
    <col min="3" max="3" width="18"/>
    <col min="4" max="4" width="12.5703125"/>
    <col min="5" max="5" width="17.42578125"/>
    <col min="6" max="8" width="11.5703125"/>
    <col min="9" max="11" width="17.42578125"/>
    <col min="12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f>0</f>
        <v>0</v>
      </c>
      <c r="B2">
        <v>-52.646099999999997</v>
      </c>
      <c r="C2">
        <v>-76.840299999999999</v>
      </c>
      <c r="D2">
        <v>23.721900000000002</v>
      </c>
      <c r="E2">
        <f t="shared" ref="E2:E65" si="0">B2-C2-D2</f>
        <v>0.47230000000000061</v>
      </c>
      <c r="I2">
        <v>-877.4479</v>
      </c>
      <c r="J2">
        <v>-877.4479</v>
      </c>
      <c r="K2">
        <v>0</v>
      </c>
      <c r="L2">
        <f t="shared" ref="L2:L65" si="1">I2-J2-K2</f>
        <v>0</v>
      </c>
    </row>
    <row r="3" spans="1:12" x14ac:dyDescent="0.2">
      <c r="A3">
        <f t="shared" ref="A3:A66" si="2">A2+0.04</f>
        <v>0.04</v>
      </c>
      <c r="B3">
        <v>-62.614800000000002</v>
      </c>
      <c r="C3">
        <v>-87.583799999999997</v>
      </c>
      <c r="D3">
        <v>24.4284</v>
      </c>
      <c r="E3">
        <f t="shared" si="0"/>
        <v>0.5405999999999942</v>
      </c>
      <c r="I3">
        <v>-829.70759999999996</v>
      </c>
      <c r="J3">
        <v>-829.70759999999996</v>
      </c>
      <c r="K3">
        <v>0</v>
      </c>
      <c r="L3">
        <f t="shared" si="1"/>
        <v>0</v>
      </c>
    </row>
    <row r="4" spans="1:12" x14ac:dyDescent="0.2">
      <c r="A4">
        <f t="shared" si="2"/>
        <v>0.08</v>
      </c>
      <c r="B4">
        <v>-67.380300000000005</v>
      </c>
      <c r="C4">
        <v>-91.600700000000003</v>
      </c>
      <c r="D4">
        <v>23.367799999999999</v>
      </c>
      <c r="E4">
        <f t="shared" si="0"/>
        <v>0.85259999999999891</v>
      </c>
      <c r="I4">
        <v>-861.8492</v>
      </c>
      <c r="J4">
        <v>-861.8492</v>
      </c>
      <c r="K4">
        <v>0</v>
      </c>
      <c r="L4">
        <f t="shared" si="1"/>
        <v>0</v>
      </c>
    </row>
    <row r="5" spans="1:12" x14ac:dyDescent="0.2">
      <c r="A5">
        <f t="shared" si="2"/>
        <v>0.12</v>
      </c>
      <c r="B5">
        <v>-73.166300000000007</v>
      </c>
      <c r="C5">
        <v>-91.631100000000004</v>
      </c>
      <c r="D5">
        <v>16.970700000000001</v>
      </c>
      <c r="E5">
        <f t="shared" si="0"/>
        <v>1.494099999999996</v>
      </c>
      <c r="I5">
        <v>-858.25300000000004</v>
      </c>
      <c r="J5">
        <v>-858.25300000000004</v>
      </c>
      <c r="K5">
        <v>0</v>
      </c>
      <c r="L5">
        <f t="shared" si="1"/>
        <v>0</v>
      </c>
    </row>
    <row r="6" spans="1:12" x14ac:dyDescent="0.2">
      <c r="A6">
        <f t="shared" si="2"/>
        <v>0.16</v>
      </c>
      <c r="B6">
        <v>-74.284400000000005</v>
      </c>
      <c r="C6">
        <v>-93.572000000000003</v>
      </c>
      <c r="D6">
        <v>18.703600000000002</v>
      </c>
      <c r="E6">
        <f t="shared" si="0"/>
        <v>0.58399999999999608</v>
      </c>
      <c r="I6">
        <v>-836.21979999999996</v>
      </c>
      <c r="J6">
        <v>-836.21979999999996</v>
      </c>
      <c r="K6">
        <v>0</v>
      </c>
      <c r="L6">
        <f t="shared" si="1"/>
        <v>0</v>
      </c>
    </row>
    <row r="7" spans="1:12" x14ac:dyDescent="0.2">
      <c r="A7">
        <f t="shared" si="2"/>
        <v>0.2</v>
      </c>
      <c r="B7">
        <v>-63.564900000000002</v>
      </c>
      <c r="C7">
        <v>-87.246499999999997</v>
      </c>
      <c r="D7">
        <v>21.4771</v>
      </c>
      <c r="E7">
        <f t="shared" si="0"/>
        <v>2.2044999999999959</v>
      </c>
      <c r="I7">
        <v>-858.66589999999997</v>
      </c>
      <c r="J7">
        <v>-858.66589999999997</v>
      </c>
      <c r="K7">
        <v>0</v>
      </c>
      <c r="L7">
        <f t="shared" si="1"/>
        <v>0</v>
      </c>
    </row>
    <row r="8" spans="1:12" x14ac:dyDescent="0.2">
      <c r="A8">
        <f t="shared" si="2"/>
        <v>0.24000000000000002</v>
      </c>
      <c r="B8">
        <v>-69.368200000000002</v>
      </c>
      <c r="C8">
        <v>-88.8583</v>
      </c>
      <c r="D8">
        <v>18.997499999999999</v>
      </c>
      <c r="E8">
        <f t="shared" si="0"/>
        <v>0.49259999999999948</v>
      </c>
      <c r="I8">
        <v>-904.44880000000001</v>
      </c>
      <c r="J8">
        <v>-904.44880000000001</v>
      </c>
      <c r="K8">
        <v>0</v>
      </c>
      <c r="L8">
        <f t="shared" si="1"/>
        <v>0</v>
      </c>
    </row>
    <row r="9" spans="1:12" x14ac:dyDescent="0.2">
      <c r="A9">
        <f t="shared" si="2"/>
        <v>0.28000000000000003</v>
      </c>
      <c r="B9">
        <v>-53.204900000000002</v>
      </c>
      <c r="C9">
        <v>-76.243899999999996</v>
      </c>
      <c r="D9">
        <v>22.641300000000001</v>
      </c>
      <c r="E9">
        <f t="shared" si="0"/>
        <v>0.39769999999999328</v>
      </c>
      <c r="I9">
        <v>-866.16219999999998</v>
      </c>
      <c r="J9">
        <v>-866.16219999999998</v>
      </c>
      <c r="K9">
        <v>0</v>
      </c>
      <c r="L9">
        <f t="shared" si="1"/>
        <v>0</v>
      </c>
    </row>
    <row r="10" spans="1:12" x14ac:dyDescent="0.2">
      <c r="A10">
        <f t="shared" si="2"/>
        <v>0.32</v>
      </c>
      <c r="B10">
        <v>-73.128</v>
      </c>
      <c r="C10">
        <v>-97.901399999999995</v>
      </c>
      <c r="D10">
        <v>23.689</v>
      </c>
      <c r="E10">
        <f t="shared" si="0"/>
        <v>1.0843999999999951</v>
      </c>
      <c r="I10">
        <v>-946.54909999999995</v>
      </c>
      <c r="J10">
        <v>-946.54909999999995</v>
      </c>
      <c r="K10">
        <v>0</v>
      </c>
      <c r="L10">
        <f t="shared" si="1"/>
        <v>0</v>
      </c>
    </row>
    <row r="11" spans="1:12" x14ac:dyDescent="0.2">
      <c r="A11">
        <f t="shared" si="2"/>
        <v>0.36</v>
      </c>
      <c r="B11">
        <v>-67.418700000000001</v>
      </c>
      <c r="C11">
        <v>-92.235900000000001</v>
      </c>
      <c r="D11">
        <v>23.677499999999998</v>
      </c>
      <c r="E11">
        <f t="shared" si="0"/>
        <v>1.1397000000000013</v>
      </c>
      <c r="I11">
        <v>-920.36379999999997</v>
      </c>
      <c r="J11">
        <v>-920.36379999999997</v>
      </c>
      <c r="K11">
        <v>0</v>
      </c>
      <c r="L11">
        <f t="shared" si="1"/>
        <v>0</v>
      </c>
    </row>
    <row r="12" spans="1:12" x14ac:dyDescent="0.2">
      <c r="A12">
        <f t="shared" si="2"/>
        <v>0.39999999999999997</v>
      </c>
      <c r="B12">
        <v>-69.920699999999997</v>
      </c>
      <c r="C12">
        <v>-95.857299999999995</v>
      </c>
      <c r="D12">
        <v>25.076499999999999</v>
      </c>
      <c r="E12">
        <f t="shared" si="0"/>
        <v>0.8600999999999992</v>
      </c>
      <c r="I12">
        <v>-875.64449999999999</v>
      </c>
      <c r="J12">
        <v>-875.64449999999999</v>
      </c>
      <c r="K12">
        <v>0</v>
      </c>
      <c r="L12">
        <f t="shared" si="1"/>
        <v>0</v>
      </c>
    </row>
    <row r="13" spans="1:12" x14ac:dyDescent="0.2">
      <c r="A13">
        <f t="shared" si="2"/>
        <v>0.43999999999999995</v>
      </c>
      <c r="B13">
        <v>-63.228000000000002</v>
      </c>
      <c r="C13">
        <v>-83.6417</v>
      </c>
      <c r="D13">
        <v>19.4237</v>
      </c>
      <c r="E13">
        <f t="shared" si="0"/>
        <v>0.98999999999999844</v>
      </c>
      <c r="I13">
        <v>-945.63469999999995</v>
      </c>
      <c r="J13">
        <v>-945.63469999999995</v>
      </c>
      <c r="K13">
        <v>0</v>
      </c>
      <c r="L13">
        <f t="shared" si="1"/>
        <v>0</v>
      </c>
    </row>
    <row r="14" spans="1:12" x14ac:dyDescent="0.2">
      <c r="A14">
        <f t="shared" si="2"/>
        <v>0.47999999999999993</v>
      </c>
      <c r="B14">
        <v>-65.783900000000003</v>
      </c>
      <c r="C14">
        <v>-90.437299999999993</v>
      </c>
      <c r="D14">
        <v>23.805800000000001</v>
      </c>
      <c r="E14">
        <f t="shared" si="0"/>
        <v>0.84759999999998925</v>
      </c>
      <c r="I14">
        <v>-921.42420000000004</v>
      </c>
      <c r="J14">
        <v>-921.42420000000004</v>
      </c>
      <c r="K14">
        <v>0</v>
      </c>
      <c r="L14">
        <f t="shared" si="1"/>
        <v>0</v>
      </c>
    </row>
    <row r="15" spans="1:12" x14ac:dyDescent="0.2">
      <c r="A15">
        <f t="shared" si="2"/>
        <v>0.51999999999999991</v>
      </c>
      <c r="B15">
        <v>-65.679299999999998</v>
      </c>
      <c r="C15">
        <v>-87.900899999999993</v>
      </c>
      <c r="D15">
        <v>20.763000000000002</v>
      </c>
      <c r="E15">
        <f t="shared" si="0"/>
        <v>1.4585999999999935</v>
      </c>
      <c r="I15">
        <v>-932.68740000000003</v>
      </c>
      <c r="J15">
        <v>-932.68740000000003</v>
      </c>
      <c r="K15">
        <v>0</v>
      </c>
      <c r="L15">
        <f t="shared" si="1"/>
        <v>0</v>
      </c>
    </row>
    <row r="16" spans="1:12" x14ac:dyDescent="0.2">
      <c r="A16">
        <f t="shared" si="2"/>
        <v>0.55999999999999994</v>
      </c>
      <c r="B16">
        <v>-66.282300000000006</v>
      </c>
      <c r="C16">
        <v>-89.849000000000004</v>
      </c>
      <c r="D16">
        <v>22.307400000000001</v>
      </c>
      <c r="E16">
        <f t="shared" si="0"/>
        <v>1.2592999999999961</v>
      </c>
      <c r="I16">
        <v>-887.8252</v>
      </c>
      <c r="J16">
        <v>-887.8252</v>
      </c>
      <c r="K16">
        <v>0</v>
      </c>
      <c r="L16">
        <f t="shared" si="1"/>
        <v>0</v>
      </c>
    </row>
    <row r="17" spans="1:12" x14ac:dyDescent="0.2">
      <c r="A17">
        <f t="shared" si="2"/>
        <v>0.6</v>
      </c>
      <c r="B17">
        <v>-62.333100000000002</v>
      </c>
      <c r="C17">
        <v>-82.989500000000007</v>
      </c>
      <c r="D17">
        <v>20.2376</v>
      </c>
      <c r="E17">
        <f t="shared" si="0"/>
        <v>0.4188000000000045</v>
      </c>
      <c r="I17">
        <v>-865.14530000000002</v>
      </c>
      <c r="J17">
        <v>-865.14530000000002</v>
      </c>
      <c r="K17">
        <v>0</v>
      </c>
      <c r="L17">
        <f t="shared" si="1"/>
        <v>0</v>
      </c>
    </row>
    <row r="18" spans="1:12" x14ac:dyDescent="0.2">
      <c r="A18">
        <f t="shared" si="2"/>
        <v>0.64</v>
      </c>
      <c r="B18">
        <v>-58.284799999999997</v>
      </c>
      <c r="C18">
        <v>-84.948099999999997</v>
      </c>
      <c r="D18">
        <v>26.389099999999999</v>
      </c>
      <c r="E18">
        <f t="shared" si="0"/>
        <v>0.27420000000000044</v>
      </c>
      <c r="I18">
        <v>-869.64769999999999</v>
      </c>
      <c r="J18">
        <v>-869.64769999999999</v>
      </c>
      <c r="K18">
        <v>0</v>
      </c>
      <c r="L18">
        <f t="shared" si="1"/>
        <v>0</v>
      </c>
    </row>
    <row r="19" spans="1:12" x14ac:dyDescent="0.2">
      <c r="A19">
        <f t="shared" si="2"/>
        <v>0.68</v>
      </c>
      <c r="B19">
        <v>-60.619399999999999</v>
      </c>
      <c r="C19">
        <v>-84.472700000000003</v>
      </c>
      <c r="D19">
        <v>23.103999999999999</v>
      </c>
      <c r="E19">
        <f t="shared" si="0"/>
        <v>0.74930000000000518</v>
      </c>
      <c r="I19">
        <v>-865.74419999999998</v>
      </c>
      <c r="J19">
        <v>-865.74419999999998</v>
      </c>
      <c r="K19">
        <v>0</v>
      </c>
      <c r="L19">
        <f t="shared" si="1"/>
        <v>0</v>
      </c>
    </row>
    <row r="20" spans="1:12" x14ac:dyDescent="0.2">
      <c r="A20">
        <f t="shared" si="2"/>
        <v>0.72000000000000008</v>
      </c>
      <c r="B20">
        <v>-64.539000000000001</v>
      </c>
      <c r="C20">
        <v>-84.111400000000003</v>
      </c>
      <c r="D20">
        <v>18.821899999999999</v>
      </c>
      <c r="E20">
        <f t="shared" si="0"/>
        <v>0.75050000000000239</v>
      </c>
      <c r="I20">
        <v>-851.98050000000001</v>
      </c>
      <c r="J20">
        <v>-851.98050000000001</v>
      </c>
      <c r="K20">
        <v>0</v>
      </c>
      <c r="L20">
        <f t="shared" si="1"/>
        <v>0</v>
      </c>
    </row>
    <row r="21" spans="1:12" x14ac:dyDescent="0.2">
      <c r="A21">
        <f t="shared" si="2"/>
        <v>0.76000000000000012</v>
      </c>
      <c r="B21">
        <v>-53.4893</v>
      </c>
      <c r="C21">
        <v>-79.534099999999995</v>
      </c>
      <c r="D21">
        <v>25.136900000000001</v>
      </c>
      <c r="E21">
        <f t="shared" si="0"/>
        <v>0.90789999999999438</v>
      </c>
      <c r="I21">
        <v>-886.38779999999997</v>
      </c>
      <c r="J21">
        <v>-886.38779999999997</v>
      </c>
      <c r="K21">
        <v>0</v>
      </c>
      <c r="L21">
        <f t="shared" si="1"/>
        <v>0</v>
      </c>
    </row>
    <row r="22" spans="1:12" x14ac:dyDescent="0.2">
      <c r="A22">
        <f t="shared" si="2"/>
        <v>0.80000000000000016</v>
      </c>
      <c r="B22">
        <v>-65.025300000000001</v>
      </c>
      <c r="C22">
        <v>-84.411000000000001</v>
      </c>
      <c r="D22">
        <v>18.560300000000002</v>
      </c>
      <c r="E22">
        <f t="shared" si="0"/>
        <v>0.82539999999999836</v>
      </c>
      <c r="I22">
        <v>-874.58860000000004</v>
      </c>
      <c r="J22">
        <v>-874.58860000000004</v>
      </c>
      <c r="K22">
        <v>0</v>
      </c>
      <c r="L22">
        <f t="shared" si="1"/>
        <v>0</v>
      </c>
    </row>
    <row r="23" spans="1:12" x14ac:dyDescent="0.2">
      <c r="A23">
        <f t="shared" si="2"/>
        <v>0.84000000000000019</v>
      </c>
      <c r="B23">
        <v>-58.7729</v>
      </c>
      <c r="C23">
        <v>-83.1096</v>
      </c>
      <c r="D23">
        <v>23.8123</v>
      </c>
      <c r="E23">
        <f t="shared" si="0"/>
        <v>0.52439999999999998</v>
      </c>
      <c r="I23">
        <v>-885.01319999999998</v>
      </c>
      <c r="J23">
        <v>-885.01319999999998</v>
      </c>
      <c r="K23">
        <v>0</v>
      </c>
      <c r="L23">
        <f t="shared" si="1"/>
        <v>0</v>
      </c>
    </row>
    <row r="24" spans="1:12" x14ac:dyDescent="0.2">
      <c r="A24">
        <f t="shared" si="2"/>
        <v>0.88000000000000023</v>
      </c>
      <c r="B24">
        <v>-56.525799999999997</v>
      </c>
      <c r="C24">
        <v>-82.307000000000002</v>
      </c>
      <c r="D24">
        <v>25.010200000000001</v>
      </c>
      <c r="E24">
        <f t="shared" si="0"/>
        <v>0.77100000000000435</v>
      </c>
      <c r="I24">
        <v>-821.07719999999995</v>
      </c>
      <c r="J24">
        <v>-821.07719999999995</v>
      </c>
      <c r="K24">
        <v>0</v>
      </c>
      <c r="L24">
        <f t="shared" si="1"/>
        <v>0</v>
      </c>
    </row>
    <row r="25" spans="1:12" x14ac:dyDescent="0.2">
      <c r="A25">
        <f t="shared" si="2"/>
        <v>0.92000000000000026</v>
      </c>
      <c r="B25">
        <v>-51.537700000000001</v>
      </c>
      <c r="C25">
        <v>-77.680599999999998</v>
      </c>
      <c r="D25">
        <v>25.788</v>
      </c>
      <c r="E25">
        <f t="shared" si="0"/>
        <v>0.35489999999999711</v>
      </c>
      <c r="I25">
        <v>-859.46540000000005</v>
      </c>
      <c r="J25">
        <v>-859.46540000000005</v>
      </c>
      <c r="K25">
        <v>0</v>
      </c>
      <c r="L25">
        <f t="shared" si="1"/>
        <v>0</v>
      </c>
    </row>
    <row r="26" spans="1:12" x14ac:dyDescent="0.2">
      <c r="A26">
        <f t="shared" si="2"/>
        <v>0.9600000000000003</v>
      </c>
      <c r="B26">
        <v>-50.192</v>
      </c>
      <c r="C26">
        <v>-72.938000000000002</v>
      </c>
      <c r="D26">
        <v>22.415099999999999</v>
      </c>
      <c r="E26">
        <f t="shared" si="0"/>
        <v>0.3309000000000033</v>
      </c>
      <c r="I26">
        <v>-838.56309999999996</v>
      </c>
      <c r="J26">
        <v>-838.56309999999996</v>
      </c>
      <c r="K26">
        <v>0</v>
      </c>
      <c r="L26">
        <f t="shared" si="1"/>
        <v>0</v>
      </c>
    </row>
    <row r="27" spans="1:12" x14ac:dyDescent="0.2">
      <c r="A27">
        <f t="shared" si="2"/>
        <v>1.0000000000000002</v>
      </c>
      <c r="B27">
        <v>-58.388100000000001</v>
      </c>
      <c r="C27">
        <v>-77.073599999999999</v>
      </c>
      <c r="D27">
        <v>18.459499999999998</v>
      </c>
      <c r="E27">
        <f t="shared" si="0"/>
        <v>0.22599999999999909</v>
      </c>
      <c r="I27">
        <v>-819.78679999999997</v>
      </c>
      <c r="J27">
        <v>-819.78679999999997</v>
      </c>
      <c r="K27">
        <v>0</v>
      </c>
      <c r="L27">
        <f t="shared" si="1"/>
        <v>0</v>
      </c>
    </row>
    <row r="28" spans="1:12" x14ac:dyDescent="0.2">
      <c r="A28">
        <f t="shared" si="2"/>
        <v>1.0400000000000003</v>
      </c>
      <c r="B28">
        <v>-46.432400000000001</v>
      </c>
      <c r="C28">
        <v>-72.846699999999998</v>
      </c>
      <c r="D28">
        <v>25.318100000000001</v>
      </c>
      <c r="E28">
        <f t="shared" si="0"/>
        <v>1.0961999999999961</v>
      </c>
      <c r="I28">
        <v>-759.50289999999995</v>
      </c>
      <c r="J28">
        <v>-759.50289999999995</v>
      </c>
      <c r="K28">
        <v>0</v>
      </c>
      <c r="L28">
        <f t="shared" si="1"/>
        <v>0</v>
      </c>
    </row>
    <row r="29" spans="1:12" x14ac:dyDescent="0.2">
      <c r="A29">
        <f t="shared" si="2"/>
        <v>1.0800000000000003</v>
      </c>
      <c r="B29">
        <v>-53.707500000000003</v>
      </c>
      <c r="C29">
        <v>-72.999099999999999</v>
      </c>
      <c r="D29">
        <v>16.680700000000002</v>
      </c>
      <c r="E29">
        <f t="shared" si="0"/>
        <v>2.6108999999999938</v>
      </c>
      <c r="I29">
        <v>-813.71140000000003</v>
      </c>
      <c r="J29">
        <v>-813.71140000000003</v>
      </c>
      <c r="K29">
        <v>0</v>
      </c>
      <c r="L29">
        <f t="shared" si="1"/>
        <v>0</v>
      </c>
    </row>
    <row r="30" spans="1:12" x14ac:dyDescent="0.2">
      <c r="A30">
        <f t="shared" si="2"/>
        <v>1.1200000000000003</v>
      </c>
      <c r="B30">
        <v>-48.294899999999998</v>
      </c>
      <c r="C30">
        <v>-78.479299999999995</v>
      </c>
      <c r="D30">
        <v>27.888500000000001</v>
      </c>
      <c r="E30">
        <f t="shared" si="0"/>
        <v>2.2958999999999961</v>
      </c>
      <c r="I30">
        <v>-774.16639999999995</v>
      </c>
      <c r="J30">
        <v>-774.16639999999995</v>
      </c>
      <c r="K30">
        <v>0</v>
      </c>
      <c r="L30">
        <f t="shared" si="1"/>
        <v>0</v>
      </c>
    </row>
    <row r="31" spans="1:12" x14ac:dyDescent="0.2">
      <c r="A31">
        <f t="shared" si="2"/>
        <v>1.1600000000000004</v>
      </c>
      <c r="B31">
        <v>-43.230899999999998</v>
      </c>
      <c r="C31">
        <v>-62.996400000000001</v>
      </c>
      <c r="D31">
        <v>18.683800000000002</v>
      </c>
      <c r="E31">
        <f t="shared" si="0"/>
        <v>1.0817000000000014</v>
      </c>
      <c r="I31">
        <v>-848.89269999999999</v>
      </c>
      <c r="J31">
        <v>-848.89269999999999</v>
      </c>
      <c r="K31">
        <v>0</v>
      </c>
      <c r="L31">
        <f t="shared" si="1"/>
        <v>0</v>
      </c>
    </row>
    <row r="32" spans="1:12" x14ac:dyDescent="0.2">
      <c r="A32">
        <f t="shared" si="2"/>
        <v>1.2000000000000004</v>
      </c>
      <c r="B32">
        <v>-48.496899999999997</v>
      </c>
      <c r="C32">
        <v>-70.214299999999994</v>
      </c>
      <c r="D32">
        <v>21.5077</v>
      </c>
      <c r="E32">
        <f t="shared" si="0"/>
        <v>0.209699999999998</v>
      </c>
      <c r="I32">
        <v>-919.20150000000001</v>
      </c>
      <c r="J32">
        <v>-919.20150000000001</v>
      </c>
      <c r="K32">
        <v>0</v>
      </c>
      <c r="L32">
        <f t="shared" si="1"/>
        <v>0</v>
      </c>
    </row>
    <row r="33" spans="1:12" x14ac:dyDescent="0.2">
      <c r="A33">
        <f t="shared" si="2"/>
        <v>1.2400000000000004</v>
      </c>
      <c r="B33">
        <v>-55.548699999999997</v>
      </c>
      <c r="C33">
        <v>-79.667299999999997</v>
      </c>
      <c r="D33">
        <v>23.628299999999999</v>
      </c>
      <c r="E33">
        <f t="shared" si="0"/>
        <v>0.49030000000000129</v>
      </c>
      <c r="I33">
        <v>-876.971</v>
      </c>
      <c r="J33">
        <v>-876.971</v>
      </c>
      <c r="K33">
        <v>0</v>
      </c>
      <c r="L33">
        <f t="shared" si="1"/>
        <v>0</v>
      </c>
    </row>
    <row r="34" spans="1:12" x14ac:dyDescent="0.2">
      <c r="A34">
        <f t="shared" si="2"/>
        <v>1.2800000000000005</v>
      </c>
      <c r="B34">
        <v>-52.062600000000003</v>
      </c>
      <c r="C34">
        <v>-74.478099999999998</v>
      </c>
      <c r="D34">
        <v>21.9222</v>
      </c>
      <c r="E34">
        <f t="shared" si="0"/>
        <v>0.4932999999999943</v>
      </c>
      <c r="I34">
        <v>-810.43370000000004</v>
      </c>
      <c r="J34">
        <v>-810.43370000000004</v>
      </c>
      <c r="K34">
        <v>0</v>
      </c>
      <c r="L34">
        <f t="shared" si="1"/>
        <v>0</v>
      </c>
    </row>
    <row r="35" spans="1:12" x14ac:dyDescent="0.2">
      <c r="A35">
        <f t="shared" si="2"/>
        <v>1.3200000000000005</v>
      </c>
      <c r="B35">
        <v>-52.918100000000003</v>
      </c>
      <c r="C35">
        <v>-71.409899999999993</v>
      </c>
      <c r="D35">
        <v>18.2362</v>
      </c>
      <c r="E35">
        <f t="shared" si="0"/>
        <v>0.2555999999999905</v>
      </c>
      <c r="I35">
        <v>-882.16600000000005</v>
      </c>
      <c r="J35">
        <v>-882.16600000000005</v>
      </c>
      <c r="K35">
        <v>0</v>
      </c>
      <c r="L35">
        <f t="shared" si="1"/>
        <v>0</v>
      </c>
    </row>
    <row r="36" spans="1:12" x14ac:dyDescent="0.2">
      <c r="A36">
        <f t="shared" si="2"/>
        <v>1.3600000000000005</v>
      </c>
      <c r="B36">
        <v>-66.2791</v>
      </c>
      <c r="C36">
        <v>-86.919700000000006</v>
      </c>
      <c r="D36">
        <v>19.735800000000001</v>
      </c>
      <c r="E36">
        <f t="shared" si="0"/>
        <v>0.90480000000000516</v>
      </c>
      <c r="I36">
        <v>-871.10619999999994</v>
      </c>
      <c r="J36">
        <v>-871.10619999999994</v>
      </c>
      <c r="K36">
        <v>0</v>
      </c>
      <c r="L36">
        <f t="shared" si="1"/>
        <v>0</v>
      </c>
    </row>
    <row r="37" spans="1:12" x14ac:dyDescent="0.2">
      <c r="A37">
        <f t="shared" si="2"/>
        <v>1.4000000000000006</v>
      </c>
      <c r="B37">
        <v>-54.211799999999997</v>
      </c>
      <c r="C37">
        <v>-79.326400000000007</v>
      </c>
      <c r="D37">
        <v>24.7011</v>
      </c>
      <c r="E37">
        <f t="shared" si="0"/>
        <v>0.41350000000000975</v>
      </c>
      <c r="I37">
        <v>-847.01660000000004</v>
      </c>
      <c r="J37">
        <v>-847.01660000000004</v>
      </c>
      <c r="K37">
        <v>0</v>
      </c>
      <c r="L37">
        <f t="shared" si="1"/>
        <v>0</v>
      </c>
    </row>
    <row r="38" spans="1:12" x14ac:dyDescent="0.2">
      <c r="A38">
        <f t="shared" si="2"/>
        <v>1.4400000000000006</v>
      </c>
      <c r="B38">
        <v>-65.625600000000006</v>
      </c>
      <c r="C38">
        <v>-89.524799999999999</v>
      </c>
      <c r="D38">
        <v>23.505299999999998</v>
      </c>
      <c r="E38">
        <f t="shared" si="0"/>
        <v>0.39389999999999503</v>
      </c>
      <c r="I38">
        <v>-806.07759999999996</v>
      </c>
      <c r="J38">
        <v>-806.07759999999996</v>
      </c>
      <c r="K38">
        <v>0</v>
      </c>
      <c r="L38">
        <f t="shared" si="1"/>
        <v>0</v>
      </c>
    </row>
    <row r="39" spans="1:12" x14ac:dyDescent="0.2">
      <c r="A39">
        <f t="shared" si="2"/>
        <v>1.4800000000000006</v>
      </c>
      <c r="B39">
        <v>-60.199399999999997</v>
      </c>
      <c r="C39">
        <v>-79.617500000000007</v>
      </c>
      <c r="D39">
        <v>18.804300000000001</v>
      </c>
      <c r="E39">
        <f t="shared" si="0"/>
        <v>0.61380000000000834</v>
      </c>
      <c r="I39">
        <v>-870.86320000000001</v>
      </c>
      <c r="J39">
        <v>-870.86320000000001</v>
      </c>
      <c r="K39">
        <v>0</v>
      </c>
      <c r="L39">
        <f t="shared" si="1"/>
        <v>0</v>
      </c>
    </row>
    <row r="40" spans="1:12" x14ac:dyDescent="0.2">
      <c r="A40">
        <f t="shared" si="2"/>
        <v>1.5200000000000007</v>
      </c>
      <c r="B40">
        <v>-65.281899999999993</v>
      </c>
      <c r="C40">
        <v>-85.735500000000002</v>
      </c>
      <c r="D40">
        <v>19.957899999999999</v>
      </c>
      <c r="E40">
        <f t="shared" si="0"/>
        <v>0.49570000000001002</v>
      </c>
      <c r="I40">
        <v>-878.69669999999996</v>
      </c>
      <c r="J40">
        <v>-878.69669999999996</v>
      </c>
      <c r="K40">
        <v>0</v>
      </c>
      <c r="L40">
        <f t="shared" si="1"/>
        <v>0</v>
      </c>
    </row>
    <row r="41" spans="1:12" x14ac:dyDescent="0.2">
      <c r="A41">
        <f t="shared" si="2"/>
        <v>1.5600000000000007</v>
      </c>
      <c r="B41">
        <v>-59.503300000000003</v>
      </c>
      <c r="C41">
        <v>-81.782799999999995</v>
      </c>
      <c r="D41">
        <v>21.793299999999999</v>
      </c>
      <c r="E41">
        <f t="shared" si="0"/>
        <v>0.48619999999999308</v>
      </c>
      <c r="I41">
        <v>-860.86959999999999</v>
      </c>
      <c r="J41">
        <v>-860.86959999999999</v>
      </c>
      <c r="K41">
        <v>0</v>
      </c>
      <c r="L41">
        <f t="shared" si="1"/>
        <v>0</v>
      </c>
    </row>
    <row r="42" spans="1:12" x14ac:dyDescent="0.2">
      <c r="A42">
        <f t="shared" si="2"/>
        <v>1.6000000000000008</v>
      </c>
      <c r="B42">
        <v>-61.819099999999999</v>
      </c>
      <c r="C42">
        <v>-84.848200000000006</v>
      </c>
      <c r="D42">
        <v>22.208600000000001</v>
      </c>
      <c r="E42">
        <f t="shared" si="0"/>
        <v>0.82050000000000622</v>
      </c>
      <c r="I42">
        <v>-869.38379999999995</v>
      </c>
      <c r="J42">
        <v>-869.38379999999995</v>
      </c>
      <c r="K42">
        <v>0</v>
      </c>
      <c r="L42">
        <f t="shared" si="1"/>
        <v>0</v>
      </c>
    </row>
    <row r="43" spans="1:12" x14ac:dyDescent="0.2">
      <c r="A43">
        <f t="shared" si="2"/>
        <v>1.6400000000000008</v>
      </c>
      <c r="B43">
        <v>-61.193199999999997</v>
      </c>
      <c r="C43">
        <v>-81.956199999999995</v>
      </c>
      <c r="D43">
        <v>20.300899999999999</v>
      </c>
      <c r="E43">
        <f t="shared" si="0"/>
        <v>0.46209999999999951</v>
      </c>
      <c r="I43">
        <v>-865.46339999999998</v>
      </c>
      <c r="J43">
        <v>-865.46339999999998</v>
      </c>
      <c r="K43">
        <v>0</v>
      </c>
      <c r="L43">
        <f t="shared" si="1"/>
        <v>0</v>
      </c>
    </row>
    <row r="44" spans="1:12" x14ac:dyDescent="0.2">
      <c r="A44">
        <f t="shared" si="2"/>
        <v>1.6800000000000008</v>
      </c>
      <c r="B44">
        <v>-60.41</v>
      </c>
      <c r="C44">
        <v>-81.824100000000001</v>
      </c>
      <c r="D44">
        <v>21.142399999999999</v>
      </c>
      <c r="E44">
        <f t="shared" si="0"/>
        <v>0.27170000000000627</v>
      </c>
      <c r="I44">
        <v>-781.42610000000002</v>
      </c>
      <c r="J44">
        <v>-781.42610000000002</v>
      </c>
      <c r="K44">
        <v>0</v>
      </c>
      <c r="L44">
        <f t="shared" si="1"/>
        <v>0</v>
      </c>
    </row>
    <row r="45" spans="1:12" x14ac:dyDescent="0.2">
      <c r="A45">
        <f t="shared" si="2"/>
        <v>1.7200000000000009</v>
      </c>
      <c r="B45">
        <v>-71.648200000000003</v>
      </c>
      <c r="C45">
        <v>-92.939499999999995</v>
      </c>
      <c r="D45">
        <v>21.0688</v>
      </c>
      <c r="E45">
        <f t="shared" si="0"/>
        <v>0.22249999999999304</v>
      </c>
      <c r="I45">
        <v>-866.13819999999998</v>
      </c>
      <c r="J45">
        <v>-866.13819999999998</v>
      </c>
      <c r="K45">
        <v>0</v>
      </c>
      <c r="L45">
        <f t="shared" si="1"/>
        <v>0</v>
      </c>
    </row>
    <row r="46" spans="1:12" x14ac:dyDescent="0.2">
      <c r="A46">
        <f t="shared" si="2"/>
        <v>1.7600000000000009</v>
      </c>
      <c r="B46">
        <v>-62.6417</v>
      </c>
      <c r="C46">
        <v>-88.978300000000004</v>
      </c>
      <c r="D46">
        <v>25.963000000000001</v>
      </c>
      <c r="E46">
        <f t="shared" si="0"/>
        <v>0.37360000000000326</v>
      </c>
      <c r="I46">
        <v>-829.70280000000002</v>
      </c>
      <c r="J46">
        <v>-829.70280000000002</v>
      </c>
      <c r="K46">
        <v>0</v>
      </c>
      <c r="L46">
        <f t="shared" si="1"/>
        <v>0</v>
      </c>
    </row>
    <row r="47" spans="1:12" x14ac:dyDescent="0.2">
      <c r="A47">
        <f t="shared" si="2"/>
        <v>1.8000000000000009</v>
      </c>
      <c r="B47">
        <v>-59.167400000000001</v>
      </c>
      <c r="C47">
        <v>-81.414599999999993</v>
      </c>
      <c r="D47">
        <v>21.386700000000001</v>
      </c>
      <c r="E47">
        <f t="shared" si="0"/>
        <v>0.86049999999999116</v>
      </c>
      <c r="I47">
        <v>-848.12710000000004</v>
      </c>
      <c r="J47">
        <v>-848.12710000000004</v>
      </c>
      <c r="K47">
        <v>0</v>
      </c>
      <c r="L47">
        <f t="shared" si="1"/>
        <v>0</v>
      </c>
    </row>
    <row r="48" spans="1:12" x14ac:dyDescent="0.2">
      <c r="A48">
        <f t="shared" si="2"/>
        <v>1.840000000000001</v>
      </c>
      <c r="B48">
        <v>-67.839399999999998</v>
      </c>
      <c r="C48">
        <v>-88.479299999999995</v>
      </c>
      <c r="D48">
        <v>20.222999999999999</v>
      </c>
      <c r="E48">
        <f t="shared" si="0"/>
        <v>0.41689999999999827</v>
      </c>
      <c r="I48">
        <v>-864.23320000000001</v>
      </c>
      <c r="J48">
        <v>-864.23320000000001</v>
      </c>
      <c r="K48">
        <v>0</v>
      </c>
      <c r="L48">
        <f t="shared" si="1"/>
        <v>0</v>
      </c>
    </row>
    <row r="49" spans="1:12" x14ac:dyDescent="0.2">
      <c r="A49">
        <f t="shared" si="2"/>
        <v>1.880000000000001</v>
      </c>
      <c r="B49">
        <v>-53.4133</v>
      </c>
      <c r="C49">
        <v>-76.5137</v>
      </c>
      <c r="D49">
        <v>22.5626</v>
      </c>
      <c r="E49">
        <f t="shared" si="0"/>
        <v>0.53780000000000072</v>
      </c>
      <c r="I49">
        <v>-888.42899999999997</v>
      </c>
      <c r="J49">
        <v>-888.42899999999997</v>
      </c>
      <c r="K49">
        <v>0</v>
      </c>
      <c r="L49">
        <f t="shared" si="1"/>
        <v>0</v>
      </c>
    </row>
    <row r="50" spans="1:12" x14ac:dyDescent="0.2">
      <c r="A50">
        <f t="shared" si="2"/>
        <v>1.920000000000001</v>
      </c>
      <c r="B50">
        <v>-51.445399999999999</v>
      </c>
      <c r="C50">
        <v>-72.007400000000004</v>
      </c>
      <c r="D50">
        <v>19.738600000000002</v>
      </c>
      <c r="E50">
        <f t="shared" si="0"/>
        <v>0.82340000000000302</v>
      </c>
      <c r="I50">
        <v>-893.07939999999996</v>
      </c>
      <c r="J50">
        <v>-893.07939999999996</v>
      </c>
      <c r="K50">
        <v>0</v>
      </c>
      <c r="L50">
        <f t="shared" si="1"/>
        <v>0</v>
      </c>
    </row>
    <row r="51" spans="1:12" x14ac:dyDescent="0.2">
      <c r="A51">
        <f t="shared" si="2"/>
        <v>1.9600000000000011</v>
      </c>
      <c r="B51">
        <v>-55.558900000000001</v>
      </c>
      <c r="C51">
        <v>-75.378900000000002</v>
      </c>
      <c r="D51">
        <v>19.3156</v>
      </c>
      <c r="E51">
        <f t="shared" si="0"/>
        <v>0.5044000000000004</v>
      </c>
      <c r="I51">
        <v>-897.73289999999997</v>
      </c>
      <c r="J51">
        <v>-897.73289999999997</v>
      </c>
      <c r="K51">
        <v>0</v>
      </c>
      <c r="L51">
        <f t="shared" si="1"/>
        <v>0</v>
      </c>
    </row>
    <row r="52" spans="1:12" x14ac:dyDescent="0.2">
      <c r="A52">
        <f t="shared" si="2"/>
        <v>2.0000000000000009</v>
      </c>
      <c r="B52">
        <v>-63.273899999999998</v>
      </c>
      <c r="C52">
        <v>-86.578900000000004</v>
      </c>
      <c r="D52">
        <v>22.684899999999999</v>
      </c>
      <c r="E52">
        <f t="shared" si="0"/>
        <v>0.62010000000000787</v>
      </c>
      <c r="I52">
        <v>-915.93020000000001</v>
      </c>
      <c r="J52">
        <v>-915.93020000000001</v>
      </c>
      <c r="K52">
        <v>0</v>
      </c>
      <c r="L52">
        <f t="shared" si="1"/>
        <v>0</v>
      </c>
    </row>
    <row r="53" spans="1:12" x14ac:dyDescent="0.2">
      <c r="A53">
        <f t="shared" si="2"/>
        <v>2.0400000000000009</v>
      </c>
      <c r="B53">
        <v>-60.181100000000001</v>
      </c>
      <c r="C53">
        <v>-84.908299999999997</v>
      </c>
      <c r="D53">
        <v>24.0106</v>
      </c>
      <c r="E53">
        <f t="shared" si="0"/>
        <v>0.71659999999999613</v>
      </c>
      <c r="I53">
        <v>-853.5915</v>
      </c>
      <c r="J53">
        <v>-853.5915</v>
      </c>
      <c r="K53">
        <v>0</v>
      </c>
      <c r="L53">
        <f t="shared" si="1"/>
        <v>0</v>
      </c>
    </row>
    <row r="54" spans="1:12" x14ac:dyDescent="0.2">
      <c r="A54">
        <f t="shared" si="2"/>
        <v>2.080000000000001</v>
      </c>
      <c r="B54">
        <v>-60.032800000000002</v>
      </c>
      <c r="C54">
        <v>-85.215299999999999</v>
      </c>
      <c r="D54">
        <v>24.8218</v>
      </c>
      <c r="E54">
        <f t="shared" si="0"/>
        <v>0.3606999999999978</v>
      </c>
      <c r="I54">
        <v>-909.41959999999995</v>
      </c>
      <c r="J54">
        <v>-909.41959999999995</v>
      </c>
      <c r="K54">
        <v>0</v>
      </c>
      <c r="L54">
        <f t="shared" si="1"/>
        <v>0</v>
      </c>
    </row>
    <row r="55" spans="1:12" x14ac:dyDescent="0.2">
      <c r="A55">
        <f t="shared" si="2"/>
        <v>2.120000000000001</v>
      </c>
      <c r="B55">
        <v>-62.596400000000003</v>
      </c>
      <c r="C55">
        <v>-83.356200000000001</v>
      </c>
      <c r="D55">
        <v>20.2149</v>
      </c>
      <c r="E55">
        <f t="shared" si="0"/>
        <v>0.54489999999999839</v>
      </c>
      <c r="I55">
        <v>-909.68280000000004</v>
      </c>
      <c r="J55">
        <v>-909.68280000000004</v>
      </c>
      <c r="K55">
        <v>0</v>
      </c>
      <c r="L55">
        <f t="shared" si="1"/>
        <v>0</v>
      </c>
    </row>
    <row r="56" spans="1:12" x14ac:dyDescent="0.2">
      <c r="A56">
        <f t="shared" si="2"/>
        <v>2.160000000000001</v>
      </c>
      <c r="B56">
        <v>-55.6265</v>
      </c>
      <c r="C56">
        <v>-81.194400000000002</v>
      </c>
      <c r="D56">
        <v>25.217400000000001</v>
      </c>
      <c r="E56">
        <f t="shared" si="0"/>
        <v>0.35050000000000026</v>
      </c>
      <c r="I56">
        <v>-856.71979999999996</v>
      </c>
      <c r="J56">
        <v>-856.71979999999996</v>
      </c>
      <c r="K56">
        <v>0</v>
      </c>
      <c r="L56">
        <f t="shared" si="1"/>
        <v>0</v>
      </c>
    </row>
    <row r="57" spans="1:12" x14ac:dyDescent="0.2">
      <c r="A57">
        <f t="shared" si="2"/>
        <v>2.2000000000000011</v>
      </c>
      <c r="B57">
        <v>-53.664499999999997</v>
      </c>
      <c r="C57">
        <v>-76.179299999999998</v>
      </c>
      <c r="D57">
        <v>21.691400000000002</v>
      </c>
      <c r="E57">
        <f t="shared" si="0"/>
        <v>0.82339999999999947</v>
      </c>
      <c r="I57">
        <v>-893.11599999999999</v>
      </c>
      <c r="J57">
        <v>-893.11599999999999</v>
      </c>
      <c r="K57">
        <v>0</v>
      </c>
      <c r="L57">
        <f t="shared" si="1"/>
        <v>0</v>
      </c>
    </row>
    <row r="58" spans="1:12" x14ac:dyDescent="0.2">
      <c r="A58">
        <f t="shared" si="2"/>
        <v>2.2400000000000011</v>
      </c>
      <c r="B58">
        <v>-57.319299999999998</v>
      </c>
      <c r="C58">
        <v>-78.046400000000006</v>
      </c>
      <c r="D58">
        <v>20.4358</v>
      </c>
      <c r="E58">
        <f t="shared" si="0"/>
        <v>0.29130000000000678</v>
      </c>
      <c r="I58">
        <v>-888.86670000000004</v>
      </c>
      <c r="J58">
        <v>-888.86670000000004</v>
      </c>
      <c r="K58">
        <v>0</v>
      </c>
      <c r="L58">
        <f t="shared" si="1"/>
        <v>0</v>
      </c>
    </row>
    <row r="59" spans="1:12" x14ac:dyDescent="0.2">
      <c r="A59">
        <f t="shared" si="2"/>
        <v>2.2800000000000011</v>
      </c>
      <c r="B59">
        <v>-57.719200000000001</v>
      </c>
      <c r="C59">
        <v>-77.628900000000002</v>
      </c>
      <c r="D59">
        <v>19.639600000000002</v>
      </c>
      <c r="E59">
        <f t="shared" si="0"/>
        <v>0.27009999999999934</v>
      </c>
      <c r="I59">
        <v>-851.39940000000001</v>
      </c>
      <c r="J59">
        <v>-851.39940000000001</v>
      </c>
      <c r="K59">
        <v>0</v>
      </c>
      <c r="L59">
        <f t="shared" si="1"/>
        <v>0</v>
      </c>
    </row>
    <row r="60" spans="1:12" x14ac:dyDescent="0.2">
      <c r="A60">
        <f t="shared" si="2"/>
        <v>2.3200000000000012</v>
      </c>
      <c r="B60">
        <v>-57.5593</v>
      </c>
      <c r="C60">
        <v>-80.894499999999994</v>
      </c>
      <c r="D60">
        <v>23.084700000000002</v>
      </c>
      <c r="E60">
        <f t="shared" si="0"/>
        <v>0.25049999999999173</v>
      </c>
      <c r="I60">
        <v>-917.39949999999999</v>
      </c>
      <c r="J60">
        <v>-917.39949999999999</v>
      </c>
      <c r="K60">
        <v>0</v>
      </c>
      <c r="L60">
        <f t="shared" si="1"/>
        <v>0</v>
      </c>
    </row>
    <row r="61" spans="1:12" x14ac:dyDescent="0.2">
      <c r="A61">
        <f t="shared" si="2"/>
        <v>2.3600000000000012</v>
      </c>
      <c r="B61">
        <v>-62.445</v>
      </c>
      <c r="C61">
        <v>-86.985900000000001</v>
      </c>
      <c r="D61">
        <v>23.603999999999999</v>
      </c>
      <c r="E61">
        <f t="shared" si="0"/>
        <v>0.9369000000000014</v>
      </c>
      <c r="I61">
        <v>-914.02419999999995</v>
      </c>
      <c r="J61">
        <v>-914.02419999999995</v>
      </c>
      <c r="K61">
        <v>0</v>
      </c>
      <c r="L61">
        <f t="shared" si="1"/>
        <v>0</v>
      </c>
    </row>
    <row r="62" spans="1:12" x14ac:dyDescent="0.2">
      <c r="A62">
        <f t="shared" si="2"/>
        <v>2.4000000000000012</v>
      </c>
      <c r="B62">
        <v>-62.093000000000004</v>
      </c>
      <c r="C62">
        <v>-83.378200000000007</v>
      </c>
      <c r="D62">
        <v>21.071000000000002</v>
      </c>
      <c r="E62">
        <f t="shared" si="0"/>
        <v>0.21420000000000172</v>
      </c>
      <c r="I62">
        <v>-901.24860000000001</v>
      </c>
      <c r="J62">
        <v>-901.24860000000001</v>
      </c>
      <c r="K62">
        <v>0</v>
      </c>
      <c r="L62">
        <f t="shared" si="1"/>
        <v>0</v>
      </c>
    </row>
    <row r="63" spans="1:12" x14ac:dyDescent="0.2">
      <c r="A63">
        <f t="shared" si="2"/>
        <v>2.4400000000000013</v>
      </c>
      <c r="B63">
        <v>-60.1556</v>
      </c>
      <c r="C63">
        <v>-79.354399999999998</v>
      </c>
      <c r="D63">
        <v>18.638500000000001</v>
      </c>
      <c r="E63">
        <f t="shared" si="0"/>
        <v>0.56029999999999802</v>
      </c>
      <c r="I63">
        <v>-894.54750000000001</v>
      </c>
      <c r="J63">
        <v>-894.54750000000001</v>
      </c>
      <c r="K63">
        <v>0</v>
      </c>
      <c r="L63">
        <f t="shared" si="1"/>
        <v>0</v>
      </c>
    </row>
    <row r="64" spans="1:12" x14ac:dyDescent="0.2">
      <c r="A64">
        <f t="shared" si="2"/>
        <v>2.4800000000000013</v>
      </c>
      <c r="B64">
        <v>-54.369599999999998</v>
      </c>
      <c r="C64">
        <v>-79.032600000000002</v>
      </c>
      <c r="D64">
        <v>24.371200000000002</v>
      </c>
      <c r="E64">
        <f t="shared" si="0"/>
        <v>0.29180000000000206</v>
      </c>
      <c r="I64">
        <v>-896.6069</v>
      </c>
      <c r="J64">
        <v>-896.6069</v>
      </c>
      <c r="K64">
        <v>0</v>
      </c>
      <c r="L64">
        <f t="shared" si="1"/>
        <v>0</v>
      </c>
    </row>
    <row r="65" spans="1:12" x14ac:dyDescent="0.2">
      <c r="A65">
        <f t="shared" si="2"/>
        <v>2.5200000000000014</v>
      </c>
      <c r="B65">
        <v>-70.377899999999997</v>
      </c>
      <c r="C65">
        <v>-92.573999999999998</v>
      </c>
      <c r="D65">
        <v>21.709199999999999</v>
      </c>
      <c r="E65">
        <f t="shared" si="0"/>
        <v>0.48690000000000211</v>
      </c>
      <c r="I65">
        <v>-874.94200000000001</v>
      </c>
      <c r="J65">
        <v>-874.94200000000001</v>
      </c>
      <c r="K65">
        <v>0</v>
      </c>
      <c r="L65">
        <f t="shared" si="1"/>
        <v>0</v>
      </c>
    </row>
    <row r="66" spans="1:12" x14ac:dyDescent="0.2">
      <c r="A66">
        <f t="shared" si="2"/>
        <v>2.5600000000000014</v>
      </c>
      <c r="B66">
        <v>-66.115200000000002</v>
      </c>
      <c r="C66">
        <v>-87.619299999999996</v>
      </c>
      <c r="D66">
        <v>20.7148</v>
      </c>
      <c r="E66">
        <f t="shared" ref="E66:E129" si="3">B66-C66-D66</f>
        <v>0.78929999999999367</v>
      </c>
      <c r="I66">
        <v>-868.17370000000005</v>
      </c>
      <c r="J66">
        <v>-868.17370000000005</v>
      </c>
      <c r="K66">
        <v>0</v>
      </c>
      <c r="L66">
        <f t="shared" ref="L66:L129" si="4">I66-J66-K66</f>
        <v>0</v>
      </c>
    </row>
    <row r="67" spans="1:12" x14ac:dyDescent="0.2">
      <c r="A67">
        <f t="shared" ref="A67:A130" si="5">A66+0.04</f>
        <v>2.6000000000000014</v>
      </c>
      <c r="B67">
        <v>-65.315100000000001</v>
      </c>
      <c r="C67">
        <v>-88.959900000000005</v>
      </c>
      <c r="D67">
        <v>22.7364</v>
      </c>
      <c r="E67">
        <f t="shared" si="3"/>
        <v>0.90840000000000387</v>
      </c>
      <c r="I67">
        <v>-855.64210000000003</v>
      </c>
      <c r="J67">
        <v>-855.64210000000003</v>
      </c>
      <c r="K67">
        <v>0</v>
      </c>
      <c r="L67">
        <f t="shared" si="4"/>
        <v>0</v>
      </c>
    </row>
    <row r="68" spans="1:12" x14ac:dyDescent="0.2">
      <c r="A68">
        <f t="shared" si="5"/>
        <v>2.6400000000000015</v>
      </c>
      <c r="B68">
        <v>-61.951700000000002</v>
      </c>
      <c r="C68">
        <v>-84.506299999999996</v>
      </c>
      <c r="D68">
        <v>22.163699999999999</v>
      </c>
      <c r="E68">
        <f t="shared" si="3"/>
        <v>0.39089999999999492</v>
      </c>
      <c r="I68">
        <v>-892.02359999999999</v>
      </c>
      <c r="J68">
        <v>-892.02359999999999</v>
      </c>
      <c r="K68">
        <v>0</v>
      </c>
      <c r="L68">
        <f t="shared" si="4"/>
        <v>0</v>
      </c>
    </row>
    <row r="69" spans="1:12" x14ac:dyDescent="0.2">
      <c r="A69">
        <f t="shared" si="5"/>
        <v>2.6800000000000015</v>
      </c>
      <c r="B69">
        <v>-59.269100000000002</v>
      </c>
      <c r="C69">
        <v>-77.561599999999999</v>
      </c>
      <c r="D69">
        <v>18.025099999999998</v>
      </c>
      <c r="E69">
        <f t="shared" si="3"/>
        <v>0.26739999999999853</v>
      </c>
      <c r="I69">
        <v>-926.78639999999996</v>
      </c>
      <c r="J69">
        <v>-926.78639999999996</v>
      </c>
      <c r="K69">
        <v>0</v>
      </c>
      <c r="L69">
        <f t="shared" si="4"/>
        <v>0</v>
      </c>
    </row>
    <row r="70" spans="1:12" x14ac:dyDescent="0.2">
      <c r="A70">
        <f t="shared" si="5"/>
        <v>2.7200000000000015</v>
      </c>
      <c r="B70">
        <v>-60.097799999999999</v>
      </c>
      <c r="C70">
        <v>-81.166300000000007</v>
      </c>
      <c r="D70">
        <v>20.682500000000001</v>
      </c>
      <c r="E70">
        <f t="shared" si="3"/>
        <v>0.38600000000000634</v>
      </c>
      <c r="I70">
        <v>-799.66980000000001</v>
      </c>
      <c r="J70">
        <v>-799.66980000000001</v>
      </c>
      <c r="K70">
        <v>0</v>
      </c>
      <c r="L70">
        <f t="shared" si="4"/>
        <v>0</v>
      </c>
    </row>
    <row r="71" spans="1:12" x14ac:dyDescent="0.2">
      <c r="A71">
        <f t="shared" si="5"/>
        <v>2.7600000000000016</v>
      </c>
      <c r="B71">
        <v>-61.354300000000002</v>
      </c>
      <c r="C71">
        <v>-84.662300000000002</v>
      </c>
      <c r="D71">
        <v>19.776</v>
      </c>
      <c r="E71">
        <f t="shared" si="3"/>
        <v>3.532</v>
      </c>
      <c r="I71">
        <v>-829.12220000000002</v>
      </c>
      <c r="J71">
        <v>-829.12220000000002</v>
      </c>
      <c r="K71">
        <v>0</v>
      </c>
      <c r="L71">
        <f t="shared" si="4"/>
        <v>0</v>
      </c>
    </row>
    <row r="72" spans="1:12" x14ac:dyDescent="0.2">
      <c r="A72">
        <f t="shared" si="5"/>
        <v>2.8000000000000016</v>
      </c>
      <c r="B72">
        <v>-61.916499999999999</v>
      </c>
      <c r="C72">
        <v>-84.479299999999995</v>
      </c>
      <c r="D72">
        <v>22.1996</v>
      </c>
      <c r="E72">
        <f t="shared" si="3"/>
        <v>0.36319999999999553</v>
      </c>
      <c r="I72">
        <v>-813.76329999999996</v>
      </c>
      <c r="J72">
        <v>-813.76329999999996</v>
      </c>
      <c r="K72">
        <v>0</v>
      </c>
      <c r="L72">
        <f t="shared" si="4"/>
        <v>0</v>
      </c>
    </row>
    <row r="73" spans="1:12" x14ac:dyDescent="0.2">
      <c r="A73">
        <f t="shared" si="5"/>
        <v>2.8400000000000016</v>
      </c>
      <c r="B73">
        <v>-51.863</v>
      </c>
      <c r="C73">
        <v>-76.172600000000003</v>
      </c>
      <c r="D73">
        <v>23.3583</v>
      </c>
      <c r="E73">
        <f t="shared" si="3"/>
        <v>0.95130000000000337</v>
      </c>
      <c r="I73">
        <v>-808.44169999999997</v>
      </c>
      <c r="J73">
        <v>-808.44169999999997</v>
      </c>
      <c r="K73">
        <v>0</v>
      </c>
      <c r="L73">
        <f t="shared" si="4"/>
        <v>0</v>
      </c>
    </row>
    <row r="74" spans="1:12" x14ac:dyDescent="0.2">
      <c r="A74">
        <f t="shared" si="5"/>
        <v>2.8800000000000017</v>
      </c>
      <c r="B74">
        <v>-49.348300000000002</v>
      </c>
      <c r="C74">
        <v>-68.558700000000002</v>
      </c>
      <c r="D74">
        <v>18.9192</v>
      </c>
      <c r="E74">
        <f t="shared" si="3"/>
        <v>0.2911999999999999</v>
      </c>
      <c r="I74">
        <v>-839.97109999999998</v>
      </c>
      <c r="J74">
        <v>-839.97109999999998</v>
      </c>
      <c r="K74">
        <v>0</v>
      </c>
      <c r="L74">
        <f t="shared" si="4"/>
        <v>0</v>
      </c>
    </row>
    <row r="75" spans="1:12" x14ac:dyDescent="0.2">
      <c r="A75">
        <f t="shared" si="5"/>
        <v>2.9200000000000017</v>
      </c>
      <c r="B75">
        <v>-48.756599999999999</v>
      </c>
      <c r="C75">
        <v>-72.319900000000004</v>
      </c>
      <c r="D75">
        <v>23.213100000000001</v>
      </c>
      <c r="E75">
        <f t="shared" si="3"/>
        <v>0.35020000000000451</v>
      </c>
      <c r="I75">
        <v>-856.97339999999997</v>
      </c>
      <c r="J75">
        <v>-856.97339999999997</v>
      </c>
      <c r="K75">
        <v>0</v>
      </c>
      <c r="L75">
        <f t="shared" si="4"/>
        <v>0</v>
      </c>
    </row>
    <row r="76" spans="1:12" x14ac:dyDescent="0.2">
      <c r="A76">
        <f t="shared" si="5"/>
        <v>2.9600000000000017</v>
      </c>
      <c r="B76">
        <v>-51.206600000000002</v>
      </c>
      <c r="C76">
        <v>-70.693399999999997</v>
      </c>
      <c r="D76">
        <v>19.2</v>
      </c>
      <c r="E76">
        <f t="shared" si="3"/>
        <v>0.28679999999999595</v>
      </c>
      <c r="I76">
        <v>-916.0086</v>
      </c>
      <c r="J76">
        <v>-916.0086</v>
      </c>
      <c r="K76">
        <v>0</v>
      </c>
      <c r="L76">
        <f t="shared" si="4"/>
        <v>0</v>
      </c>
    </row>
    <row r="77" spans="1:12" x14ac:dyDescent="0.2">
      <c r="A77">
        <f t="shared" si="5"/>
        <v>3.0000000000000018</v>
      </c>
      <c r="B77">
        <v>-48.165799999999997</v>
      </c>
      <c r="C77">
        <v>-68.079599999999999</v>
      </c>
      <c r="D77">
        <v>19.723299999999998</v>
      </c>
      <c r="E77">
        <f t="shared" si="3"/>
        <v>0.19050000000000367</v>
      </c>
      <c r="I77">
        <v>-911.01149999999996</v>
      </c>
      <c r="J77">
        <v>-911.01149999999996</v>
      </c>
      <c r="K77">
        <v>0</v>
      </c>
      <c r="L77">
        <f t="shared" si="4"/>
        <v>0</v>
      </c>
    </row>
    <row r="78" spans="1:12" x14ac:dyDescent="0.2">
      <c r="A78">
        <f t="shared" si="5"/>
        <v>3.0400000000000018</v>
      </c>
      <c r="B78">
        <v>-41.165399999999998</v>
      </c>
      <c r="C78">
        <v>-63.811799999999998</v>
      </c>
      <c r="D78">
        <v>22.0562</v>
      </c>
      <c r="E78">
        <f t="shared" si="3"/>
        <v>0.59019999999999939</v>
      </c>
      <c r="I78">
        <v>-848.9375</v>
      </c>
      <c r="J78">
        <v>-848.9375</v>
      </c>
      <c r="K78">
        <v>0</v>
      </c>
      <c r="L78">
        <f t="shared" si="4"/>
        <v>0</v>
      </c>
    </row>
    <row r="79" spans="1:12" x14ac:dyDescent="0.2">
      <c r="A79">
        <f t="shared" si="5"/>
        <v>3.0800000000000018</v>
      </c>
      <c r="B79">
        <v>-50.229900000000001</v>
      </c>
      <c r="C79">
        <v>-74.004300000000001</v>
      </c>
      <c r="D79">
        <v>23.4557</v>
      </c>
      <c r="E79">
        <f t="shared" si="3"/>
        <v>0.31869999999999976</v>
      </c>
      <c r="I79">
        <v>-899.28420000000006</v>
      </c>
      <c r="J79">
        <v>-899.28420000000006</v>
      </c>
      <c r="K79">
        <v>0</v>
      </c>
      <c r="L79">
        <f t="shared" si="4"/>
        <v>0</v>
      </c>
    </row>
    <row r="80" spans="1:12" x14ac:dyDescent="0.2">
      <c r="A80">
        <f t="shared" si="5"/>
        <v>3.1200000000000019</v>
      </c>
      <c r="B80">
        <v>-45.829599999999999</v>
      </c>
      <c r="C80">
        <v>-63.833300000000001</v>
      </c>
      <c r="D80">
        <v>17.508500000000002</v>
      </c>
      <c r="E80">
        <f t="shared" si="3"/>
        <v>0.49520000000000053</v>
      </c>
      <c r="I80">
        <v>-920.29510000000005</v>
      </c>
      <c r="J80">
        <v>-920.29510000000005</v>
      </c>
      <c r="K80">
        <v>0</v>
      </c>
      <c r="L80">
        <f t="shared" si="4"/>
        <v>0</v>
      </c>
    </row>
    <row r="81" spans="1:12" x14ac:dyDescent="0.2">
      <c r="A81">
        <f t="shared" si="5"/>
        <v>3.1600000000000019</v>
      </c>
      <c r="B81">
        <v>-52.0914</v>
      </c>
      <c r="C81">
        <v>-73.132400000000004</v>
      </c>
      <c r="D81">
        <v>20.758900000000001</v>
      </c>
      <c r="E81">
        <f t="shared" si="3"/>
        <v>0.28210000000000335</v>
      </c>
      <c r="I81">
        <v>-841.78620000000001</v>
      </c>
      <c r="J81">
        <v>-841.78620000000001</v>
      </c>
      <c r="K81">
        <v>0</v>
      </c>
      <c r="L81">
        <f t="shared" si="4"/>
        <v>0</v>
      </c>
    </row>
    <row r="82" spans="1:12" x14ac:dyDescent="0.2">
      <c r="A82">
        <f t="shared" si="5"/>
        <v>3.200000000000002</v>
      </c>
      <c r="B82">
        <v>-43.437100000000001</v>
      </c>
      <c r="C82">
        <v>-68.719700000000003</v>
      </c>
      <c r="D82">
        <v>23.8066</v>
      </c>
      <c r="E82">
        <f t="shared" si="3"/>
        <v>1.4760000000000026</v>
      </c>
      <c r="I82">
        <v>-830.99009999999998</v>
      </c>
      <c r="J82">
        <v>-830.99009999999998</v>
      </c>
      <c r="K82">
        <v>0</v>
      </c>
      <c r="L82">
        <f t="shared" si="4"/>
        <v>0</v>
      </c>
    </row>
    <row r="83" spans="1:12" x14ac:dyDescent="0.2">
      <c r="A83">
        <f t="shared" si="5"/>
        <v>3.240000000000002</v>
      </c>
      <c r="B83">
        <v>-50.733199999999997</v>
      </c>
      <c r="C83">
        <v>-69.950500000000005</v>
      </c>
      <c r="D83">
        <v>18.130400000000002</v>
      </c>
      <c r="E83">
        <f t="shared" si="3"/>
        <v>1.0869000000000071</v>
      </c>
      <c r="I83">
        <v>-873.28150000000005</v>
      </c>
      <c r="J83">
        <v>-873.28150000000005</v>
      </c>
      <c r="K83">
        <v>0</v>
      </c>
      <c r="L83">
        <f t="shared" si="4"/>
        <v>0</v>
      </c>
    </row>
    <row r="84" spans="1:12" x14ac:dyDescent="0.2">
      <c r="A84">
        <f t="shared" si="5"/>
        <v>3.280000000000002</v>
      </c>
      <c r="B84">
        <v>-45.494799999999998</v>
      </c>
      <c r="C84">
        <v>-72.337599999999995</v>
      </c>
      <c r="D84">
        <v>26.073</v>
      </c>
      <c r="E84">
        <f t="shared" si="3"/>
        <v>0.76979999999999649</v>
      </c>
      <c r="I84">
        <v>-839.48889999999994</v>
      </c>
      <c r="J84">
        <v>-839.48889999999994</v>
      </c>
      <c r="K84">
        <v>0</v>
      </c>
      <c r="L84">
        <f t="shared" si="4"/>
        <v>0</v>
      </c>
    </row>
    <row r="85" spans="1:12" x14ac:dyDescent="0.2">
      <c r="A85">
        <f t="shared" si="5"/>
        <v>3.3200000000000021</v>
      </c>
      <c r="B85">
        <v>-45.3611</v>
      </c>
      <c r="C85">
        <v>-70.582599999999999</v>
      </c>
      <c r="D85">
        <v>24.9542</v>
      </c>
      <c r="E85">
        <f t="shared" si="3"/>
        <v>0.26729999999999876</v>
      </c>
      <c r="I85">
        <v>-814.5249</v>
      </c>
      <c r="J85">
        <v>-814.5249</v>
      </c>
      <c r="K85">
        <v>0</v>
      </c>
      <c r="L85">
        <f t="shared" si="4"/>
        <v>0</v>
      </c>
    </row>
    <row r="86" spans="1:12" x14ac:dyDescent="0.2">
      <c r="A86">
        <f t="shared" si="5"/>
        <v>3.3600000000000021</v>
      </c>
      <c r="B86">
        <v>-53.8399</v>
      </c>
      <c r="C86">
        <v>-75.352199999999996</v>
      </c>
      <c r="D86">
        <v>20.61</v>
      </c>
      <c r="E86">
        <f t="shared" si="3"/>
        <v>0.90229999999999677</v>
      </c>
      <c r="I86">
        <v>-697.77329999999995</v>
      </c>
      <c r="J86">
        <v>-697.77329999999995</v>
      </c>
      <c r="K86">
        <v>0</v>
      </c>
      <c r="L86">
        <f t="shared" si="4"/>
        <v>0</v>
      </c>
    </row>
    <row r="87" spans="1:12" x14ac:dyDescent="0.2">
      <c r="A87">
        <f t="shared" si="5"/>
        <v>3.4000000000000021</v>
      </c>
      <c r="B87">
        <v>-51.168700000000001</v>
      </c>
      <c r="C87">
        <v>-71.516999999999996</v>
      </c>
      <c r="D87">
        <v>19.2011</v>
      </c>
      <c r="E87">
        <f t="shared" si="3"/>
        <v>1.1471999999999944</v>
      </c>
      <c r="I87">
        <v>-828.66729999999995</v>
      </c>
      <c r="J87">
        <v>-828.66729999999995</v>
      </c>
      <c r="K87">
        <v>0</v>
      </c>
      <c r="L87">
        <f t="shared" si="4"/>
        <v>0</v>
      </c>
    </row>
    <row r="88" spans="1:12" x14ac:dyDescent="0.2">
      <c r="A88">
        <f t="shared" si="5"/>
        <v>3.4400000000000022</v>
      </c>
      <c r="B88">
        <v>-54.514299999999999</v>
      </c>
      <c r="C88">
        <v>-79.884900000000002</v>
      </c>
      <c r="D88">
        <v>24.646799999999999</v>
      </c>
      <c r="E88">
        <f t="shared" si="3"/>
        <v>0.72380000000000422</v>
      </c>
      <c r="I88">
        <v>-878.85299999999995</v>
      </c>
      <c r="J88">
        <v>-878.85299999999995</v>
      </c>
      <c r="K88">
        <v>0</v>
      </c>
      <c r="L88">
        <f t="shared" si="4"/>
        <v>0</v>
      </c>
    </row>
    <row r="89" spans="1:12" x14ac:dyDescent="0.2">
      <c r="A89">
        <f t="shared" si="5"/>
        <v>3.4800000000000022</v>
      </c>
      <c r="B89">
        <v>-58.055</v>
      </c>
      <c r="C89">
        <v>-78.118300000000005</v>
      </c>
      <c r="D89">
        <v>19.723299999999998</v>
      </c>
      <c r="E89">
        <f t="shared" si="3"/>
        <v>0.34000000000000696</v>
      </c>
      <c r="I89">
        <v>-852.49339999999995</v>
      </c>
      <c r="J89">
        <v>-852.49339999999995</v>
      </c>
      <c r="K89">
        <v>0</v>
      </c>
      <c r="L89">
        <f t="shared" si="4"/>
        <v>0</v>
      </c>
    </row>
    <row r="90" spans="1:12" x14ac:dyDescent="0.2">
      <c r="A90">
        <f t="shared" si="5"/>
        <v>3.5200000000000022</v>
      </c>
      <c r="B90">
        <v>-50.368099999999998</v>
      </c>
      <c r="C90">
        <v>-74.382800000000003</v>
      </c>
      <c r="D90">
        <v>23.6006</v>
      </c>
      <c r="E90">
        <f t="shared" si="3"/>
        <v>0.4141000000000048</v>
      </c>
      <c r="I90">
        <v>-802.03869999999995</v>
      </c>
      <c r="J90">
        <v>-802.03869999999995</v>
      </c>
      <c r="K90">
        <v>0</v>
      </c>
      <c r="L90">
        <f t="shared" si="4"/>
        <v>0</v>
      </c>
    </row>
    <row r="91" spans="1:12" x14ac:dyDescent="0.2">
      <c r="A91">
        <f t="shared" si="5"/>
        <v>3.5600000000000023</v>
      </c>
      <c r="B91">
        <v>-55.063899999999997</v>
      </c>
      <c r="C91">
        <v>-77.204499999999996</v>
      </c>
      <c r="D91">
        <v>21.728899999999999</v>
      </c>
      <c r="E91">
        <f t="shared" si="3"/>
        <v>0.41169999999999973</v>
      </c>
      <c r="I91">
        <v>-817.5557</v>
      </c>
      <c r="J91">
        <v>-817.5557</v>
      </c>
      <c r="K91">
        <v>0</v>
      </c>
      <c r="L91">
        <f t="shared" si="4"/>
        <v>0</v>
      </c>
    </row>
    <row r="92" spans="1:12" x14ac:dyDescent="0.2">
      <c r="A92">
        <f t="shared" si="5"/>
        <v>3.6000000000000023</v>
      </c>
      <c r="B92">
        <v>-52.426900000000003</v>
      </c>
      <c r="C92">
        <v>-74.499099999999999</v>
      </c>
      <c r="D92">
        <v>21.384399999999999</v>
      </c>
      <c r="E92">
        <f t="shared" si="3"/>
        <v>0.68779999999999575</v>
      </c>
      <c r="I92">
        <v>-819.89059999999995</v>
      </c>
      <c r="J92">
        <v>-819.89059999999995</v>
      </c>
      <c r="K92">
        <v>0</v>
      </c>
      <c r="L92">
        <f t="shared" si="4"/>
        <v>0</v>
      </c>
    </row>
    <row r="93" spans="1:12" x14ac:dyDescent="0.2">
      <c r="A93">
        <f t="shared" si="5"/>
        <v>3.6400000000000023</v>
      </c>
      <c r="B93">
        <v>-51.060499999999998</v>
      </c>
      <c r="C93">
        <v>-70.394800000000004</v>
      </c>
      <c r="D93">
        <v>18.3047</v>
      </c>
      <c r="E93">
        <f t="shared" si="3"/>
        <v>1.0296000000000056</v>
      </c>
      <c r="I93">
        <v>-791.58420000000001</v>
      </c>
      <c r="J93">
        <v>-791.58420000000001</v>
      </c>
      <c r="K93">
        <v>0</v>
      </c>
      <c r="L93">
        <f t="shared" si="4"/>
        <v>0</v>
      </c>
    </row>
    <row r="94" spans="1:12" x14ac:dyDescent="0.2">
      <c r="A94">
        <f t="shared" si="5"/>
        <v>3.6800000000000024</v>
      </c>
      <c r="B94">
        <v>-50.969499999999996</v>
      </c>
      <c r="C94">
        <v>-70.290999999999997</v>
      </c>
      <c r="D94">
        <v>18.799600000000002</v>
      </c>
      <c r="E94">
        <f t="shared" si="3"/>
        <v>0.5218999999999987</v>
      </c>
      <c r="I94">
        <v>-829.39520000000005</v>
      </c>
      <c r="J94">
        <v>-829.39520000000005</v>
      </c>
      <c r="K94">
        <v>0</v>
      </c>
      <c r="L94">
        <f t="shared" si="4"/>
        <v>0</v>
      </c>
    </row>
    <row r="95" spans="1:12" x14ac:dyDescent="0.2">
      <c r="A95">
        <f t="shared" si="5"/>
        <v>3.7200000000000024</v>
      </c>
      <c r="B95">
        <v>-54.456699999999998</v>
      </c>
      <c r="C95">
        <v>-80.622699999999995</v>
      </c>
      <c r="D95">
        <v>25.647300000000001</v>
      </c>
      <c r="E95">
        <f t="shared" si="3"/>
        <v>0.5186999999999955</v>
      </c>
      <c r="I95">
        <v>-749.53869999999995</v>
      </c>
      <c r="J95">
        <v>-749.53869999999995</v>
      </c>
      <c r="K95">
        <v>0</v>
      </c>
      <c r="L95">
        <f t="shared" si="4"/>
        <v>0</v>
      </c>
    </row>
    <row r="96" spans="1:12" x14ac:dyDescent="0.2">
      <c r="A96">
        <f t="shared" si="5"/>
        <v>3.7600000000000025</v>
      </c>
      <c r="B96">
        <v>-59.1815</v>
      </c>
      <c r="C96">
        <v>-84.293800000000005</v>
      </c>
      <c r="D96">
        <v>23.1571</v>
      </c>
      <c r="E96">
        <f t="shared" si="3"/>
        <v>1.9552000000000049</v>
      </c>
      <c r="I96">
        <v>-734.21479999999997</v>
      </c>
      <c r="J96">
        <v>-734.21479999999997</v>
      </c>
      <c r="K96">
        <v>0</v>
      </c>
      <c r="L96">
        <f t="shared" si="4"/>
        <v>0</v>
      </c>
    </row>
    <row r="97" spans="1:12" x14ac:dyDescent="0.2">
      <c r="A97">
        <f t="shared" si="5"/>
        <v>3.8000000000000025</v>
      </c>
      <c r="B97">
        <v>-46.843899999999998</v>
      </c>
      <c r="C97">
        <v>-68.582400000000007</v>
      </c>
      <c r="D97">
        <v>21.433499999999999</v>
      </c>
      <c r="E97">
        <f t="shared" si="3"/>
        <v>0.30500000000001037</v>
      </c>
      <c r="I97">
        <v>-779.20389999999998</v>
      </c>
      <c r="J97">
        <v>-779.20389999999998</v>
      </c>
      <c r="K97">
        <v>0</v>
      </c>
      <c r="L97">
        <f t="shared" si="4"/>
        <v>0</v>
      </c>
    </row>
    <row r="98" spans="1:12" x14ac:dyDescent="0.2">
      <c r="A98">
        <f t="shared" si="5"/>
        <v>3.8400000000000025</v>
      </c>
      <c r="B98">
        <v>-47.086399999999998</v>
      </c>
      <c r="C98">
        <v>-72.271600000000007</v>
      </c>
      <c r="D98">
        <v>23.726099999999999</v>
      </c>
      <c r="E98">
        <f t="shared" si="3"/>
        <v>1.4591000000000101</v>
      </c>
      <c r="I98">
        <v>-749.93299999999999</v>
      </c>
      <c r="J98">
        <v>-749.93299999999999</v>
      </c>
      <c r="K98">
        <v>0</v>
      </c>
      <c r="L98">
        <f t="shared" si="4"/>
        <v>0</v>
      </c>
    </row>
    <row r="99" spans="1:12" x14ac:dyDescent="0.2">
      <c r="A99">
        <f t="shared" si="5"/>
        <v>3.8800000000000026</v>
      </c>
      <c r="B99">
        <v>-51.999600000000001</v>
      </c>
      <c r="C99">
        <v>-76.161299999999997</v>
      </c>
      <c r="D99">
        <v>23.341699999999999</v>
      </c>
      <c r="E99">
        <f t="shared" si="3"/>
        <v>0.81999999999999673</v>
      </c>
      <c r="I99">
        <v>-786.81500000000005</v>
      </c>
      <c r="J99">
        <v>-786.81500000000005</v>
      </c>
      <c r="K99">
        <v>0</v>
      </c>
      <c r="L99">
        <f t="shared" si="4"/>
        <v>0</v>
      </c>
    </row>
    <row r="100" spans="1:12" x14ac:dyDescent="0.2">
      <c r="A100">
        <f t="shared" si="5"/>
        <v>3.9200000000000026</v>
      </c>
      <c r="B100">
        <v>-49.400199999999998</v>
      </c>
      <c r="C100">
        <v>-72.075199999999995</v>
      </c>
      <c r="D100">
        <v>21.903199999999998</v>
      </c>
      <c r="E100">
        <f t="shared" si="3"/>
        <v>0.77179999999999893</v>
      </c>
      <c r="I100">
        <v>-811.32579999999996</v>
      </c>
      <c r="J100">
        <v>-811.32579999999996</v>
      </c>
      <c r="K100">
        <v>0</v>
      </c>
      <c r="L100">
        <f t="shared" si="4"/>
        <v>0</v>
      </c>
    </row>
    <row r="101" spans="1:12" x14ac:dyDescent="0.2">
      <c r="A101">
        <f t="shared" si="5"/>
        <v>3.9600000000000026</v>
      </c>
      <c r="B101">
        <v>-47.320900000000002</v>
      </c>
      <c r="C101">
        <v>-71.496600000000001</v>
      </c>
      <c r="D101">
        <v>23.7395</v>
      </c>
      <c r="E101">
        <f t="shared" si="3"/>
        <v>0.43619999999999948</v>
      </c>
      <c r="I101">
        <v>-738.44069999999999</v>
      </c>
      <c r="J101">
        <v>-738.44069999999999</v>
      </c>
      <c r="K101">
        <v>0</v>
      </c>
      <c r="L101">
        <f t="shared" si="4"/>
        <v>0</v>
      </c>
    </row>
    <row r="102" spans="1:12" x14ac:dyDescent="0.2">
      <c r="A102">
        <f t="shared" si="5"/>
        <v>4.0000000000000027</v>
      </c>
      <c r="B102">
        <v>-54.911700000000003</v>
      </c>
      <c r="C102">
        <v>-79.121099999999998</v>
      </c>
      <c r="D102">
        <v>24.0337</v>
      </c>
      <c r="E102">
        <f t="shared" si="3"/>
        <v>0.17569999999999553</v>
      </c>
      <c r="I102">
        <v>-649.08489999999995</v>
      </c>
      <c r="J102">
        <v>-649.08489999999995</v>
      </c>
      <c r="K102">
        <v>0</v>
      </c>
      <c r="L102">
        <f t="shared" si="4"/>
        <v>0</v>
      </c>
    </row>
    <row r="103" spans="1:12" x14ac:dyDescent="0.2">
      <c r="A103">
        <f t="shared" si="5"/>
        <v>4.0400000000000027</v>
      </c>
      <c r="B103">
        <v>-48.775599999999997</v>
      </c>
      <c r="C103">
        <v>-71.420500000000004</v>
      </c>
      <c r="D103">
        <v>22.226700000000001</v>
      </c>
      <c r="E103">
        <f t="shared" si="3"/>
        <v>0.4182000000000059</v>
      </c>
      <c r="I103">
        <v>-732.5951</v>
      </c>
      <c r="J103">
        <v>-732.5951</v>
      </c>
      <c r="K103">
        <v>0</v>
      </c>
      <c r="L103">
        <f t="shared" si="4"/>
        <v>0</v>
      </c>
    </row>
    <row r="104" spans="1:12" x14ac:dyDescent="0.2">
      <c r="A104">
        <f t="shared" si="5"/>
        <v>4.0800000000000027</v>
      </c>
      <c r="B104">
        <v>-42.261099999999999</v>
      </c>
      <c r="C104">
        <v>-64.319800000000001</v>
      </c>
      <c r="D104">
        <v>21.7744</v>
      </c>
      <c r="E104">
        <f t="shared" si="3"/>
        <v>0.28430000000000177</v>
      </c>
      <c r="I104">
        <v>-689.61659999999995</v>
      </c>
      <c r="J104">
        <v>-689.61659999999995</v>
      </c>
      <c r="K104">
        <v>0</v>
      </c>
      <c r="L104">
        <f t="shared" si="4"/>
        <v>0</v>
      </c>
    </row>
    <row r="105" spans="1:12" x14ac:dyDescent="0.2">
      <c r="A105">
        <f t="shared" si="5"/>
        <v>4.1200000000000028</v>
      </c>
      <c r="B105">
        <v>-48.7</v>
      </c>
      <c r="C105">
        <v>-70.798599999999993</v>
      </c>
      <c r="D105">
        <v>21.912500000000001</v>
      </c>
      <c r="E105">
        <f t="shared" si="3"/>
        <v>0.18609999999998905</v>
      </c>
      <c r="I105">
        <v>-791.53959999999995</v>
      </c>
      <c r="J105">
        <v>-791.53959999999995</v>
      </c>
      <c r="K105">
        <v>0</v>
      </c>
      <c r="L105">
        <f t="shared" si="4"/>
        <v>0</v>
      </c>
    </row>
    <row r="106" spans="1:12" x14ac:dyDescent="0.2">
      <c r="A106">
        <f t="shared" si="5"/>
        <v>4.1600000000000028</v>
      </c>
      <c r="B106">
        <v>-57.540100000000002</v>
      </c>
      <c r="C106">
        <v>-81.191599999999994</v>
      </c>
      <c r="D106">
        <v>23.317</v>
      </c>
      <c r="E106">
        <f t="shared" si="3"/>
        <v>0.33449999999999136</v>
      </c>
      <c r="I106">
        <v>-761.81079999999997</v>
      </c>
      <c r="J106">
        <v>-761.81079999999997</v>
      </c>
      <c r="K106">
        <v>0</v>
      </c>
      <c r="L106">
        <f t="shared" si="4"/>
        <v>0</v>
      </c>
    </row>
    <row r="107" spans="1:12" x14ac:dyDescent="0.2">
      <c r="A107">
        <f t="shared" si="5"/>
        <v>4.2000000000000028</v>
      </c>
      <c r="B107">
        <v>-51.375599999999999</v>
      </c>
      <c r="C107">
        <v>-71.205600000000004</v>
      </c>
      <c r="D107">
        <v>19.463699999999999</v>
      </c>
      <c r="E107">
        <f t="shared" si="3"/>
        <v>0.36630000000000607</v>
      </c>
      <c r="I107">
        <v>-746.31439999999998</v>
      </c>
      <c r="J107">
        <v>-746.31439999999998</v>
      </c>
      <c r="K107">
        <v>0</v>
      </c>
      <c r="L107">
        <f t="shared" si="4"/>
        <v>0</v>
      </c>
    </row>
    <row r="108" spans="1:12" x14ac:dyDescent="0.2">
      <c r="A108">
        <f t="shared" si="5"/>
        <v>4.2400000000000029</v>
      </c>
      <c r="B108">
        <v>-43.828899999999997</v>
      </c>
      <c r="C108">
        <v>-66.250100000000003</v>
      </c>
      <c r="D108">
        <v>21.223299999999998</v>
      </c>
      <c r="E108">
        <f t="shared" si="3"/>
        <v>1.1979000000000077</v>
      </c>
      <c r="I108">
        <v>-769.74659999999994</v>
      </c>
      <c r="J108">
        <v>-769.74659999999994</v>
      </c>
      <c r="K108">
        <v>0</v>
      </c>
      <c r="L108">
        <f t="shared" si="4"/>
        <v>0</v>
      </c>
    </row>
    <row r="109" spans="1:12" x14ac:dyDescent="0.2">
      <c r="A109">
        <f t="shared" si="5"/>
        <v>4.2800000000000029</v>
      </c>
      <c r="B109">
        <v>-47.100900000000003</v>
      </c>
      <c r="C109">
        <v>-69.396199999999993</v>
      </c>
      <c r="D109">
        <v>21.915400000000002</v>
      </c>
      <c r="E109">
        <f t="shared" si="3"/>
        <v>0.37989999999998858</v>
      </c>
      <c r="I109">
        <v>-789.60550000000001</v>
      </c>
      <c r="J109">
        <v>-789.60550000000001</v>
      </c>
      <c r="K109">
        <v>0</v>
      </c>
      <c r="L109">
        <f t="shared" si="4"/>
        <v>0</v>
      </c>
    </row>
    <row r="110" spans="1:12" x14ac:dyDescent="0.2">
      <c r="A110">
        <f t="shared" si="5"/>
        <v>4.3200000000000029</v>
      </c>
      <c r="B110">
        <v>-46.290999999999997</v>
      </c>
      <c r="C110">
        <v>-68.796199999999999</v>
      </c>
      <c r="D110">
        <v>22.254899999999999</v>
      </c>
      <c r="E110">
        <f t="shared" si="3"/>
        <v>0.25030000000000285</v>
      </c>
      <c r="I110">
        <v>-687.57309999999995</v>
      </c>
      <c r="J110">
        <v>-687.57309999999995</v>
      </c>
      <c r="K110">
        <v>0</v>
      </c>
      <c r="L110">
        <f t="shared" si="4"/>
        <v>0</v>
      </c>
    </row>
    <row r="111" spans="1:12" x14ac:dyDescent="0.2">
      <c r="A111">
        <f t="shared" si="5"/>
        <v>4.360000000000003</v>
      </c>
      <c r="B111">
        <v>-49.205199999999998</v>
      </c>
      <c r="C111">
        <v>-69.205500000000001</v>
      </c>
      <c r="D111">
        <v>19.757400000000001</v>
      </c>
      <c r="E111">
        <f t="shared" si="3"/>
        <v>0.24290000000000234</v>
      </c>
      <c r="I111">
        <v>-764.3954</v>
      </c>
      <c r="J111">
        <v>-764.3954</v>
      </c>
      <c r="K111">
        <v>0</v>
      </c>
      <c r="L111">
        <f t="shared" si="4"/>
        <v>0</v>
      </c>
    </row>
    <row r="112" spans="1:12" x14ac:dyDescent="0.2">
      <c r="A112">
        <f t="shared" si="5"/>
        <v>4.400000000000003</v>
      </c>
      <c r="B112">
        <v>-41.798000000000002</v>
      </c>
      <c r="C112">
        <v>-64.779200000000003</v>
      </c>
      <c r="D112">
        <v>22.492599999999999</v>
      </c>
      <c r="E112">
        <f t="shared" si="3"/>
        <v>0.4886000000000017</v>
      </c>
      <c r="I112">
        <v>-729.97540000000004</v>
      </c>
      <c r="J112">
        <v>-729.97540000000004</v>
      </c>
      <c r="K112">
        <v>0</v>
      </c>
      <c r="L112">
        <f t="shared" si="4"/>
        <v>0</v>
      </c>
    </row>
    <row r="113" spans="1:12" x14ac:dyDescent="0.2">
      <c r="A113">
        <f t="shared" si="5"/>
        <v>4.4400000000000031</v>
      </c>
      <c r="B113">
        <v>-43.728900000000003</v>
      </c>
      <c r="C113">
        <v>-63.372599999999998</v>
      </c>
      <c r="D113">
        <v>19.420300000000001</v>
      </c>
      <c r="E113">
        <f t="shared" si="3"/>
        <v>0.22339999999999449</v>
      </c>
      <c r="I113">
        <v>-729.63850000000002</v>
      </c>
      <c r="J113">
        <v>-729.63850000000002</v>
      </c>
      <c r="K113">
        <v>0</v>
      </c>
      <c r="L113">
        <f t="shared" si="4"/>
        <v>0</v>
      </c>
    </row>
    <row r="114" spans="1:12" x14ac:dyDescent="0.2">
      <c r="A114">
        <f t="shared" si="5"/>
        <v>4.4800000000000031</v>
      </c>
      <c r="B114">
        <v>-41.675199999999997</v>
      </c>
      <c r="C114">
        <v>-70.094200000000001</v>
      </c>
      <c r="D114">
        <v>28.293099999999999</v>
      </c>
      <c r="E114">
        <f t="shared" si="3"/>
        <v>0.12590000000000501</v>
      </c>
      <c r="I114">
        <v>-706.53869999999995</v>
      </c>
      <c r="J114">
        <v>-706.53869999999995</v>
      </c>
      <c r="K114">
        <v>0</v>
      </c>
      <c r="L114">
        <f t="shared" si="4"/>
        <v>0</v>
      </c>
    </row>
    <row r="115" spans="1:12" x14ac:dyDescent="0.2">
      <c r="A115">
        <f t="shared" si="5"/>
        <v>4.5200000000000031</v>
      </c>
      <c r="B115">
        <v>-38.262300000000003</v>
      </c>
      <c r="C115">
        <v>-63.407200000000003</v>
      </c>
      <c r="D115">
        <v>24.8278</v>
      </c>
      <c r="E115">
        <f t="shared" si="3"/>
        <v>0.31709999999999994</v>
      </c>
      <c r="I115">
        <v>-774.42060000000004</v>
      </c>
      <c r="J115">
        <v>-774.42060000000004</v>
      </c>
      <c r="K115">
        <v>0</v>
      </c>
      <c r="L115">
        <f t="shared" si="4"/>
        <v>0</v>
      </c>
    </row>
    <row r="116" spans="1:12" x14ac:dyDescent="0.2">
      <c r="A116">
        <f t="shared" si="5"/>
        <v>4.5600000000000032</v>
      </c>
      <c r="B116">
        <v>-47.1631</v>
      </c>
      <c r="C116">
        <v>-69.937600000000003</v>
      </c>
      <c r="D116">
        <v>22.578099999999999</v>
      </c>
      <c r="E116">
        <f t="shared" si="3"/>
        <v>0.19640000000000413</v>
      </c>
      <c r="I116">
        <v>-698.11810000000003</v>
      </c>
      <c r="J116">
        <v>-698.11810000000003</v>
      </c>
      <c r="K116">
        <v>0</v>
      </c>
      <c r="L116">
        <f t="shared" si="4"/>
        <v>0</v>
      </c>
    </row>
    <row r="117" spans="1:12" x14ac:dyDescent="0.2">
      <c r="A117">
        <f t="shared" si="5"/>
        <v>4.6000000000000032</v>
      </c>
      <c r="B117">
        <v>-45.182400000000001</v>
      </c>
      <c r="C117">
        <v>-63.942700000000002</v>
      </c>
      <c r="D117">
        <v>18.601299999999998</v>
      </c>
      <c r="E117">
        <f t="shared" si="3"/>
        <v>0.15900000000000247</v>
      </c>
      <c r="I117">
        <v>-740.13879999999995</v>
      </c>
      <c r="J117">
        <v>-740.13879999999995</v>
      </c>
      <c r="K117">
        <v>0</v>
      </c>
      <c r="L117">
        <f t="shared" si="4"/>
        <v>0</v>
      </c>
    </row>
    <row r="118" spans="1:12" x14ac:dyDescent="0.2">
      <c r="A118">
        <f t="shared" si="5"/>
        <v>4.6400000000000032</v>
      </c>
      <c r="B118">
        <v>-41.366599999999998</v>
      </c>
      <c r="C118">
        <v>-64.939800000000005</v>
      </c>
      <c r="D118">
        <v>22.8672</v>
      </c>
      <c r="E118">
        <f t="shared" si="3"/>
        <v>0.70600000000000662</v>
      </c>
      <c r="I118">
        <v>-773.29690000000005</v>
      </c>
      <c r="J118">
        <v>-773.29690000000005</v>
      </c>
      <c r="K118">
        <v>0</v>
      </c>
      <c r="L118">
        <f t="shared" si="4"/>
        <v>0</v>
      </c>
    </row>
    <row r="119" spans="1:12" x14ac:dyDescent="0.2">
      <c r="A119">
        <f t="shared" si="5"/>
        <v>4.6800000000000033</v>
      </c>
      <c r="B119">
        <v>-49.413200000000003</v>
      </c>
      <c r="C119">
        <v>-71.911299999999997</v>
      </c>
      <c r="D119">
        <v>22.0748</v>
      </c>
      <c r="E119">
        <f t="shared" si="3"/>
        <v>0.42329999999999401</v>
      </c>
      <c r="I119">
        <v>-760.65589999999997</v>
      </c>
      <c r="J119">
        <v>-760.65589999999997</v>
      </c>
      <c r="K119">
        <v>0</v>
      </c>
      <c r="L119">
        <f t="shared" si="4"/>
        <v>0</v>
      </c>
    </row>
    <row r="120" spans="1:12" x14ac:dyDescent="0.2">
      <c r="A120">
        <f t="shared" si="5"/>
        <v>4.7200000000000033</v>
      </c>
      <c r="B120">
        <v>-49.735500000000002</v>
      </c>
      <c r="C120">
        <v>-72.011499999999998</v>
      </c>
      <c r="D120">
        <v>22.103000000000002</v>
      </c>
      <c r="E120">
        <f t="shared" si="3"/>
        <v>0.17299999999999471</v>
      </c>
      <c r="I120">
        <v>-690.94489999999996</v>
      </c>
      <c r="J120">
        <v>-690.94489999999996</v>
      </c>
      <c r="K120">
        <v>0</v>
      </c>
      <c r="L120">
        <f t="shared" si="4"/>
        <v>0</v>
      </c>
    </row>
    <row r="121" spans="1:12" x14ac:dyDescent="0.2">
      <c r="A121">
        <f t="shared" si="5"/>
        <v>4.7600000000000033</v>
      </c>
      <c r="B121">
        <v>-47.141599999999997</v>
      </c>
      <c r="C121">
        <v>-67.935699999999997</v>
      </c>
      <c r="D121">
        <v>20.623100000000001</v>
      </c>
      <c r="E121">
        <f t="shared" si="3"/>
        <v>0.17099999999999937</v>
      </c>
      <c r="I121">
        <v>-744.14340000000004</v>
      </c>
      <c r="J121">
        <v>-744.14340000000004</v>
      </c>
      <c r="K121">
        <v>0</v>
      </c>
      <c r="L121">
        <f t="shared" si="4"/>
        <v>0</v>
      </c>
    </row>
    <row r="122" spans="1:12" x14ac:dyDescent="0.2">
      <c r="A122">
        <f t="shared" si="5"/>
        <v>4.8000000000000034</v>
      </c>
      <c r="B122">
        <v>-45.233499999999999</v>
      </c>
      <c r="C122">
        <v>-68.864699999999999</v>
      </c>
      <c r="D122">
        <v>23.456199999999999</v>
      </c>
      <c r="E122">
        <f t="shared" si="3"/>
        <v>0.17500000000000071</v>
      </c>
      <c r="I122">
        <v>-694.31230000000005</v>
      </c>
      <c r="J122">
        <v>-694.31230000000005</v>
      </c>
      <c r="K122">
        <v>0</v>
      </c>
      <c r="L122">
        <f t="shared" si="4"/>
        <v>0</v>
      </c>
    </row>
    <row r="123" spans="1:12" x14ac:dyDescent="0.2">
      <c r="A123">
        <f t="shared" si="5"/>
        <v>4.8400000000000034</v>
      </c>
      <c r="B123">
        <v>-61.5154</v>
      </c>
      <c r="C123">
        <v>-84.856200000000001</v>
      </c>
      <c r="D123">
        <v>22.3202</v>
      </c>
      <c r="E123">
        <f t="shared" si="3"/>
        <v>1.0206000000000017</v>
      </c>
      <c r="I123">
        <v>-711.11249999999995</v>
      </c>
      <c r="J123">
        <v>-711.11249999999995</v>
      </c>
      <c r="K123">
        <v>0</v>
      </c>
      <c r="L123">
        <f t="shared" si="4"/>
        <v>0</v>
      </c>
    </row>
    <row r="124" spans="1:12" x14ac:dyDescent="0.2">
      <c r="A124">
        <f t="shared" si="5"/>
        <v>4.8800000000000034</v>
      </c>
      <c r="B124">
        <v>-59.9178</v>
      </c>
      <c r="C124">
        <v>-80.025199999999998</v>
      </c>
      <c r="D124">
        <v>19.950700000000001</v>
      </c>
      <c r="E124">
        <f t="shared" si="3"/>
        <v>0.15669999999999717</v>
      </c>
      <c r="I124">
        <v>-738.68579999999997</v>
      </c>
      <c r="J124">
        <v>-738.68579999999997</v>
      </c>
      <c r="K124">
        <v>0</v>
      </c>
      <c r="L124">
        <f t="shared" si="4"/>
        <v>0</v>
      </c>
    </row>
    <row r="125" spans="1:12" x14ac:dyDescent="0.2">
      <c r="A125">
        <f t="shared" si="5"/>
        <v>4.9200000000000035</v>
      </c>
      <c r="B125">
        <v>-56.8553</v>
      </c>
      <c r="C125">
        <v>-77.2393</v>
      </c>
      <c r="D125">
        <v>19.888500000000001</v>
      </c>
      <c r="E125">
        <f t="shared" si="3"/>
        <v>0.49549999999999983</v>
      </c>
      <c r="I125">
        <v>-783.80550000000005</v>
      </c>
      <c r="J125">
        <v>-783.80550000000005</v>
      </c>
      <c r="K125">
        <v>0</v>
      </c>
      <c r="L125">
        <f t="shared" si="4"/>
        <v>0</v>
      </c>
    </row>
    <row r="126" spans="1:12" x14ac:dyDescent="0.2">
      <c r="A126">
        <f t="shared" si="5"/>
        <v>4.9600000000000035</v>
      </c>
      <c r="B126">
        <v>-62.167299999999997</v>
      </c>
      <c r="C126">
        <v>-82.377300000000005</v>
      </c>
      <c r="D126">
        <v>20.085000000000001</v>
      </c>
      <c r="E126">
        <f t="shared" si="3"/>
        <v>0.12500000000000711</v>
      </c>
      <c r="I126">
        <v>-796.24170000000004</v>
      </c>
      <c r="J126">
        <v>-796.24170000000004</v>
      </c>
      <c r="K126">
        <v>0</v>
      </c>
      <c r="L126">
        <f t="shared" si="4"/>
        <v>0</v>
      </c>
    </row>
    <row r="127" spans="1:12" x14ac:dyDescent="0.2">
      <c r="A127">
        <f t="shared" si="5"/>
        <v>5.0000000000000036</v>
      </c>
      <c r="B127">
        <v>-53.040199999999999</v>
      </c>
      <c r="C127">
        <v>-78.941100000000006</v>
      </c>
      <c r="D127">
        <v>25.430900000000001</v>
      </c>
      <c r="E127">
        <f t="shared" si="3"/>
        <v>0.47000000000000597</v>
      </c>
      <c r="I127">
        <v>-697.98760000000004</v>
      </c>
      <c r="J127">
        <v>-697.98760000000004</v>
      </c>
      <c r="K127">
        <v>0</v>
      </c>
      <c r="L127">
        <f t="shared" si="4"/>
        <v>0</v>
      </c>
    </row>
    <row r="128" spans="1:12" x14ac:dyDescent="0.2">
      <c r="A128">
        <f t="shared" si="5"/>
        <v>5.0400000000000036</v>
      </c>
      <c r="B128">
        <v>-52.336100000000002</v>
      </c>
      <c r="C128">
        <v>-78.729600000000005</v>
      </c>
      <c r="D128">
        <v>26.144500000000001</v>
      </c>
      <c r="E128">
        <f t="shared" si="3"/>
        <v>0.24900000000000233</v>
      </c>
      <c r="I128">
        <v>-803.45479999999998</v>
      </c>
      <c r="J128">
        <v>-803.45479999999998</v>
      </c>
      <c r="K128">
        <v>0</v>
      </c>
      <c r="L128">
        <f t="shared" si="4"/>
        <v>0</v>
      </c>
    </row>
    <row r="129" spans="1:12" x14ac:dyDescent="0.2">
      <c r="A129">
        <f t="shared" si="5"/>
        <v>5.0800000000000036</v>
      </c>
      <c r="B129">
        <v>-53.366700000000002</v>
      </c>
      <c r="C129">
        <v>-74.922600000000003</v>
      </c>
      <c r="D129">
        <v>21.120699999999999</v>
      </c>
      <c r="E129">
        <f t="shared" si="3"/>
        <v>0.43520000000000181</v>
      </c>
      <c r="I129">
        <v>-859.30499999999995</v>
      </c>
      <c r="J129">
        <v>-859.30499999999995</v>
      </c>
      <c r="K129">
        <v>0</v>
      </c>
      <c r="L129">
        <f t="shared" si="4"/>
        <v>0</v>
      </c>
    </row>
    <row r="130" spans="1:12" x14ac:dyDescent="0.2">
      <c r="A130">
        <f t="shared" si="5"/>
        <v>5.1200000000000037</v>
      </c>
      <c r="B130">
        <v>-45.7727</v>
      </c>
      <c r="C130">
        <v>-67.985399999999998</v>
      </c>
      <c r="D130">
        <v>21.785</v>
      </c>
      <c r="E130">
        <f t="shared" ref="E130:E193" si="6">B130-C130-D130</f>
        <v>0.42769999999999797</v>
      </c>
      <c r="I130">
        <v>-780.73220000000003</v>
      </c>
      <c r="J130">
        <v>-780.73220000000003</v>
      </c>
      <c r="K130">
        <v>0</v>
      </c>
      <c r="L130">
        <f t="shared" ref="L130:L193" si="7">I130-J130-K130</f>
        <v>0</v>
      </c>
    </row>
    <row r="131" spans="1:12" x14ac:dyDescent="0.2">
      <c r="A131">
        <f t="shared" ref="A131:A194" si="8">A130+0.04</f>
        <v>5.1600000000000037</v>
      </c>
      <c r="B131">
        <v>-56.162999999999997</v>
      </c>
      <c r="C131">
        <v>-77.685400000000001</v>
      </c>
      <c r="D131">
        <v>20.964099999999998</v>
      </c>
      <c r="E131">
        <f t="shared" si="6"/>
        <v>0.55830000000000624</v>
      </c>
      <c r="I131">
        <v>-809.58720000000005</v>
      </c>
      <c r="J131">
        <v>-809.58720000000005</v>
      </c>
      <c r="K131">
        <v>0</v>
      </c>
      <c r="L131">
        <f t="shared" si="7"/>
        <v>0</v>
      </c>
    </row>
    <row r="132" spans="1:12" x14ac:dyDescent="0.2">
      <c r="A132">
        <f t="shared" si="8"/>
        <v>5.2000000000000037</v>
      </c>
      <c r="B132">
        <v>-54.125999999999998</v>
      </c>
      <c r="C132">
        <v>-78.000600000000006</v>
      </c>
      <c r="D132">
        <v>23.602</v>
      </c>
      <c r="E132">
        <f t="shared" si="6"/>
        <v>0.27260000000000773</v>
      </c>
      <c r="I132">
        <v>-888.31529999999998</v>
      </c>
      <c r="J132">
        <v>-888.31529999999998</v>
      </c>
      <c r="K132">
        <v>0</v>
      </c>
      <c r="L132">
        <f t="shared" si="7"/>
        <v>0</v>
      </c>
    </row>
    <row r="133" spans="1:12" x14ac:dyDescent="0.2">
      <c r="A133">
        <f t="shared" si="8"/>
        <v>5.2400000000000038</v>
      </c>
      <c r="B133">
        <v>-42.772799999999997</v>
      </c>
      <c r="C133">
        <v>-72.206900000000005</v>
      </c>
      <c r="D133">
        <v>29.069900000000001</v>
      </c>
      <c r="E133">
        <f t="shared" si="6"/>
        <v>0.36420000000000741</v>
      </c>
      <c r="I133">
        <v>-908.34</v>
      </c>
      <c r="J133">
        <v>-908.34</v>
      </c>
      <c r="K133">
        <v>0</v>
      </c>
      <c r="L133">
        <f t="shared" si="7"/>
        <v>0</v>
      </c>
    </row>
    <row r="134" spans="1:12" x14ac:dyDescent="0.2">
      <c r="A134">
        <f t="shared" si="8"/>
        <v>5.2800000000000038</v>
      </c>
      <c r="B134">
        <v>-61.339199999999998</v>
      </c>
      <c r="C134">
        <v>-85.286799999999999</v>
      </c>
      <c r="D134">
        <v>23.632300000000001</v>
      </c>
      <c r="E134">
        <f t="shared" si="6"/>
        <v>0.31530000000000058</v>
      </c>
      <c r="I134">
        <v>-923.34050000000002</v>
      </c>
      <c r="J134">
        <v>-923.34050000000002</v>
      </c>
      <c r="K134">
        <v>0</v>
      </c>
      <c r="L134">
        <f t="shared" si="7"/>
        <v>0</v>
      </c>
    </row>
    <row r="135" spans="1:12" x14ac:dyDescent="0.2">
      <c r="A135">
        <f t="shared" si="8"/>
        <v>5.3200000000000038</v>
      </c>
      <c r="B135">
        <v>-47.5154</v>
      </c>
      <c r="C135">
        <v>-74.133399999999995</v>
      </c>
      <c r="D135">
        <v>25.976600000000001</v>
      </c>
      <c r="E135">
        <f t="shared" si="6"/>
        <v>0.64139999999999375</v>
      </c>
      <c r="I135">
        <v>-954.48339999999996</v>
      </c>
      <c r="J135">
        <v>-954.48339999999996</v>
      </c>
      <c r="K135">
        <v>0</v>
      </c>
      <c r="L135">
        <f t="shared" si="7"/>
        <v>0</v>
      </c>
    </row>
    <row r="136" spans="1:12" x14ac:dyDescent="0.2">
      <c r="A136">
        <f t="shared" si="8"/>
        <v>5.3600000000000039</v>
      </c>
      <c r="B136">
        <v>-47.066400000000002</v>
      </c>
      <c r="C136">
        <v>-70.885599999999997</v>
      </c>
      <c r="D136">
        <v>23.5641</v>
      </c>
      <c r="E136">
        <f t="shared" si="6"/>
        <v>0.25509999999999522</v>
      </c>
      <c r="I136">
        <v>-881.68809999999996</v>
      </c>
      <c r="J136">
        <v>-881.68809999999996</v>
      </c>
      <c r="K136">
        <v>0</v>
      </c>
      <c r="L136">
        <f t="shared" si="7"/>
        <v>0</v>
      </c>
    </row>
    <row r="137" spans="1:12" x14ac:dyDescent="0.2">
      <c r="A137">
        <f t="shared" si="8"/>
        <v>5.4000000000000039</v>
      </c>
      <c r="B137">
        <v>-48.463700000000003</v>
      </c>
      <c r="C137">
        <v>-73.052199999999999</v>
      </c>
      <c r="D137">
        <v>23.963899999999999</v>
      </c>
      <c r="E137">
        <f t="shared" si="6"/>
        <v>0.62459999999999738</v>
      </c>
      <c r="I137">
        <v>-875.10270000000003</v>
      </c>
      <c r="J137">
        <v>-875.10270000000003</v>
      </c>
      <c r="K137">
        <v>0</v>
      </c>
      <c r="L137">
        <f t="shared" si="7"/>
        <v>0</v>
      </c>
    </row>
    <row r="138" spans="1:12" x14ac:dyDescent="0.2">
      <c r="A138">
        <f t="shared" si="8"/>
        <v>5.4400000000000039</v>
      </c>
      <c r="B138">
        <v>-53.080199999999998</v>
      </c>
      <c r="C138">
        <v>-73.067400000000006</v>
      </c>
      <c r="D138">
        <v>19.563600000000001</v>
      </c>
      <c r="E138">
        <f t="shared" si="6"/>
        <v>0.42360000000000753</v>
      </c>
      <c r="I138">
        <v>-964.48689999999999</v>
      </c>
      <c r="J138">
        <v>-964.48689999999999</v>
      </c>
      <c r="K138">
        <v>0</v>
      </c>
      <c r="L138">
        <f t="shared" si="7"/>
        <v>0</v>
      </c>
    </row>
    <row r="139" spans="1:12" x14ac:dyDescent="0.2">
      <c r="A139">
        <f t="shared" si="8"/>
        <v>5.480000000000004</v>
      </c>
      <c r="B139">
        <v>-42.5304</v>
      </c>
      <c r="C139">
        <v>-65.933000000000007</v>
      </c>
      <c r="D139">
        <v>22.115400000000001</v>
      </c>
      <c r="E139">
        <f t="shared" si="6"/>
        <v>1.2872000000000057</v>
      </c>
      <c r="I139">
        <v>-894.32309999999995</v>
      </c>
      <c r="J139">
        <v>-894.32309999999995</v>
      </c>
      <c r="K139">
        <v>0</v>
      </c>
      <c r="L139">
        <f t="shared" si="7"/>
        <v>0</v>
      </c>
    </row>
    <row r="140" spans="1:12" x14ac:dyDescent="0.2">
      <c r="A140">
        <f t="shared" si="8"/>
        <v>5.520000000000004</v>
      </c>
      <c r="B140">
        <v>-45.035600000000002</v>
      </c>
      <c r="C140">
        <v>-68.4846</v>
      </c>
      <c r="D140">
        <v>22.8598</v>
      </c>
      <c r="E140">
        <f t="shared" si="6"/>
        <v>0.58919999999999817</v>
      </c>
      <c r="I140">
        <v>-948.44169999999997</v>
      </c>
      <c r="J140">
        <v>-948.44169999999997</v>
      </c>
      <c r="K140">
        <v>0</v>
      </c>
      <c r="L140">
        <f t="shared" si="7"/>
        <v>0</v>
      </c>
    </row>
    <row r="141" spans="1:12" x14ac:dyDescent="0.2">
      <c r="A141">
        <f t="shared" si="8"/>
        <v>5.5600000000000041</v>
      </c>
      <c r="B141">
        <v>-41.876899999999999</v>
      </c>
      <c r="C141">
        <v>-66.405299999999997</v>
      </c>
      <c r="D141">
        <v>23.3904</v>
      </c>
      <c r="E141">
        <f t="shared" si="6"/>
        <v>1.1379999999999981</v>
      </c>
      <c r="I141">
        <v>-911.04290000000003</v>
      </c>
      <c r="J141">
        <v>-911.04290000000003</v>
      </c>
      <c r="K141">
        <v>0</v>
      </c>
      <c r="L141">
        <f t="shared" si="7"/>
        <v>0</v>
      </c>
    </row>
    <row r="142" spans="1:12" x14ac:dyDescent="0.2">
      <c r="A142">
        <f t="shared" si="8"/>
        <v>5.6000000000000041</v>
      </c>
      <c r="B142">
        <v>-54.591700000000003</v>
      </c>
      <c r="C142">
        <v>-70.850899999999996</v>
      </c>
      <c r="D142">
        <v>15.906000000000001</v>
      </c>
      <c r="E142">
        <f t="shared" si="6"/>
        <v>0.35319999999999219</v>
      </c>
      <c r="I142">
        <v>-887.1336</v>
      </c>
      <c r="J142">
        <v>-887.1336</v>
      </c>
      <c r="K142">
        <v>0</v>
      </c>
      <c r="L142">
        <f t="shared" si="7"/>
        <v>0</v>
      </c>
    </row>
    <row r="143" spans="1:12" x14ac:dyDescent="0.2">
      <c r="A143">
        <f t="shared" si="8"/>
        <v>5.6400000000000041</v>
      </c>
      <c r="B143">
        <v>-49.472999999999999</v>
      </c>
      <c r="C143">
        <v>-72.524699999999996</v>
      </c>
      <c r="D143">
        <v>22.488800000000001</v>
      </c>
      <c r="E143">
        <f t="shared" si="6"/>
        <v>0.56289999999999552</v>
      </c>
      <c r="I143">
        <v>-887.75</v>
      </c>
      <c r="J143">
        <v>-887.75</v>
      </c>
      <c r="K143">
        <v>0</v>
      </c>
      <c r="L143">
        <f t="shared" si="7"/>
        <v>0</v>
      </c>
    </row>
    <row r="144" spans="1:12" x14ac:dyDescent="0.2">
      <c r="A144">
        <f t="shared" si="8"/>
        <v>5.6800000000000042</v>
      </c>
      <c r="B144">
        <v>-38.387</v>
      </c>
      <c r="C144">
        <v>-61.809199999999997</v>
      </c>
      <c r="D144">
        <v>21.909500000000001</v>
      </c>
      <c r="E144">
        <f t="shared" si="6"/>
        <v>1.5126999999999953</v>
      </c>
      <c r="I144">
        <v>-960.19299999999998</v>
      </c>
      <c r="J144">
        <v>-960.19299999999998</v>
      </c>
      <c r="K144">
        <v>0</v>
      </c>
      <c r="L144">
        <f t="shared" si="7"/>
        <v>0</v>
      </c>
    </row>
    <row r="145" spans="1:12" x14ac:dyDescent="0.2">
      <c r="A145">
        <f t="shared" si="8"/>
        <v>5.7200000000000042</v>
      </c>
      <c r="B145">
        <v>-45.263300000000001</v>
      </c>
      <c r="C145">
        <v>-71.000100000000003</v>
      </c>
      <c r="D145">
        <v>25.205100000000002</v>
      </c>
      <c r="E145">
        <f t="shared" si="6"/>
        <v>0.53170000000000073</v>
      </c>
      <c r="I145">
        <v>-913.7912</v>
      </c>
      <c r="J145">
        <v>-913.7912</v>
      </c>
      <c r="K145">
        <v>0</v>
      </c>
      <c r="L145">
        <f t="shared" si="7"/>
        <v>0</v>
      </c>
    </row>
    <row r="146" spans="1:12" x14ac:dyDescent="0.2">
      <c r="A146">
        <f t="shared" si="8"/>
        <v>5.7600000000000042</v>
      </c>
      <c r="B146">
        <v>-46.111199999999997</v>
      </c>
      <c r="C146">
        <v>-67.266800000000003</v>
      </c>
      <c r="D146">
        <v>20.694199999999999</v>
      </c>
      <c r="E146">
        <f t="shared" si="6"/>
        <v>0.46140000000000825</v>
      </c>
      <c r="I146">
        <v>-951.50480000000005</v>
      </c>
      <c r="J146">
        <v>-951.50480000000005</v>
      </c>
      <c r="K146">
        <v>0</v>
      </c>
      <c r="L146">
        <f t="shared" si="7"/>
        <v>0</v>
      </c>
    </row>
    <row r="147" spans="1:12" x14ac:dyDescent="0.2">
      <c r="A147">
        <f t="shared" si="8"/>
        <v>5.8000000000000043</v>
      </c>
      <c r="B147">
        <v>-48.122799999999998</v>
      </c>
      <c r="C147">
        <v>-69.849999999999994</v>
      </c>
      <c r="D147">
        <v>21.343800000000002</v>
      </c>
      <c r="E147">
        <f t="shared" si="6"/>
        <v>0.38339999999999463</v>
      </c>
      <c r="I147">
        <v>-940.46230000000003</v>
      </c>
      <c r="J147">
        <v>-940.46230000000003</v>
      </c>
      <c r="K147">
        <v>0</v>
      </c>
      <c r="L147">
        <f t="shared" si="7"/>
        <v>0</v>
      </c>
    </row>
    <row r="148" spans="1:12" x14ac:dyDescent="0.2">
      <c r="A148">
        <f t="shared" si="8"/>
        <v>5.8400000000000043</v>
      </c>
      <c r="B148">
        <v>-46.691000000000003</v>
      </c>
      <c r="C148">
        <v>-71.966999999999999</v>
      </c>
      <c r="D148">
        <v>24.683800000000002</v>
      </c>
      <c r="E148">
        <f t="shared" si="6"/>
        <v>0.59219999999999473</v>
      </c>
      <c r="I148">
        <v>-885.94569999999999</v>
      </c>
      <c r="J148">
        <v>-885.94569999999999</v>
      </c>
      <c r="K148">
        <v>0</v>
      </c>
      <c r="L148">
        <f t="shared" si="7"/>
        <v>0</v>
      </c>
    </row>
    <row r="149" spans="1:12" x14ac:dyDescent="0.2">
      <c r="A149">
        <f t="shared" si="8"/>
        <v>5.8800000000000043</v>
      </c>
      <c r="B149">
        <v>-50.463299999999997</v>
      </c>
      <c r="C149">
        <v>-72.730099999999993</v>
      </c>
      <c r="D149">
        <v>21.837</v>
      </c>
      <c r="E149">
        <f t="shared" si="6"/>
        <v>0.42979999999999663</v>
      </c>
      <c r="I149">
        <v>-836.52440000000001</v>
      </c>
      <c r="J149">
        <v>-836.52440000000001</v>
      </c>
      <c r="K149">
        <v>0</v>
      </c>
      <c r="L149">
        <f t="shared" si="7"/>
        <v>0</v>
      </c>
    </row>
    <row r="150" spans="1:12" x14ac:dyDescent="0.2">
      <c r="A150">
        <f t="shared" si="8"/>
        <v>5.9200000000000044</v>
      </c>
      <c r="B150">
        <v>-49.771299999999997</v>
      </c>
      <c r="C150">
        <v>-67.798100000000005</v>
      </c>
      <c r="D150">
        <v>17.7256</v>
      </c>
      <c r="E150">
        <f t="shared" si="6"/>
        <v>0.30120000000000857</v>
      </c>
      <c r="I150">
        <v>-852.90049999999997</v>
      </c>
      <c r="J150">
        <v>-852.90049999999997</v>
      </c>
      <c r="K150">
        <v>0</v>
      </c>
      <c r="L150">
        <f t="shared" si="7"/>
        <v>0</v>
      </c>
    </row>
    <row r="151" spans="1:12" x14ac:dyDescent="0.2">
      <c r="A151">
        <f t="shared" si="8"/>
        <v>5.9600000000000044</v>
      </c>
      <c r="B151">
        <v>-50.241900000000001</v>
      </c>
      <c r="C151">
        <v>-72.231800000000007</v>
      </c>
      <c r="D151">
        <v>21.5425</v>
      </c>
      <c r="E151">
        <f t="shared" si="6"/>
        <v>0.44740000000000535</v>
      </c>
      <c r="I151">
        <v>-900.91729999999995</v>
      </c>
      <c r="J151">
        <v>-900.91729999999995</v>
      </c>
      <c r="K151">
        <v>0</v>
      </c>
      <c r="L151">
        <f t="shared" si="7"/>
        <v>0</v>
      </c>
    </row>
    <row r="152" spans="1:12" x14ac:dyDescent="0.2">
      <c r="A152">
        <f t="shared" si="8"/>
        <v>6.0000000000000044</v>
      </c>
      <c r="B152">
        <v>-44.839599999999997</v>
      </c>
      <c r="C152">
        <v>-72.2637</v>
      </c>
      <c r="D152">
        <v>27.114999999999998</v>
      </c>
      <c r="E152">
        <f t="shared" si="6"/>
        <v>0.30910000000000437</v>
      </c>
      <c r="I152">
        <v>-881.62159999999994</v>
      </c>
      <c r="J152">
        <v>-881.62159999999994</v>
      </c>
      <c r="K152">
        <v>0</v>
      </c>
      <c r="L152">
        <f t="shared" si="7"/>
        <v>0</v>
      </c>
    </row>
    <row r="153" spans="1:12" x14ac:dyDescent="0.2">
      <c r="A153">
        <f t="shared" si="8"/>
        <v>6.0400000000000045</v>
      </c>
      <c r="B153">
        <v>-49.890300000000003</v>
      </c>
      <c r="C153">
        <v>-68.476500000000001</v>
      </c>
      <c r="D153">
        <v>17.8809</v>
      </c>
      <c r="E153">
        <f t="shared" si="6"/>
        <v>0.7052999999999976</v>
      </c>
      <c r="I153">
        <v>-890.03189999999995</v>
      </c>
      <c r="J153">
        <v>-890.03189999999995</v>
      </c>
      <c r="K153">
        <v>0</v>
      </c>
      <c r="L153">
        <f t="shared" si="7"/>
        <v>0</v>
      </c>
    </row>
    <row r="154" spans="1:12" x14ac:dyDescent="0.2">
      <c r="A154">
        <f t="shared" si="8"/>
        <v>6.0800000000000045</v>
      </c>
      <c r="B154">
        <v>-53.779299999999999</v>
      </c>
      <c r="C154">
        <v>-74.016599999999997</v>
      </c>
      <c r="D154">
        <v>19.4392</v>
      </c>
      <c r="E154">
        <f t="shared" si="6"/>
        <v>0.79809999999999803</v>
      </c>
      <c r="I154">
        <v>-879.3501</v>
      </c>
      <c r="J154">
        <v>-879.3501</v>
      </c>
      <c r="K154">
        <v>0</v>
      </c>
      <c r="L154">
        <f t="shared" si="7"/>
        <v>0</v>
      </c>
    </row>
    <row r="155" spans="1:12" x14ac:dyDescent="0.2">
      <c r="A155">
        <f t="shared" si="8"/>
        <v>6.1200000000000045</v>
      </c>
      <c r="B155">
        <v>-51.961399999999998</v>
      </c>
      <c r="C155">
        <v>-72.601799999999997</v>
      </c>
      <c r="D155">
        <v>20.470400000000001</v>
      </c>
      <c r="E155">
        <f t="shared" si="6"/>
        <v>0.16999999999999815</v>
      </c>
      <c r="I155">
        <v>-900.423</v>
      </c>
      <c r="J155">
        <v>-900.423</v>
      </c>
      <c r="K155">
        <v>0</v>
      </c>
      <c r="L155">
        <f t="shared" si="7"/>
        <v>0</v>
      </c>
    </row>
    <row r="156" spans="1:12" x14ac:dyDescent="0.2">
      <c r="A156">
        <f t="shared" si="8"/>
        <v>6.1600000000000046</v>
      </c>
      <c r="B156">
        <v>-53.5139</v>
      </c>
      <c r="C156">
        <v>-76.086200000000005</v>
      </c>
      <c r="D156">
        <v>22.181100000000001</v>
      </c>
      <c r="E156">
        <f t="shared" si="6"/>
        <v>0.39120000000000488</v>
      </c>
      <c r="I156">
        <v>-904.82079999999996</v>
      </c>
      <c r="J156">
        <v>-904.82079999999996</v>
      </c>
      <c r="K156">
        <v>0</v>
      </c>
      <c r="L156">
        <f t="shared" si="7"/>
        <v>0</v>
      </c>
    </row>
    <row r="157" spans="1:12" x14ac:dyDescent="0.2">
      <c r="A157">
        <f t="shared" si="8"/>
        <v>6.2000000000000046</v>
      </c>
      <c r="B157">
        <v>-54.662999999999997</v>
      </c>
      <c r="C157">
        <v>-72.902699999999996</v>
      </c>
      <c r="D157">
        <v>17.678100000000001</v>
      </c>
      <c r="E157">
        <f t="shared" si="6"/>
        <v>0.56159999999999854</v>
      </c>
      <c r="I157">
        <v>-835.52279999999996</v>
      </c>
      <c r="J157">
        <v>-835.52279999999996</v>
      </c>
      <c r="K157">
        <v>0</v>
      </c>
      <c r="L157">
        <f t="shared" si="7"/>
        <v>0</v>
      </c>
    </row>
    <row r="158" spans="1:12" x14ac:dyDescent="0.2">
      <c r="A158">
        <f t="shared" si="8"/>
        <v>6.2400000000000047</v>
      </c>
      <c r="B158">
        <v>-47.895499999999998</v>
      </c>
      <c r="C158">
        <v>-71.441199999999995</v>
      </c>
      <c r="D158">
        <v>22.9955</v>
      </c>
      <c r="E158">
        <f t="shared" si="6"/>
        <v>0.55019999999999669</v>
      </c>
      <c r="I158">
        <v>-890.29169999999999</v>
      </c>
      <c r="J158">
        <v>-890.29169999999999</v>
      </c>
      <c r="K158">
        <v>0</v>
      </c>
      <c r="L158">
        <f t="shared" si="7"/>
        <v>0</v>
      </c>
    </row>
    <row r="159" spans="1:12" x14ac:dyDescent="0.2">
      <c r="A159">
        <f t="shared" si="8"/>
        <v>6.2800000000000047</v>
      </c>
      <c r="B159">
        <v>-51.806199999999997</v>
      </c>
      <c r="C159">
        <v>-69.992500000000007</v>
      </c>
      <c r="D159">
        <v>17.764099999999999</v>
      </c>
      <c r="E159">
        <f t="shared" si="6"/>
        <v>0.42220000000001079</v>
      </c>
      <c r="I159">
        <v>-957.63990000000001</v>
      </c>
      <c r="J159">
        <v>-957.63990000000001</v>
      </c>
      <c r="K159">
        <v>0</v>
      </c>
      <c r="L159">
        <f t="shared" si="7"/>
        <v>0</v>
      </c>
    </row>
    <row r="160" spans="1:12" x14ac:dyDescent="0.2">
      <c r="A160">
        <f t="shared" si="8"/>
        <v>6.3200000000000047</v>
      </c>
      <c r="B160">
        <v>-39.628399999999999</v>
      </c>
      <c r="C160">
        <v>-65.748500000000007</v>
      </c>
      <c r="D160">
        <v>25.116700000000002</v>
      </c>
      <c r="E160">
        <f t="shared" si="6"/>
        <v>1.0034000000000063</v>
      </c>
      <c r="I160">
        <v>-970.86630000000002</v>
      </c>
      <c r="J160">
        <v>-970.86630000000002</v>
      </c>
      <c r="K160">
        <v>0</v>
      </c>
      <c r="L160">
        <f t="shared" si="7"/>
        <v>0</v>
      </c>
    </row>
    <row r="161" spans="1:12" x14ac:dyDescent="0.2">
      <c r="A161">
        <f t="shared" si="8"/>
        <v>6.3600000000000048</v>
      </c>
      <c r="B161">
        <v>-53.246499999999997</v>
      </c>
      <c r="C161">
        <v>-79.951300000000003</v>
      </c>
      <c r="D161">
        <v>25.8614</v>
      </c>
      <c r="E161">
        <f t="shared" si="6"/>
        <v>0.84340000000000614</v>
      </c>
      <c r="I161">
        <v>-961.15300000000002</v>
      </c>
      <c r="J161">
        <v>-961.15300000000002</v>
      </c>
      <c r="K161">
        <v>0</v>
      </c>
      <c r="L161">
        <f t="shared" si="7"/>
        <v>0</v>
      </c>
    </row>
    <row r="162" spans="1:12" x14ac:dyDescent="0.2">
      <c r="A162">
        <f t="shared" si="8"/>
        <v>6.4000000000000048</v>
      </c>
      <c r="B162">
        <v>-41.287700000000001</v>
      </c>
      <c r="C162">
        <v>-62.920200000000001</v>
      </c>
      <c r="D162">
        <v>21.281600000000001</v>
      </c>
      <c r="E162">
        <f t="shared" si="6"/>
        <v>0.35089999999999932</v>
      </c>
      <c r="I162">
        <v>-971.12660000000005</v>
      </c>
      <c r="J162">
        <v>-971.12660000000005</v>
      </c>
      <c r="K162">
        <v>0</v>
      </c>
      <c r="L162">
        <f t="shared" si="7"/>
        <v>0</v>
      </c>
    </row>
    <row r="163" spans="1:12" x14ac:dyDescent="0.2">
      <c r="A163">
        <f t="shared" si="8"/>
        <v>6.4400000000000048</v>
      </c>
      <c r="B163">
        <v>-59.2759</v>
      </c>
      <c r="C163">
        <v>-77.833699999999993</v>
      </c>
      <c r="D163">
        <v>18.0182</v>
      </c>
      <c r="E163">
        <f t="shared" si="6"/>
        <v>0.53959999999999297</v>
      </c>
      <c r="I163">
        <v>-991.12260000000003</v>
      </c>
      <c r="J163">
        <v>-991.12260000000003</v>
      </c>
      <c r="K163">
        <v>0</v>
      </c>
      <c r="L163">
        <f t="shared" si="7"/>
        <v>0</v>
      </c>
    </row>
    <row r="164" spans="1:12" x14ac:dyDescent="0.2">
      <c r="A164">
        <f t="shared" si="8"/>
        <v>6.4800000000000049</v>
      </c>
      <c r="B164">
        <v>-42.488799999999998</v>
      </c>
      <c r="C164">
        <v>-67.030900000000003</v>
      </c>
      <c r="D164">
        <v>24.2133</v>
      </c>
      <c r="E164">
        <f t="shared" si="6"/>
        <v>0.32880000000000464</v>
      </c>
      <c r="I164">
        <v>-959.66120000000001</v>
      </c>
      <c r="J164">
        <v>-959.66120000000001</v>
      </c>
      <c r="K164">
        <v>0</v>
      </c>
      <c r="L164">
        <f t="shared" si="7"/>
        <v>0</v>
      </c>
    </row>
    <row r="165" spans="1:12" x14ac:dyDescent="0.2">
      <c r="A165">
        <f t="shared" si="8"/>
        <v>6.5200000000000049</v>
      </c>
      <c r="B165">
        <v>-42.868299999999998</v>
      </c>
      <c r="C165">
        <v>-64.138099999999994</v>
      </c>
      <c r="D165">
        <v>20.099799999999998</v>
      </c>
      <c r="E165">
        <f t="shared" si="6"/>
        <v>1.1699999999999982</v>
      </c>
      <c r="I165">
        <v>-949.23350000000005</v>
      </c>
      <c r="J165">
        <v>-949.23350000000005</v>
      </c>
      <c r="K165">
        <v>0</v>
      </c>
      <c r="L165">
        <f t="shared" si="7"/>
        <v>0</v>
      </c>
    </row>
    <row r="166" spans="1:12" x14ac:dyDescent="0.2">
      <c r="A166">
        <f t="shared" si="8"/>
        <v>6.5600000000000049</v>
      </c>
      <c r="B166">
        <v>-42.796500000000002</v>
      </c>
      <c r="C166">
        <v>-68.734999999999999</v>
      </c>
      <c r="D166">
        <v>25.4267</v>
      </c>
      <c r="E166">
        <f t="shared" si="6"/>
        <v>0.51179999999999737</v>
      </c>
      <c r="I166">
        <v>-955.34720000000004</v>
      </c>
      <c r="J166">
        <v>-955.34720000000004</v>
      </c>
      <c r="K166">
        <v>0</v>
      </c>
      <c r="L166">
        <f t="shared" si="7"/>
        <v>0</v>
      </c>
    </row>
    <row r="167" spans="1:12" x14ac:dyDescent="0.2">
      <c r="A167">
        <f t="shared" si="8"/>
        <v>6.600000000000005</v>
      </c>
      <c r="B167">
        <v>-48.786499999999997</v>
      </c>
      <c r="C167">
        <v>-72.051100000000005</v>
      </c>
      <c r="D167">
        <v>22.783999999999999</v>
      </c>
      <c r="E167">
        <f t="shared" si="6"/>
        <v>0.48060000000000969</v>
      </c>
      <c r="I167">
        <v>-951.57249999999999</v>
      </c>
      <c r="J167">
        <v>-951.57249999999999</v>
      </c>
      <c r="K167">
        <v>0</v>
      </c>
      <c r="L167">
        <f t="shared" si="7"/>
        <v>0</v>
      </c>
    </row>
    <row r="168" spans="1:12" x14ac:dyDescent="0.2">
      <c r="A168">
        <f t="shared" si="8"/>
        <v>6.640000000000005</v>
      </c>
      <c r="B168">
        <v>-57.942599999999999</v>
      </c>
      <c r="C168">
        <v>-78.403000000000006</v>
      </c>
      <c r="D168">
        <v>20.045100000000001</v>
      </c>
      <c r="E168">
        <f t="shared" si="6"/>
        <v>0.41530000000000555</v>
      </c>
      <c r="I168">
        <v>-903.41729999999995</v>
      </c>
      <c r="J168">
        <v>-903.41729999999995</v>
      </c>
      <c r="K168">
        <v>0</v>
      </c>
      <c r="L168">
        <f t="shared" si="7"/>
        <v>0</v>
      </c>
    </row>
    <row r="169" spans="1:12" x14ac:dyDescent="0.2">
      <c r="A169">
        <f t="shared" si="8"/>
        <v>6.680000000000005</v>
      </c>
      <c r="B169">
        <v>-45.991399999999999</v>
      </c>
      <c r="C169">
        <v>-69.341999999999999</v>
      </c>
      <c r="D169">
        <v>21.590499999999999</v>
      </c>
      <c r="E169">
        <f t="shared" si="6"/>
        <v>1.7601000000000013</v>
      </c>
      <c r="I169">
        <v>-886.10879999999997</v>
      </c>
      <c r="J169">
        <v>-886.10879999999997</v>
      </c>
      <c r="K169">
        <v>0</v>
      </c>
      <c r="L169">
        <f t="shared" si="7"/>
        <v>0</v>
      </c>
    </row>
    <row r="170" spans="1:12" x14ac:dyDescent="0.2">
      <c r="A170">
        <f t="shared" si="8"/>
        <v>6.7200000000000051</v>
      </c>
      <c r="B170">
        <v>-54.946300000000001</v>
      </c>
      <c r="C170">
        <v>-74.795400000000001</v>
      </c>
      <c r="D170">
        <v>19.328399999999998</v>
      </c>
      <c r="E170">
        <f t="shared" si="6"/>
        <v>0.52070000000000149</v>
      </c>
      <c r="I170">
        <v>-797.47069999999997</v>
      </c>
      <c r="J170">
        <v>-797.47069999999997</v>
      </c>
      <c r="K170">
        <v>0</v>
      </c>
      <c r="L170">
        <f t="shared" si="7"/>
        <v>0</v>
      </c>
    </row>
    <row r="171" spans="1:12" x14ac:dyDescent="0.2">
      <c r="A171">
        <f t="shared" si="8"/>
        <v>6.7600000000000051</v>
      </c>
      <c r="B171">
        <v>-39.251199999999997</v>
      </c>
      <c r="C171">
        <v>-67.755799999999994</v>
      </c>
      <c r="D171">
        <v>28.269100000000002</v>
      </c>
      <c r="E171">
        <f t="shared" si="6"/>
        <v>0.23549999999999471</v>
      </c>
      <c r="I171">
        <v>-911.52769999999998</v>
      </c>
      <c r="J171">
        <v>-911.52769999999998</v>
      </c>
      <c r="K171">
        <v>0</v>
      </c>
      <c r="L171">
        <f t="shared" si="7"/>
        <v>0</v>
      </c>
    </row>
    <row r="172" spans="1:12" x14ac:dyDescent="0.2">
      <c r="A172">
        <f t="shared" si="8"/>
        <v>6.8000000000000052</v>
      </c>
      <c r="B172">
        <v>-45.721200000000003</v>
      </c>
      <c r="C172">
        <v>-70.017899999999997</v>
      </c>
      <c r="D172">
        <v>23.1082</v>
      </c>
      <c r="E172">
        <f t="shared" si="6"/>
        <v>1.1884999999999941</v>
      </c>
      <c r="I172">
        <v>-886.16800000000001</v>
      </c>
      <c r="J172">
        <v>-886.16800000000001</v>
      </c>
      <c r="K172">
        <v>0</v>
      </c>
      <c r="L172">
        <f t="shared" si="7"/>
        <v>0</v>
      </c>
    </row>
    <row r="173" spans="1:12" x14ac:dyDescent="0.2">
      <c r="A173">
        <f t="shared" si="8"/>
        <v>6.8400000000000052</v>
      </c>
      <c r="B173">
        <v>-37.320999999999998</v>
      </c>
      <c r="C173">
        <v>-60.744100000000003</v>
      </c>
      <c r="D173">
        <v>22.803000000000001</v>
      </c>
      <c r="E173">
        <f t="shared" si="6"/>
        <v>0.62010000000000431</v>
      </c>
      <c r="I173">
        <v>-892.74749999999995</v>
      </c>
      <c r="J173">
        <v>-892.74749999999995</v>
      </c>
      <c r="K173">
        <v>0</v>
      </c>
      <c r="L173">
        <f t="shared" si="7"/>
        <v>0</v>
      </c>
    </row>
    <row r="174" spans="1:12" x14ac:dyDescent="0.2">
      <c r="A174">
        <f t="shared" si="8"/>
        <v>6.8800000000000052</v>
      </c>
      <c r="B174">
        <v>-42.182600000000001</v>
      </c>
      <c r="C174">
        <v>-64.370800000000003</v>
      </c>
      <c r="D174">
        <v>21.585699999999999</v>
      </c>
      <c r="E174">
        <f t="shared" si="6"/>
        <v>0.6025000000000027</v>
      </c>
      <c r="I174">
        <v>-810.74900000000002</v>
      </c>
      <c r="J174">
        <v>-810.74900000000002</v>
      </c>
      <c r="K174">
        <v>0</v>
      </c>
      <c r="L174">
        <f t="shared" si="7"/>
        <v>0</v>
      </c>
    </row>
    <row r="175" spans="1:12" x14ac:dyDescent="0.2">
      <c r="A175">
        <f t="shared" si="8"/>
        <v>6.9200000000000053</v>
      </c>
      <c r="B175">
        <v>-44.509599999999999</v>
      </c>
      <c r="C175">
        <v>-67.299099999999996</v>
      </c>
      <c r="D175">
        <v>22.1632</v>
      </c>
      <c r="E175">
        <f t="shared" si="6"/>
        <v>0.62629999999999697</v>
      </c>
      <c r="I175">
        <v>-769.89250000000004</v>
      </c>
      <c r="J175">
        <v>-769.89250000000004</v>
      </c>
      <c r="K175">
        <v>0</v>
      </c>
      <c r="L175">
        <f t="shared" si="7"/>
        <v>0</v>
      </c>
    </row>
    <row r="176" spans="1:12" x14ac:dyDescent="0.2">
      <c r="A176">
        <f t="shared" si="8"/>
        <v>6.9600000000000053</v>
      </c>
      <c r="B176">
        <v>-39.239699999999999</v>
      </c>
      <c r="C176">
        <v>-62.2393</v>
      </c>
      <c r="D176">
        <v>21.6694</v>
      </c>
      <c r="E176">
        <f t="shared" si="6"/>
        <v>1.3302000000000014</v>
      </c>
      <c r="I176">
        <v>-820.25959999999998</v>
      </c>
      <c r="J176">
        <v>-820.25959999999998</v>
      </c>
      <c r="K176">
        <v>0</v>
      </c>
      <c r="L176">
        <f t="shared" si="7"/>
        <v>0</v>
      </c>
    </row>
    <row r="177" spans="1:12" x14ac:dyDescent="0.2">
      <c r="A177">
        <f t="shared" si="8"/>
        <v>7.0000000000000053</v>
      </c>
      <c r="B177">
        <v>-39.033099999999997</v>
      </c>
      <c r="C177">
        <v>-60.298699999999997</v>
      </c>
      <c r="D177">
        <v>21.041799999999999</v>
      </c>
      <c r="E177">
        <f t="shared" si="6"/>
        <v>0.22380000000000067</v>
      </c>
      <c r="I177">
        <v>-840.78189999999995</v>
      </c>
      <c r="J177">
        <v>-840.78189999999995</v>
      </c>
      <c r="K177">
        <v>0</v>
      </c>
      <c r="L177">
        <f t="shared" si="7"/>
        <v>0</v>
      </c>
    </row>
    <row r="178" spans="1:12" x14ac:dyDescent="0.2">
      <c r="A178">
        <f t="shared" si="8"/>
        <v>7.0400000000000054</v>
      </c>
      <c r="B178">
        <v>-52.503999999999998</v>
      </c>
      <c r="C178">
        <v>-75.469300000000004</v>
      </c>
      <c r="D178">
        <v>22.308</v>
      </c>
      <c r="E178">
        <f t="shared" si="6"/>
        <v>0.65730000000000643</v>
      </c>
      <c r="I178">
        <v>-837.94200000000001</v>
      </c>
      <c r="J178">
        <v>-837.94200000000001</v>
      </c>
      <c r="K178">
        <v>0</v>
      </c>
      <c r="L178">
        <f t="shared" si="7"/>
        <v>0</v>
      </c>
    </row>
    <row r="179" spans="1:12" x14ac:dyDescent="0.2">
      <c r="A179">
        <f t="shared" si="8"/>
        <v>7.0800000000000054</v>
      </c>
      <c r="B179">
        <v>-42.717700000000001</v>
      </c>
      <c r="C179">
        <v>-65.308199999999999</v>
      </c>
      <c r="D179">
        <v>21.712900000000001</v>
      </c>
      <c r="E179">
        <f t="shared" si="6"/>
        <v>0.87759999999999749</v>
      </c>
      <c r="I179">
        <v>-886.91880000000003</v>
      </c>
      <c r="J179">
        <v>-886.91880000000003</v>
      </c>
      <c r="K179">
        <v>0</v>
      </c>
      <c r="L179">
        <f t="shared" si="7"/>
        <v>0</v>
      </c>
    </row>
    <row r="180" spans="1:12" x14ac:dyDescent="0.2">
      <c r="A180">
        <f t="shared" si="8"/>
        <v>7.1200000000000054</v>
      </c>
      <c r="B180">
        <v>-47.751199999999997</v>
      </c>
      <c r="C180">
        <v>-73.388000000000005</v>
      </c>
      <c r="D180">
        <v>25.529</v>
      </c>
      <c r="E180">
        <f t="shared" si="6"/>
        <v>0.10780000000000811</v>
      </c>
      <c r="I180">
        <v>-837.86</v>
      </c>
      <c r="J180">
        <v>-837.86</v>
      </c>
      <c r="K180">
        <v>0</v>
      </c>
      <c r="L180">
        <f t="shared" si="7"/>
        <v>0</v>
      </c>
    </row>
    <row r="181" spans="1:12" x14ac:dyDescent="0.2">
      <c r="A181">
        <f t="shared" si="8"/>
        <v>7.1600000000000055</v>
      </c>
      <c r="B181">
        <v>-49.529000000000003</v>
      </c>
      <c r="C181">
        <v>-72.779899999999998</v>
      </c>
      <c r="D181">
        <v>23.080200000000001</v>
      </c>
      <c r="E181">
        <f t="shared" si="6"/>
        <v>0.17069999999999297</v>
      </c>
      <c r="I181">
        <v>-803.15139999999997</v>
      </c>
      <c r="J181">
        <v>-803.15139999999997</v>
      </c>
      <c r="K181">
        <v>0</v>
      </c>
      <c r="L181">
        <f t="shared" si="7"/>
        <v>0</v>
      </c>
    </row>
    <row r="182" spans="1:12" x14ac:dyDescent="0.2">
      <c r="A182">
        <f t="shared" si="8"/>
        <v>7.2000000000000055</v>
      </c>
      <c r="B182">
        <v>-42.130400000000002</v>
      </c>
      <c r="C182">
        <v>-66.220299999999995</v>
      </c>
      <c r="D182">
        <v>23.7179</v>
      </c>
      <c r="E182">
        <f t="shared" si="6"/>
        <v>0.37199999999999278</v>
      </c>
      <c r="I182">
        <v>-876.17089999999996</v>
      </c>
      <c r="J182">
        <v>-876.17089999999996</v>
      </c>
      <c r="K182">
        <v>0</v>
      </c>
      <c r="L182">
        <f t="shared" si="7"/>
        <v>0</v>
      </c>
    </row>
    <row r="183" spans="1:12" x14ac:dyDescent="0.2">
      <c r="A183">
        <f t="shared" si="8"/>
        <v>7.2400000000000055</v>
      </c>
      <c r="B183">
        <v>-56.1873</v>
      </c>
      <c r="C183">
        <v>-75.880300000000005</v>
      </c>
      <c r="D183">
        <v>19.412700000000001</v>
      </c>
      <c r="E183">
        <f t="shared" si="6"/>
        <v>0.28030000000000399</v>
      </c>
      <c r="I183">
        <v>-817.1635</v>
      </c>
      <c r="J183">
        <v>-817.1635</v>
      </c>
      <c r="K183">
        <v>0</v>
      </c>
      <c r="L183">
        <f t="shared" si="7"/>
        <v>0</v>
      </c>
    </row>
    <row r="184" spans="1:12" x14ac:dyDescent="0.2">
      <c r="A184">
        <f t="shared" si="8"/>
        <v>7.2800000000000056</v>
      </c>
      <c r="B184">
        <v>-44.382899999999999</v>
      </c>
      <c r="C184">
        <v>-68.195599999999999</v>
      </c>
      <c r="D184">
        <v>23.520399999999999</v>
      </c>
      <c r="E184">
        <f t="shared" si="6"/>
        <v>0.29230000000000089</v>
      </c>
      <c r="I184">
        <v>-958.52139999999997</v>
      </c>
      <c r="J184">
        <v>-958.52139999999997</v>
      </c>
      <c r="K184">
        <v>0</v>
      </c>
      <c r="L184">
        <f t="shared" si="7"/>
        <v>0</v>
      </c>
    </row>
    <row r="185" spans="1:12" x14ac:dyDescent="0.2">
      <c r="A185">
        <f t="shared" si="8"/>
        <v>7.3200000000000056</v>
      </c>
      <c r="B185">
        <v>-49.343899999999998</v>
      </c>
      <c r="C185">
        <v>-70.671899999999994</v>
      </c>
      <c r="D185">
        <v>20.966699999999999</v>
      </c>
      <c r="E185">
        <f t="shared" si="6"/>
        <v>0.3612999999999964</v>
      </c>
      <c r="I185">
        <v>-930.28970000000004</v>
      </c>
      <c r="J185">
        <v>-930.28970000000004</v>
      </c>
      <c r="K185">
        <v>0</v>
      </c>
      <c r="L185">
        <f t="shared" si="7"/>
        <v>0</v>
      </c>
    </row>
    <row r="186" spans="1:12" x14ac:dyDescent="0.2">
      <c r="A186">
        <f t="shared" si="8"/>
        <v>7.3600000000000056</v>
      </c>
      <c r="B186">
        <v>-48.148600000000002</v>
      </c>
      <c r="C186">
        <v>-71.695599999999999</v>
      </c>
      <c r="D186">
        <v>22.620200000000001</v>
      </c>
      <c r="E186">
        <f t="shared" si="6"/>
        <v>0.92679999999999652</v>
      </c>
      <c r="I186">
        <v>-890.80880000000002</v>
      </c>
      <c r="J186">
        <v>-890.80880000000002</v>
      </c>
      <c r="K186">
        <v>0</v>
      </c>
      <c r="L186">
        <f t="shared" si="7"/>
        <v>0</v>
      </c>
    </row>
    <row r="187" spans="1:12" x14ac:dyDescent="0.2">
      <c r="A187">
        <f t="shared" si="8"/>
        <v>7.4000000000000057</v>
      </c>
      <c r="B187">
        <v>-37.072800000000001</v>
      </c>
      <c r="C187">
        <v>-65.808800000000005</v>
      </c>
      <c r="D187">
        <v>28.1677</v>
      </c>
      <c r="E187">
        <f t="shared" si="6"/>
        <v>0.56830000000000425</v>
      </c>
      <c r="I187">
        <v>-905.14229999999998</v>
      </c>
      <c r="J187">
        <v>-905.14229999999998</v>
      </c>
      <c r="K187">
        <v>0</v>
      </c>
      <c r="L187">
        <f t="shared" si="7"/>
        <v>0</v>
      </c>
    </row>
    <row r="188" spans="1:12" x14ac:dyDescent="0.2">
      <c r="A188">
        <f t="shared" si="8"/>
        <v>7.4400000000000057</v>
      </c>
      <c r="B188">
        <v>-53.542999999999999</v>
      </c>
      <c r="C188">
        <v>-75.650300000000001</v>
      </c>
      <c r="D188">
        <v>21.7255</v>
      </c>
      <c r="E188">
        <f t="shared" si="6"/>
        <v>0.38180000000000192</v>
      </c>
      <c r="I188">
        <v>-910.16989999999998</v>
      </c>
      <c r="J188">
        <v>-910.16989999999998</v>
      </c>
      <c r="K188">
        <v>0</v>
      </c>
      <c r="L188">
        <f t="shared" si="7"/>
        <v>0</v>
      </c>
    </row>
    <row r="189" spans="1:12" x14ac:dyDescent="0.2">
      <c r="A189">
        <f t="shared" si="8"/>
        <v>7.4800000000000058</v>
      </c>
      <c r="B189">
        <v>-45.076799999999999</v>
      </c>
      <c r="C189">
        <v>-64.464100000000002</v>
      </c>
      <c r="D189">
        <v>18.757899999999999</v>
      </c>
      <c r="E189">
        <f t="shared" si="6"/>
        <v>0.62940000000000396</v>
      </c>
      <c r="I189">
        <v>-927.19200000000001</v>
      </c>
      <c r="J189">
        <v>-927.19200000000001</v>
      </c>
      <c r="K189">
        <v>0</v>
      </c>
      <c r="L189">
        <f t="shared" si="7"/>
        <v>0</v>
      </c>
    </row>
    <row r="190" spans="1:12" x14ac:dyDescent="0.2">
      <c r="A190">
        <f t="shared" si="8"/>
        <v>7.5200000000000058</v>
      </c>
      <c r="B190">
        <v>-42.9758</v>
      </c>
      <c r="C190">
        <v>-62.854599999999998</v>
      </c>
      <c r="D190">
        <v>19.470099999999999</v>
      </c>
      <c r="E190">
        <f t="shared" si="6"/>
        <v>0.40869999999999962</v>
      </c>
      <c r="I190">
        <v>-891.3048</v>
      </c>
      <c r="J190">
        <v>-891.3048</v>
      </c>
      <c r="K190">
        <v>0</v>
      </c>
      <c r="L190">
        <f t="shared" si="7"/>
        <v>0</v>
      </c>
    </row>
    <row r="191" spans="1:12" x14ac:dyDescent="0.2">
      <c r="A191">
        <f t="shared" si="8"/>
        <v>7.5600000000000058</v>
      </c>
      <c r="B191">
        <v>-49.014099999999999</v>
      </c>
      <c r="C191">
        <v>-71.866699999999994</v>
      </c>
      <c r="D191">
        <v>22.694700000000001</v>
      </c>
      <c r="E191">
        <f t="shared" si="6"/>
        <v>0.15789999999999438</v>
      </c>
      <c r="I191">
        <v>-871.12509999999997</v>
      </c>
      <c r="J191">
        <v>-871.12509999999997</v>
      </c>
      <c r="K191">
        <v>0</v>
      </c>
      <c r="L191">
        <f t="shared" si="7"/>
        <v>0</v>
      </c>
    </row>
    <row r="192" spans="1:12" x14ac:dyDescent="0.2">
      <c r="A192">
        <f t="shared" si="8"/>
        <v>7.6000000000000059</v>
      </c>
      <c r="B192">
        <v>-50.469499999999996</v>
      </c>
      <c r="C192">
        <v>-72.450900000000004</v>
      </c>
      <c r="D192">
        <v>21.4679</v>
      </c>
      <c r="E192">
        <f t="shared" si="6"/>
        <v>0.51350000000000762</v>
      </c>
      <c r="I192">
        <v>-895.44309999999996</v>
      </c>
      <c r="J192">
        <v>-895.44309999999996</v>
      </c>
      <c r="K192">
        <v>0</v>
      </c>
      <c r="L192">
        <f t="shared" si="7"/>
        <v>0</v>
      </c>
    </row>
    <row r="193" spans="1:12" x14ac:dyDescent="0.2">
      <c r="A193">
        <f t="shared" si="8"/>
        <v>7.6400000000000059</v>
      </c>
      <c r="B193">
        <v>-53.317100000000003</v>
      </c>
      <c r="C193">
        <v>-76.010999999999996</v>
      </c>
      <c r="D193">
        <v>22.339099999999998</v>
      </c>
      <c r="E193">
        <f t="shared" si="6"/>
        <v>0.35479999999999379</v>
      </c>
      <c r="I193">
        <v>-907.52269999999999</v>
      </c>
      <c r="J193">
        <v>-907.52269999999999</v>
      </c>
      <c r="K193">
        <v>0</v>
      </c>
      <c r="L193">
        <f t="shared" si="7"/>
        <v>0</v>
      </c>
    </row>
    <row r="194" spans="1:12" x14ac:dyDescent="0.2">
      <c r="A194">
        <f t="shared" si="8"/>
        <v>7.6800000000000059</v>
      </c>
      <c r="B194">
        <v>-54.074399999999997</v>
      </c>
      <c r="C194">
        <v>-71.738699999999994</v>
      </c>
      <c r="D194">
        <v>17.5183</v>
      </c>
      <c r="E194">
        <f t="shared" ref="E194:E257" si="9">B194-C194-D194</f>
        <v>0.14599999999999724</v>
      </c>
      <c r="I194">
        <v>-921.71069999999997</v>
      </c>
      <c r="J194">
        <v>-921.71069999999997</v>
      </c>
      <c r="K194">
        <v>0</v>
      </c>
      <c r="L194">
        <f t="shared" ref="L194:L257" si="10">I194-J194-K194</f>
        <v>0</v>
      </c>
    </row>
    <row r="195" spans="1:12" x14ac:dyDescent="0.2">
      <c r="A195">
        <f t="shared" ref="A195:A258" si="11">A194+0.04</f>
        <v>7.720000000000006</v>
      </c>
      <c r="B195">
        <v>-50.4452</v>
      </c>
      <c r="C195">
        <v>-72.677899999999994</v>
      </c>
      <c r="D195">
        <v>22.0609</v>
      </c>
      <c r="E195">
        <f t="shared" si="9"/>
        <v>0.17179999999999396</v>
      </c>
      <c r="I195">
        <v>-896.05629999999996</v>
      </c>
      <c r="J195">
        <v>-896.05629999999996</v>
      </c>
      <c r="K195">
        <v>0</v>
      </c>
      <c r="L195">
        <f t="shared" si="10"/>
        <v>0</v>
      </c>
    </row>
    <row r="196" spans="1:12" x14ac:dyDescent="0.2">
      <c r="A196">
        <f t="shared" si="11"/>
        <v>7.760000000000006</v>
      </c>
      <c r="B196">
        <v>-54.444899999999997</v>
      </c>
      <c r="C196">
        <v>-78.726299999999995</v>
      </c>
      <c r="D196">
        <v>23.3</v>
      </c>
      <c r="E196">
        <f t="shared" si="9"/>
        <v>0.98139999999999716</v>
      </c>
      <c r="I196">
        <v>-938.01080000000002</v>
      </c>
      <c r="J196">
        <v>-938.01080000000002</v>
      </c>
      <c r="K196">
        <v>0</v>
      </c>
      <c r="L196">
        <f t="shared" si="10"/>
        <v>0</v>
      </c>
    </row>
    <row r="197" spans="1:12" x14ac:dyDescent="0.2">
      <c r="A197">
        <f t="shared" si="11"/>
        <v>7.800000000000006</v>
      </c>
      <c r="B197">
        <v>-45.8628</v>
      </c>
      <c r="C197">
        <v>-68.819599999999994</v>
      </c>
      <c r="D197">
        <v>22.5626</v>
      </c>
      <c r="E197">
        <f t="shared" si="9"/>
        <v>0.39419999999999433</v>
      </c>
      <c r="I197">
        <v>-944.12289999999996</v>
      </c>
      <c r="J197">
        <v>-944.12289999999996</v>
      </c>
      <c r="K197">
        <v>0</v>
      </c>
      <c r="L197">
        <f t="shared" si="10"/>
        <v>0</v>
      </c>
    </row>
    <row r="198" spans="1:12" x14ac:dyDescent="0.2">
      <c r="A198">
        <f t="shared" si="11"/>
        <v>7.8400000000000061</v>
      </c>
      <c r="B198">
        <v>-51.950499999999998</v>
      </c>
      <c r="C198">
        <v>-71.511399999999995</v>
      </c>
      <c r="D198">
        <v>19.3567</v>
      </c>
      <c r="E198">
        <f t="shared" si="9"/>
        <v>0.20419999999999661</v>
      </c>
      <c r="I198">
        <v>-941.50340000000006</v>
      </c>
      <c r="J198">
        <v>-941.50340000000006</v>
      </c>
      <c r="K198">
        <v>0</v>
      </c>
      <c r="L198">
        <f t="shared" si="10"/>
        <v>0</v>
      </c>
    </row>
    <row r="199" spans="1:12" x14ac:dyDescent="0.2">
      <c r="A199">
        <f t="shared" si="11"/>
        <v>7.8800000000000061</v>
      </c>
      <c r="B199">
        <v>-48.406599999999997</v>
      </c>
      <c r="C199">
        <v>-68.745999999999995</v>
      </c>
      <c r="D199">
        <v>20.120799999999999</v>
      </c>
      <c r="E199">
        <f t="shared" si="9"/>
        <v>0.21859999999999857</v>
      </c>
      <c r="I199">
        <v>-907.31529999999998</v>
      </c>
      <c r="J199">
        <v>-907.31529999999998</v>
      </c>
      <c r="K199">
        <v>0</v>
      </c>
      <c r="L199">
        <f t="shared" si="10"/>
        <v>0</v>
      </c>
    </row>
    <row r="200" spans="1:12" x14ac:dyDescent="0.2">
      <c r="A200">
        <f t="shared" si="11"/>
        <v>7.9200000000000061</v>
      </c>
      <c r="B200">
        <v>-47.015099999999997</v>
      </c>
      <c r="C200">
        <v>-67.125399999999999</v>
      </c>
      <c r="D200">
        <v>19.448599999999999</v>
      </c>
      <c r="E200">
        <f t="shared" si="9"/>
        <v>0.66170000000000329</v>
      </c>
      <c r="I200">
        <v>-915.5652</v>
      </c>
      <c r="J200">
        <v>-915.5652</v>
      </c>
      <c r="K200">
        <v>0</v>
      </c>
      <c r="L200">
        <f t="shared" si="10"/>
        <v>0</v>
      </c>
    </row>
    <row r="201" spans="1:12" x14ac:dyDescent="0.2">
      <c r="A201">
        <f t="shared" si="11"/>
        <v>7.9600000000000062</v>
      </c>
      <c r="B201">
        <v>-44.3733</v>
      </c>
      <c r="C201">
        <v>-66.776200000000003</v>
      </c>
      <c r="D201">
        <v>21.720300000000002</v>
      </c>
      <c r="E201">
        <f t="shared" si="9"/>
        <v>0.68260000000000076</v>
      </c>
      <c r="I201">
        <v>-876.1422</v>
      </c>
      <c r="J201">
        <v>-876.1422</v>
      </c>
      <c r="K201">
        <v>0</v>
      </c>
      <c r="L201">
        <f t="shared" si="10"/>
        <v>0</v>
      </c>
    </row>
    <row r="202" spans="1:12" x14ac:dyDescent="0.2">
      <c r="A202">
        <f t="shared" si="11"/>
        <v>8.0000000000000053</v>
      </c>
      <c r="B202">
        <v>-41.129899999999999</v>
      </c>
      <c r="C202">
        <v>-64.840900000000005</v>
      </c>
      <c r="D202">
        <v>21.997499999999999</v>
      </c>
      <c r="E202">
        <f t="shared" si="9"/>
        <v>1.7135000000000069</v>
      </c>
      <c r="I202">
        <v>-931.52120000000002</v>
      </c>
      <c r="J202">
        <v>-931.52120000000002</v>
      </c>
      <c r="K202">
        <v>0</v>
      </c>
      <c r="L202">
        <f t="shared" si="10"/>
        <v>0</v>
      </c>
    </row>
    <row r="203" spans="1:12" x14ac:dyDescent="0.2">
      <c r="A203">
        <f t="shared" si="11"/>
        <v>8.0400000000000045</v>
      </c>
      <c r="B203">
        <v>-42.243099999999998</v>
      </c>
      <c r="C203">
        <v>-63.657400000000003</v>
      </c>
      <c r="D203">
        <v>21.014900000000001</v>
      </c>
      <c r="E203">
        <f t="shared" si="9"/>
        <v>0.39940000000000353</v>
      </c>
      <c r="I203">
        <v>-883.63480000000004</v>
      </c>
      <c r="J203">
        <v>-883.63480000000004</v>
      </c>
      <c r="K203">
        <v>0</v>
      </c>
      <c r="L203">
        <f t="shared" si="10"/>
        <v>0</v>
      </c>
    </row>
    <row r="204" spans="1:12" x14ac:dyDescent="0.2">
      <c r="A204">
        <f t="shared" si="11"/>
        <v>8.0800000000000036</v>
      </c>
      <c r="B204">
        <v>-45.590499999999999</v>
      </c>
      <c r="C204">
        <v>-67.335499999999996</v>
      </c>
      <c r="D204">
        <v>21.1157</v>
      </c>
      <c r="E204">
        <f t="shared" si="9"/>
        <v>0.62929999999999708</v>
      </c>
      <c r="I204">
        <v>-837.61360000000002</v>
      </c>
      <c r="J204">
        <v>-837.61360000000002</v>
      </c>
      <c r="K204">
        <v>0</v>
      </c>
      <c r="L204">
        <f t="shared" si="10"/>
        <v>0</v>
      </c>
    </row>
    <row r="205" spans="1:12" x14ac:dyDescent="0.2">
      <c r="A205">
        <f t="shared" si="11"/>
        <v>8.1200000000000028</v>
      </c>
      <c r="B205">
        <v>-46.130299999999998</v>
      </c>
      <c r="C205">
        <v>-71.741399999999999</v>
      </c>
      <c r="D205">
        <v>25.34</v>
      </c>
      <c r="E205">
        <f t="shared" si="9"/>
        <v>0.27110000000000056</v>
      </c>
      <c r="I205">
        <v>-872.68939999999998</v>
      </c>
      <c r="J205">
        <v>-872.68939999999998</v>
      </c>
      <c r="K205">
        <v>0</v>
      </c>
      <c r="L205">
        <f t="shared" si="10"/>
        <v>0</v>
      </c>
    </row>
    <row r="206" spans="1:12" x14ac:dyDescent="0.2">
      <c r="A206">
        <f t="shared" si="11"/>
        <v>8.1600000000000019</v>
      </c>
      <c r="B206">
        <v>-40.644799999999996</v>
      </c>
      <c r="C206">
        <v>-64.483800000000002</v>
      </c>
      <c r="D206">
        <v>23.6252</v>
      </c>
      <c r="E206">
        <f t="shared" si="9"/>
        <v>0.21380000000000621</v>
      </c>
      <c r="I206">
        <v>-860.08590000000004</v>
      </c>
      <c r="J206">
        <v>-860.08590000000004</v>
      </c>
      <c r="K206">
        <v>0</v>
      </c>
      <c r="L206">
        <f t="shared" si="10"/>
        <v>0</v>
      </c>
    </row>
    <row r="207" spans="1:12" x14ac:dyDescent="0.2">
      <c r="A207">
        <f t="shared" si="11"/>
        <v>8.2000000000000011</v>
      </c>
      <c r="B207">
        <v>-39.619999999999997</v>
      </c>
      <c r="C207">
        <v>-59.480899999999998</v>
      </c>
      <c r="D207">
        <v>18.669799999999999</v>
      </c>
      <c r="E207">
        <f t="shared" si="9"/>
        <v>1.1911000000000023</v>
      </c>
      <c r="I207">
        <v>-897.51880000000006</v>
      </c>
      <c r="J207">
        <v>-897.51880000000006</v>
      </c>
      <c r="K207">
        <v>0</v>
      </c>
      <c r="L207">
        <f t="shared" si="10"/>
        <v>0</v>
      </c>
    </row>
    <row r="208" spans="1:12" x14ac:dyDescent="0.2">
      <c r="A208">
        <f t="shared" si="11"/>
        <v>8.24</v>
      </c>
      <c r="B208">
        <v>-43.050600000000003</v>
      </c>
      <c r="C208">
        <v>-65.700199999999995</v>
      </c>
      <c r="D208">
        <v>22.414999999999999</v>
      </c>
      <c r="E208">
        <f t="shared" si="9"/>
        <v>0.23459999999999326</v>
      </c>
      <c r="I208">
        <v>-870.41200000000003</v>
      </c>
      <c r="J208">
        <v>-870.41200000000003</v>
      </c>
      <c r="K208">
        <v>0</v>
      </c>
      <c r="L208">
        <f t="shared" si="10"/>
        <v>0</v>
      </c>
    </row>
    <row r="209" spans="1:12" x14ac:dyDescent="0.2">
      <c r="A209">
        <f t="shared" si="11"/>
        <v>8.2799999999999994</v>
      </c>
      <c r="B209">
        <v>-47.706200000000003</v>
      </c>
      <c r="C209">
        <v>-68.851299999999995</v>
      </c>
      <c r="D209">
        <v>20.895099999999999</v>
      </c>
      <c r="E209">
        <f t="shared" si="9"/>
        <v>0.24999999999999289</v>
      </c>
      <c r="I209">
        <v>-864.25300000000004</v>
      </c>
      <c r="J209">
        <v>-864.25300000000004</v>
      </c>
      <c r="K209">
        <v>0</v>
      </c>
      <c r="L209">
        <f t="shared" si="10"/>
        <v>0</v>
      </c>
    </row>
    <row r="210" spans="1:12" x14ac:dyDescent="0.2">
      <c r="A210">
        <f t="shared" si="11"/>
        <v>8.3199999999999985</v>
      </c>
      <c r="B210">
        <v>-53.456699999999998</v>
      </c>
      <c r="C210">
        <v>-73.940600000000003</v>
      </c>
      <c r="D210">
        <v>20.051600000000001</v>
      </c>
      <c r="E210">
        <f t="shared" si="9"/>
        <v>0.43230000000000501</v>
      </c>
      <c r="I210">
        <v>-888.07159999999999</v>
      </c>
      <c r="J210">
        <v>-888.07159999999999</v>
      </c>
      <c r="K210">
        <v>0</v>
      </c>
      <c r="L210">
        <f t="shared" si="10"/>
        <v>0</v>
      </c>
    </row>
    <row r="211" spans="1:12" x14ac:dyDescent="0.2">
      <c r="A211">
        <f t="shared" si="11"/>
        <v>8.3599999999999977</v>
      </c>
      <c r="B211">
        <v>-38.024900000000002</v>
      </c>
      <c r="C211">
        <v>-63.597900000000003</v>
      </c>
      <c r="D211">
        <v>25.401199999999999</v>
      </c>
      <c r="E211">
        <f t="shared" si="9"/>
        <v>0.17180000000000106</v>
      </c>
      <c r="I211">
        <v>-866.21079999999995</v>
      </c>
      <c r="J211">
        <v>-866.21079999999995</v>
      </c>
      <c r="K211">
        <v>0</v>
      </c>
      <c r="L211">
        <f t="shared" si="10"/>
        <v>0</v>
      </c>
    </row>
    <row r="212" spans="1:12" x14ac:dyDescent="0.2">
      <c r="A212">
        <f t="shared" si="11"/>
        <v>8.3999999999999968</v>
      </c>
      <c r="B212">
        <v>-44.918300000000002</v>
      </c>
      <c r="C212">
        <v>-67.789400000000001</v>
      </c>
      <c r="D212">
        <v>22.3795</v>
      </c>
      <c r="E212">
        <f t="shared" si="9"/>
        <v>0.49159999999999826</v>
      </c>
      <c r="I212">
        <v>-837.47919999999999</v>
      </c>
      <c r="J212">
        <v>-837.47919999999999</v>
      </c>
      <c r="K212">
        <v>0</v>
      </c>
      <c r="L212">
        <f t="shared" si="10"/>
        <v>0</v>
      </c>
    </row>
    <row r="213" spans="1:12" x14ac:dyDescent="0.2">
      <c r="A213">
        <f t="shared" si="11"/>
        <v>8.4399999999999959</v>
      </c>
      <c r="B213">
        <v>-44.543199999999999</v>
      </c>
      <c r="C213">
        <v>-69.910399999999996</v>
      </c>
      <c r="D213">
        <v>25.1206</v>
      </c>
      <c r="E213">
        <f t="shared" si="9"/>
        <v>0.24659999999999727</v>
      </c>
      <c r="I213">
        <v>-902.60329999999999</v>
      </c>
      <c r="J213">
        <v>-902.60329999999999</v>
      </c>
      <c r="K213">
        <v>0</v>
      </c>
      <c r="L213">
        <f t="shared" si="10"/>
        <v>0</v>
      </c>
    </row>
    <row r="214" spans="1:12" x14ac:dyDescent="0.2">
      <c r="A214">
        <f t="shared" si="11"/>
        <v>8.4799999999999951</v>
      </c>
      <c r="B214">
        <v>-49.118899999999996</v>
      </c>
      <c r="C214">
        <v>-74.653099999999995</v>
      </c>
      <c r="D214">
        <v>25.132200000000001</v>
      </c>
      <c r="E214">
        <f t="shared" si="9"/>
        <v>0.40199999999999747</v>
      </c>
      <c r="I214">
        <v>-810.18179999999995</v>
      </c>
      <c r="J214">
        <v>-810.18179999999995</v>
      </c>
      <c r="K214">
        <v>0</v>
      </c>
      <c r="L214">
        <f t="shared" si="10"/>
        <v>0</v>
      </c>
    </row>
    <row r="215" spans="1:12" x14ac:dyDescent="0.2">
      <c r="A215">
        <f t="shared" si="11"/>
        <v>8.5199999999999942</v>
      </c>
      <c r="B215">
        <v>-51.756100000000004</v>
      </c>
      <c r="C215">
        <v>-75.612799999999993</v>
      </c>
      <c r="D215">
        <v>23.313800000000001</v>
      </c>
      <c r="E215">
        <f t="shared" si="9"/>
        <v>0.54289999999998884</v>
      </c>
      <c r="I215">
        <v>-773.45799999999997</v>
      </c>
      <c r="J215">
        <v>-773.45799999999997</v>
      </c>
      <c r="K215">
        <v>0</v>
      </c>
      <c r="L215">
        <f t="shared" si="10"/>
        <v>0</v>
      </c>
    </row>
    <row r="216" spans="1:12" x14ac:dyDescent="0.2">
      <c r="A216">
        <f t="shared" si="11"/>
        <v>8.5599999999999934</v>
      </c>
      <c r="B216">
        <v>-49.325699999999998</v>
      </c>
      <c r="C216">
        <v>-75.069699999999997</v>
      </c>
      <c r="D216">
        <v>25.277699999999999</v>
      </c>
      <c r="E216">
        <f t="shared" si="9"/>
        <v>0.46630000000000038</v>
      </c>
      <c r="I216">
        <v>-710.42529999999999</v>
      </c>
      <c r="J216">
        <v>-710.42529999999999</v>
      </c>
      <c r="K216">
        <v>0</v>
      </c>
      <c r="L216">
        <f t="shared" si="10"/>
        <v>0</v>
      </c>
    </row>
    <row r="217" spans="1:12" x14ac:dyDescent="0.2">
      <c r="A217">
        <f t="shared" si="11"/>
        <v>8.5999999999999925</v>
      </c>
      <c r="B217">
        <v>-56.045999999999999</v>
      </c>
      <c r="C217">
        <v>-74.758899999999997</v>
      </c>
      <c r="D217">
        <v>18.317699999999999</v>
      </c>
      <c r="E217">
        <f t="shared" si="9"/>
        <v>0.39519999999999911</v>
      </c>
      <c r="I217">
        <v>-766.13080000000002</v>
      </c>
      <c r="J217">
        <v>-766.13080000000002</v>
      </c>
      <c r="K217">
        <v>0</v>
      </c>
      <c r="L217">
        <f t="shared" si="10"/>
        <v>0</v>
      </c>
    </row>
    <row r="218" spans="1:12" x14ac:dyDescent="0.2">
      <c r="A218">
        <f t="shared" si="11"/>
        <v>8.6399999999999917</v>
      </c>
      <c r="B218">
        <v>-49.258200000000002</v>
      </c>
      <c r="C218">
        <v>-72.859300000000005</v>
      </c>
      <c r="D218">
        <v>23.418800000000001</v>
      </c>
      <c r="E218">
        <f t="shared" si="9"/>
        <v>0.18230000000000146</v>
      </c>
      <c r="I218">
        <v>-737.55139999999994</v>
      </c>
      <c r="J218">
        <v>-737.55139999999994</v>
      </c>
      <c r="K218">
        <v>0</v>
      </c>
      <c r="L218">
        <f t="shared" si="10"/>
        <v>0</v>
      </c>
    </row>
    <row r="219" spans="1:12" x14ac:dyDescent="0.2">
      <c r="A219">
        <f t="shared" si="11"/>
        <v>8.6799999999999908</v>
      </c>
      <c r="B219">
        <v>-47.701900000000002</v>
      </c>
      <c r="C219">
        <v>-66.0428</v>
      </c>
      <c r="D219">
        <v>17.869599999999998</v>
      </c>
      <c r="E219">
        <f t="shared" si="9"/>
        <v>0.47129999999999939</v>
      </c>
      <c r="I219">
        <v>-774.14940000000001</v>
      </c>
      <c r="J219">
        <v>-774.14940000000001</v>
      </c>
      <c r="K219">
        <v>0</v>
      </c>
      <c r="L219">
        <f t="shared" si="10"/>
        <v>0</v>
      </c>
    </row>
    <row r="220" spans="1:12" x14ac:dyDescent="0.2">
      <c r="A220">
        <f t="shared" si="11"/>
        <v>8.71999999999999</v>
      </c>
      <c r="B220">
        <v>-48.811500000000002</v>
      </c>
      <c r="C220">
        <v>-68.739400000000003</v>
      </c>
      <c r="D220">
        <v>19.7623</v>
      </c>
      <c r="E220">
        <f t="shared" si="9"/>
        <v>0.1656000000000013</v>
      </c>
      <c r="I220">
        <v>-776.28399999999999</v>
      </c>
      <c r="J220">
        <v>-776.28399999999999</v>
      </c>
      <c r="K220">
        <v>0</v>
      </c>
      <c r="L220">
        <f t="shared" si="10"/>
        <v>0</v>
      </c>
    </row>
    <row r="221" spans="1:12" x14ac:dyDescent="0.2">
      <c r="A221">
        <f t="shared" si="11"/>
        <v>8.7599999999999891</v>
      </c>
      <c r="B221">
        <v>-43.018300000000004</v>
      </c>
      <c r="C221">
        <v>-64.544300000000007</v>
      </c>
      <c r="D221">
        <v>21.229700000000001</v>
      </c>
      <c r="E221">
        <f t="shared" si="9"/>
        <v>0.29630000000000223</v>
      </c>
      <c r="I221">
        <v>-817.01499999999999</v>
      </c>
      <c r="J221">
        <v>-817.01499999999999</v>
      </c>
      <c r="K221">
        <v>0</v>
      </c>
      <c r="L221">
        <f t="shared" si="10"/>
        <v>0</v>
      </c>
    </row>
    <row r="222" spans="1:12" x14ac:dyDescent="0.2">
      <c r="A222">
        <f t="shared" si="11"/>
        <v>8.7999999999999883</v>
      </c>
      <c r="B222">
        <v>-52.083399999999997</v>
      </c>
      <c r="C222">
        <v>-71.287300000000002</v>
      </c>
      <c r="D222">
        <v>18.954699999999999</v>
      </c>
      <c r="E222">
        <f t="shared" si="9"/>
        <v>0.24920000000000542</v>
      </c>
      <c r="I222">
        <v>-833.62990000000002</v>
      </c>
      <c r="J222">
        <v>-833.62990000000002</v>
      </c>
      <c r="K222">
        <v>0</v>
      </c>
      <c r="L222">
        <f t="shared" si="10"/>
        <v>0</v>
      </c>
    </row>
    <row r="223" spans="1:12" x14ac:dyDescent="0.2">
      <c r="A223">
        <f t="shared" si="11"/>
        <v>8.8399999999999874</v>
      </c>
      <c r="B223">
        <v>-48.319099999999999</v>
      </c>
      <c r="C223">
        <v>-70.718100000000007</v>
      </c>
      <c r="D223">
        <v>21.976400000000002</v>
      </c>
      <c r="E223">
        <f t="shared" si="9"/>
        <v>0.4226000000000063</v>
      </c>
      <c r="I223">
        <v>-803.33079999999995</v>
      </c>
      <c r="J223">
        <v>-803.33079999999995</v>
      </c>
      <c r="K223">
        <v>0</v>
      </c>
      <c r="L223">
        <f t="shared" si="10"/>
        <v>0</v>
      </c>
    </row>
    <row r="224" spans="1:12" x14ac:dyDescent="0.2">
      <c r="A224">
        <f t="shared" si="11"/>
        <v>8.8799999999999866</v>
      </c>
      <c r="B224">
        <v>-54.963099999999997</v>
      </c>
      <c r="C224">
        <v>-76.457599999999999</v>
      </c>
      <c r="D224">
        <v>21.2197</v>
      </c>
      <c r="E224">
        <f t="shared" si="9"/>
        <v>0.2748000000000026</v>
      </c>
      <c r="I224">
        <v>-731.44219999999996</v>
      </c>
      <c r="J224">
        <v>-731.44219999999996</v>
      </c>
      <c r="K224">
        <v>0</v>
      </c>
      <c r="L224">
        <f t="shared" si="10"/>
        <v>0</v>
      </c>
    </row>
    <row r="225" spans="1:12" x14ac:dyDescent="0.2">
      <c r="A225">
        <f t="shared" si="11"/>
        <v>8.9199999999999857</v>
      </c>
      <c r="B225">
        <v>-46.515300000000003</v>
      </c>
      <c r="C225">
        <v>-67.386200000000002</v>
      </c>
      <c r="D225">
        <v>20.6539</v>
      </c>
      <c r="E225">
        <f t="shared" si="9"/>
        <v>0.21699999999999875</v>
      </c>
      <c r="I225">
        <v>-722.11900000000003</v>
      </c>
      <c r="J225">
        <v>-722.11900000000003</v>
      </c>
      <c r="K225">
        <v>0</v>
      </c>
      <c r="L225">
        <f t="shared" si="10"/>
        <v>0</v>
      </c>
    </row>
    <row r="226" spans="1:12" x14ac:dyDescent="0.2">
      <c r="A226">
        <f t="shared" si="11"/>
        <v>8.9599999999999849</v>
      </c>
      <c r="B226">
        <v>-38.898499999999999</v>
      </c>
      <c r="C226">
        <v>-62.236400000000003</v>
      </c>
      <c r="D226">
        <v>23.07</v>
      </c>
      <c r="E226">
        <f t="shared" si="9"/>
        <v>0.26790000000000447</v>
      </c>
      <c r="I226">
        <v>-717.66380000000004</v>
      </c>
      <c r="J226">
        <v>-717.66380000000004</v>
      </c>
      <c r="K226">
        <v>0</v>
      </c>
      <c r="L226">
        <f t="shared" si="10"/>
        <v>0</v>
      </c>
    </row>
    <row r="227" spans="1:12" x14ac:dyDescent="0.2">
      <c r="A227">
        <f t="shared" si="11"/>
        <v>8.999999999999984</v>
      </c>
      <c r="B227">
        <v>-47.375100000000003</v>
      </c>
      <c r="C227">
        <v>-67.316199999999995</v>
      </c>
      <c r="D227">
        <v>19.7591</v>
      </c>
      <c r="E227">
        <f t="shared" si="9"/>
        <v>0.1819999999999915</v>
      </c>
      <c r="I227">
        <v>-691.2473</v>
      </c>
      <c r="J227">
        <v>-691.2473</v>
      </c>
      <c r="K227">
        <v>0</v>
      </c>
      <c r="L227">
        <f t="shared" si="10"/>
        <v>0</v>
      </c>
    </row>
    <row r="228" spans="1:12" x14ac:dyDescent="0.2">
      <c r="A228">
        <f t="shared" si="11"/>
        <v>9.0399999999999832</v>
      </c>
      <c r="B228">
        <v>-49.789099999999998</v>
      </c>
      <c r="C228">
        <v>-70.587199999999996</v>
      </c>
      <c r="D228">
        <v>20.287700000000001</v>
      </c>
      <c r="E228">
        <f t="shared" si="9"/>
        <v>0.51039999999999708</v>
      </c>
      <c r="I228">
        <v>-714.4973</v>
      </c>
      <c r="J228">
        <v>-714.4973</v>
      </c>
      <c r="K228">
        <v>0</v>
      </c>
      <c r="L228">
        <f t="shared" si="10"/>
        <v>0</v>
      </c>
    </row>
    <row r="229" spans="1:12" x14ac:dyDescent="0.2">
      <c r="A229">
        <f t="shared" si="11"/>
        <v>9.0799999999999823</v>
      </c>
      <c r="B229">
        <v>-40.799700000000001</v>
      </c>
      <c r="C229">
        <v>-64.169600000000003</v>
      </c>
      <c r="D229">
        <v>23.134399999999999</v>
      </c>
      <c r="E229">
        <f t="shared" si="9"/>
        <v>0.23550000000000182</v>
      </c>
      <c r="I229">
        <v>-733.63559999999995</v>
      </c>
      <c r="J229">
        <v>-733.63559999999995</v>
      </c>
      <c r="K229">
        <v>0</v>
      </c>
      <c r="L229">
        <f t="shared" si="10"/>
        <v>0</v>
      </c>
    </row>
    <row r="230" spans="1:12" x14ac:dyDescent="0.2">
      <c r="A230">
        <f t="shared" si="11"/>
        <v>9.1199999999999815</v>
      </c>
      <c r="B230">
        <v>-39.453099999999999</v>
      </c>
      <c r="C230">
        <v>-61.7654</v>
      </c>
      <c r="D230">
        <v>22.074400000000001</v>
      </c>
      <c r="E230">
        <f t="shared" si="9"/>
        <v>0.23789999999999978</v>
      </c>
      <c r="I230">
        <v>-783.50260000000003</v>
      </c>
      <c r="J230">
        <v>-783.50260000000003</v>
      </c>
      <c r="K230">
        <v>0</v>
      </c>
      <c r="L230">
        <f t="shared" si="10"/>
        <v>0</v>
      </c>
    </row>
    <row r="231" spans="1:12" x14ac:dyDescent="0.2">
      <c r="A231">
        <f t="shared" si="11"/>
        <v>9.1599999999999806</v>
      </c>
      <c r="B231">
        <v>-39.566600000000001</v>
      </c>
      <c r="C231">
        <v>-60.831200000000003</v>
      </c>
      <c r="D231">
        <v>20.599699999999999</v>
      </c>
      <c r="E231">
        <f t="shared" si="9"/>
        <v>0.66490000000000293</v>
      </c>
      <c r="I231">
        <v>-813.77269999999999</v>
      </c>
      <c r="J231">
        <v>-813.77269999999999</v>
      </c>
      <c r="K231">
        <v>0</v>
      </c>
      <c r="L231">
        <f t="shared" si="10"/>
        <v>0</v>
      </c>
    </row>
    <row r="232" spans="1:12" x14ac:dyDescent="0.2">
      <c r="A232">
        <f t="shared" si="11"/>
        <v>9.1999999999999797</v>
      </c>
      <c r="B232">
        <v>-40.706400000000002</v>
      </c>
      <c r="C232">
        <v>-64.867500000000007</v>
      </c>
      <c r="D232">
        <v>23.277899999999999</v>
      </c>
      <c r="E232">
        <f t="shared" si="9"/>
        <v>0.88320000000000576</v>
      </c>
      <c r="I232">
        <v>-715.38400000000001</v>
      </c>
      <c r="J232">
        <v>-715.38400000000001</v>
      </c>
      <c r="K232">
        <v>0</v>
      </c>
      <c r="L232">
        <f t="shared" si="10"/>
        <v>0</v>
      </c>
    </row>
    <row r="233" spans="1:12" x14ac:dyDescent="0.2">
      <c r="A233">
        <f t="shared" si="11"/>
        <v>9.2399999999999789</v>
      </c>
      <c r="B233">
        <v>-41.0456</v>
      </c>
      <c r="C233">
        <v>-67.568799999999996</v>
      </c>
      <c r="D233">
        <v>26.200500000000002</v>
      </c>
      <c r="E233">
        <f t="shared" si="9"/>
        <v>0.32269999999999399</v>
      </c>
      <c r="I233">
        <v>-821.73419999999999</v>
      </c>
      <c r="J233">
        <v>-821.73419999999999</v>
      </c>
      <c r="K233">
        <v>0</v>
      </c>
      <c r="L233">
        <f t="shared" si="10"/>
        <v>0</v>
      </c>
    </row>
    <row r="234" spans="1:12" x14ac:dyDescent="0.2">
      <c r="A234">
        <f t="shared" si="11"/>
        <v>9.279999999999978</v>
      </c>
      <c r="B234">
        <v>-40.596600000000002</v>
      </c>
      <c r="C234">
        <v>-63.4696</v>
      </c>
      <c r="D234">
        <v>22.373899999999999</v>
      </c>
      <c r="E234">
        <f t="shared" si="9"/>
        <v>0.49909999999999854</v>
      </c>
      <c r="I234">
        <v>-832.92129999999997</v>
      </c>
      <c r="J234">
        <v>-832.92129999999997</v>
      </c>
      <c r="K234">
        <v>0</v>
      </c>
      <c r="L234">
        <f t="shared" si="10"/>
        <v>0</v>
      </c>
    </row>
    <row r="235" spans="1:12" x14ac:dyDescent="0.2">
      <c r="A235">
        <f t="shared" si="11"/>
        <v>9.3199999999999772</v>
      </c>
      <c r="B235">
        <v>-37.776000000000003</v>
      </c>
      <c r="C235">
        <v>-58.5227</v>
      </c>
      <c r="D235">
        <v>20.2316</v>
      </c>
      <c r="E235">
        <f t="shared" si="9"/>
        <v>0.51509999999999678</v>
      </c>
      <c r="I235">
        <v>-791.05859999999996</v>
      </c>
      <c r="J235">
        <v>-791.05859999999996</v>
      </c>
      <c r="K235">
        <v>0</v>
      </c>
      <c r="L235">
        <f t="shared" si="10"/>
        <v>0</v>
      </c>
    </row>
    <row r="236" spans="1:12" x14ac:dyDescent="0.2">
      <c r="A236">
        <f t="shared" si="11"/>
        <v>9.3599999999999763</v>
      </c>
      <c r="B236">
        <v>-39.4407</v>
      </c>
      <c r="C236">
        <v>-59.850299999999997</v>
      </c>
      <c r="D236">
        <v>20.187799999999999</v>
      </c>
      <c r="E236">
        <f t="shared" si="9"/>
        <v>0.22179999999999822</v>
      </c>
      <c r="I236">
        <v>-790.74159999999995</v>
      </c>
      <c r="J236">
        <v>-790.74159999999995</v>
      </c>
      <c r="K236">
        <v>0</v>
      </c>
      <c r="L236">
        <f t="shared" si="10"/>
        <v>0</v>
      </c>
    </row>
    <row r="237" spans="1:12" x14ac:dyDescent="0.2">
      <c r="A237">
        <f t="shared" si="11"/>
        <v>9.3999999999999755</v>
      </c>
      <c r="B237">
        <v>-34.692599999999999</v>
      </c>
      <c r="C237">
        <v>-57.291800000000002</v>
      </c>
      <c r="D237">
        <v>22.2439</v>
      </c>
      <c r="E237">
        <f t="shared" si="9"/>
        <v>0.35530000000000328</v>
      </c>
      <c r="I237">
        <v>-760.92439999999999</v>
      </c>
      <c r="J237">
        <v>-760.92439999999999</v>
      </c>
      <c r="K237">
        <v>0</v>
      </c>
      <c r="L237">
        <f t="shared" si="10"/>
        <v>0</v>
      </c>
    </row>
    <row r="238" spans="1:12" x14ac:dyDescent="0.2">
      <c r="A238">
        <f t="shared" si="11"/>
        <v>9.4399999999999746</v>
      </c>
      <c r="B238">
        <v>-48.040999999999997</v>
      </c>
      <c r="C238">
        <v>-67.931100000000001</v>
      </c>
      <c r="D238">
        <v>19.564900000000002</v>
      </c>
      <c r="E238">
        <f t="shared" si="9"/>
        <v>0.32520000000000238</v>
      </c>
      <c r="I238">
        <v>-726.50800000000004</v>
      </c>
      <c r="J238">
        <v>-726.50800000000004</v>
      </c>
      <c r="K238">
        <v>0</v>
      </c>
      <c r="L238">
        <f t="shared" si="10"/>
        <v>0</v>
      </c>
    </row>
    <row r="239" spans="1:12" x14ac:dyDescent="0.2">
      <c r="A239">
        <f t="shared" si="11"/>
        <v>9.4799999999999738</v>
      </c>
      <c r="B239">
        <v>-45.366799999999998</v>
      </c>
      <c r="C239">
        <v>-65.288200000000003</v>
      </c>
      <c r="D239">
        <v>18.614999999999998</v>
      </c>
      <c r="E239">
        <f t="shared" si="9"/>
        <v>1.3064000000000071</v>
      </c>
      <c r="I239">
        <v>-823.13189999999997</v>
      </c>
      <c r="J239">
        <v>-823.13189999999997</v>
      </c>
      <c r="K239">
        <v>0</v>
      </c>
      <c r="L239">
        <f t="shared" si="10"/>
        <v>0</v>
      </c>
    </row>
    <row r="240" spans="1:12" x14ac:dyDescent="0.2">
      <c r="A240">
        <f t="shared" si="11"/>
        <v>9.5199999999999729</v>
      </c>
      <c r="B240">
        <v>-44.764899999999997</v>
      </c>
      <c r="C240">
        <v>-65.449100000000001</v>
      </c>
      <c r="D240">
        <v>20.296700000000001</v>
      </c>
      <c r="E240">
        <f t="shared" si="9"/>
        <v>0.38750000000000284</v>
      </c>
      <c r="I240">
        <v>-779.1463</v>
      </c>
      <c r="J240">
        <v>-779.1463</v>
      </c>
      <c r="K240">
        <v>0</v>
      </c>
      <c r="L240">
        <f t="shared" si="10"/>
        <v>0</v>
      </c>
    </row>
    <row r="241" spans="1:12" x14ac:dyDescent="0.2">
      <c r="A241">
        <f t="shared" si="11"/>
        <v>9.5599999999999721</v>
      </c>
      <c r="B241">
        <v>-39.405099999999997</v>
      </c>
      <c r="C241">
        <v>-61.786499999999997</v>
      </c>
      <c r="D241">
        <v>19.429600000000001</v>
      </c>
      <c r="E241">
        <f t="shared" si="9"/>
        <v>2.9517999999999986</v>
      </c>
      <c r="I241">
        <v>-699.01419999999996</v>
      </c>
      <c r="J241">
        <v>-699.01419999999996</v>
      </c>
      <c r="K241">
        <v>0</v>
      </c>
      <c r="L241">
        <f t="shared" si="10"/>
        <v>0</v>
      </c>
    </row>
    <row r="242" spans="1:12" x14ac:dyDescent="0.2">
      <c r="A242">
        <f t="shared" si="11"/>
        <v>9.5999999999999712</v>
      </c>
      <c r="B242">
        <v>-47.8093</v>
      </c>
      <c r="C242">
        <v>-66.751000000000005</v>
      </c>
      <c r="D242">
        <v>18.731400000000001</v>
      </c>
      <c r="E242">
        <f t="shared" si="9"/>
        <v>0.21030000000000371</v>
      </c>
      <c r="I242">
        <v>-779.88969999999995</v>
      </c>
      <c r="J242">
        <v>-779.88969999999995</v>
      </c>
      <c r="K242">
        <v>0</v>
      </c>
      <c r="L242">
        <f t="shared" si="10"/>
        <v>0</v>
      </c>
    </row>
    <row r="243" spans="1:12" x14ac:dyDescent="0.2">
      <c r="A243">
        <f t="shared" si="11"/>
        <v>9.6399999999999704</v>
      </c>
      <c r="B243">
        <v>-45.99</v>
      </c>
      <c r="C243">
        <v>-69.611800000000002</v>
      </c>
      <c r="D243">
        <v>23.075399999999998</v>
      </c>
      <c r="E243">
        <f t="shared" si="9"/>
        <v>0.546400000000002</v>
      </c>
      <c r="I243">
        <v>-721.73559999999998</v>
      </c>
      <c r="J243">
        <v>-721.73559999999998</v>
      </c>
      <c r="K243">
        <v>0</v>
      </c>
      <c r="L243">
        <f t="shared" si="10"/>
        <v>0</v>
      </c>
    </row>
    <row r="244" spans="1:12" x14ac:dyDescent="0.2">
      <c r="A244">
        <f t="shared" si="11"/>
        <v>9.6799999999999695</v>
      </c>
      <c r="B244">
        <v>-39.802300000000002</v>
      </c>
      <c r="C244">
        <v>-64.145399999999995</v>
      </c>
      <c r="D244">
        <v>23.986599999999999</v>
      </c>
      <c r="E244">
        <f t="shared" si="9"/>
        <v>0.35649999999999338</v>
      </c>
      <c r="I244">
        <v>-713.5951</v>
      </c>
      <c r="J244">
        <v>-713.5951</v>
      </c>
      <c r="K244">
        <v>0</v>
      </c>
      <c r="L244">
        <f t="shared" si="10"/>
        <v>0</v>
      </c>
    </row>
    <row r="245" spans="1:12" x14ac:dyDescent="0.2">
      <c r="A245">
        <f t="shared" si="11"/>
        <v>9.7199999999999687</v>
      </c>
      <c r="B245">
        <v>-49.643999999999998</v>
      </c>
      <c r="C245">
        <v>-73.790300000000002</v>
      </c>
      <c r="D245">
        <v>23.473500000000001</v>
      </c>
      <c r="E245">
        <f t="shared" si="9"/>
        <v>0.67280000000000229</v>
      </c>
      <c r="I245">
        <v>-783.49069999999995</v>
      </c>
      <c r="J245">
        <v>-783.49069999999995</v>
      </c>
      <c r="K245">
        <v>0</v>
      </c>
      <c r="L245">
        <f t="shared" si="10"/>
        <v>0</v>
      </c>
    </row>
    <row r="246" spans="1:12" x14ac:dyDescent="0.2">
      <c r="A246">
        <f t="shared" si="11"/>
        <v>9.7599999999999678</v>
      </c>
      <c r="B246">
        <v>-39.7027</v>
      </c>
      <c r="C246">
        <v>-63.096400000000003</v>
      </c>
      <c r="D246">
        <v>22.988199999999999</v>
      </c>
      <c r="E246">
        <f t="shared" si="9"/>
        <v>0.40550000000000352</v>
      </c>
      <c r="I246">
        <v>-720.63080000000002</v>
      </c>
      <c r="J246">
        <v>-720.63080000000002</v>
      </c>
      <c r="K246">
        <v>0</v>
      </c>
      <c r="L246">
        <f t="shared" si="10"/>
        <v>0</v>
      </c>
    </row>
    <row r="247" spans="1:12" x14ac:dyDescent="0.2">
      <c r="A247">
        <f t="shared" si="11"/>
        <v>9.799999999999967</v>
      </c>
      <c r="B247">
        <v>-44.249600000000001</v>
      </c>
      <c r="C247">
        <v>-72.052899999999994</v>
      </c>
      <c r="D247">
        <v>27.122199999999999</v>
      </c>
      <c r="E247">
        <f t="shared" si="9"/>
        <v>0.6810999999999936</v>
      </c>
      <c r="I247">
        <v>-744.17499999999995</v>
      </c>
      <c r="J247">
        <v>-744.17499999999995</v>
      </c>
      <c r="K247">
        <v>0</v>
      </c>
      <c r="L247">
        <f t="shared" si="10"/>
        <v>0</v>
      </c>
    </row>
    <row r="248" spans="1:12" x14ac:dyDescent="0.2">
      <c r="A248">
        <f t="shared" si="11"/>
        <v>9.8399999999999661</v>
      </c>
      <c r="B248">
        <v>-43.846299999999999</v>
      </c>
      <c r="C248">
        <v>-71.875100000000003</v>
      </c>
      <c r="D248">
        <v>27.371400000000001</v>
      </c>
      <c r="E248">
        <f t="shared" si="9"/>
        <v>0.65740000000000265</v>
      </c>
      <c r="I248">
        <v>-762.59379999999999</v>
      </c>
      <c r="J248">
        <v>-762.59379999999999</v>
      </c>
      <c r="K248">
        <v>0</v>
      </c>
      <c r="L248">
        <f t="shared" si="10"/>
        <v>0</v>
      </c>
    </row>
    <row r="249" spans="1:12" x14ac:dyDescent="0.2">
      <c r="A249">
        <f t="shared" si="11"/>
        <v>9.8799999999999653</v>
      </c>
      <c r="B249">
        <v>-48.743099999999998</v>
      </c>
      <c r="C249">
        <v>-72.555099999999996</v>
      </c>
      <c r="D249">
        <v>23.221299999999999</v>
      </c>
      <c r="E249">
        <f t="shared" si="9"/>
        <v>0.59069999999999823</v>
      </c>
      <c r="I249">
        <v>-678.7165</v>
      </c>
      <c r="J249">
        <v>-678.7165</v>
      </c>
      <c r="K249">
        <v>0</v>
      </c>
      <c r="L249">
        <f t="shared" si="10"/>
        <v>0</v>
      </c>
    </row>
    <row r="250" spans="1:12" x14ac:dyDescent="0.2">
      <c r="A250">
        <f t="shared" si="11"/>
        <v>9.9199999999999644</v>
      </c>
      <c r="B250">
        <v>-40.414499999999997</v>
      </c>
      <c r="C250">
        <v>-64.767499999999998</v>
      </c>
      <c r="D250">
        <v>23.283899999999999</v>
      </c>
      <c r="E250">
        <f t="shared" si="9"/>
        <v>1.0691000000000024</v>
      </c>
      <c r="I250">
        <v>-731.86609999999996</v>
      </c>
      <c r="J250">
        <v>-731.86609999999996</v>
      </c>
      <c r="K250">
        <v>0</v>
      </c>
      <c r="L250">
        <f t="shared" si="10"/>
        <v>0</v>
      </c>
    </row>
    <row r="251" spans="1:12" x14ac:dyDescent="0.2">
      <c r="A251">
        <f t="shared" si="11"/>
        <v>9.9599999999999635</v>
      </c>
      <c r="B251">
        <v>-44.735399999999998</v>
      </c>
      <c r="C251">
        <v>-64.349299999999999</v>
      </c>
      <c r="D251">
        <v>18.852900000000002</v>
      </c>
      <c r="E251">
        <f t="shared" si="9"/>
        <v>0.76099999999999923</v>
      </c>
      <c r="I251">
        <v>-771.68629999999996</v>
      </c>
      <c r="J251">
        <v>-771.68629999999996</v>
      </c>
      <c r="K251">
        <v>0</v>
      </c>
      <c r="L251">
        <f t="shared" si="10"/>
        <v>0</v>
      </c>
    </row>
    <row r="252" spans="1:12" x14ac:dyDescent="0.2">
      <c r="A252">
        <f t="shared" si="11"/>
        <v>9.9999999999999627</v>
      </c>
      <c r="B252">
        <v>-39.817700000000002</v>
      </c>
      <c r="C252">
        <v>-62.383800000000001</v>
      </c>
      <c r="D252">
        <v>21.366199999999999</v>
      </c>
      <c r="E252">
        <f t="shared" si="9"/>
        <v>1.1998999999999995</v>
      </c>
      <c r="I252">
        <v>-801.04750000000001</v>
      </c>
      <c r="J252">
        <v>-801.04750000000001</v>
      </c>
      <c r="K252">
        <v>0</v>
      </c>
      <c r="L252">
        <f t="shared" si="10"/>
        <v>0</v>
      </c>
    </row>
    <row r="253" spans="1:12" x14ac:dyDescent="0.2">
      <c r="A253">
        <f t="shared" si="11"/>
        <v>10.039999999999962</v>
      </c>
      <c r="B253">
        <v>-39.100499999999997</v>
      </c>
      <c r="C253">
        <v>-63.506500000000003</v>
      </c>
      <c r="D253">
        <v>24.036100000000001</v>
      </c>
      <c r="E253">
        <f t="shared" si="9"/>
        <v>0.36990000000000478</v>
      </c>
      <c r="I253">
        <v>-789.47199999999998</v>
      </c>
      <c r="J253">
        <v>-789.47199999999998</v>
      </c>
      <c r="K253">
        <v>0</v>
      </c>
      <c r="L253">
        <f t="shared" si="10"/>
        <v>0</v>
      </c>
    </row>
    <row r="254" spans="1:12" x14ac:dyDescent="0.2">
      <c r="A254">
        <f t="shared" si="11"/>
        <v>10.079999999999961</v>
      </c>
      <c r="B254">
        <v>-33.9084</v>
      </c>
      <c r="C254">
        <v>-62.042900000000003</v>
      </c>
      <c r="D254">
        <v>27.531600000000001</v>
      </c>
      <c r="E254">
        <f t="shared" si="9"/>
        <v>0.60290000000000177</v>
      </c>
      <c r="I254">
        <v>-682.43600000000004</v>
      </c>
      <c r="J254">
        <v>-682.43600000000004</v>
      </c>
      <c r="K254">
        <v>0</v>
      </c>
      <c r="L254">
        <f t="shared" si="10"/>
        <v>0</v>
      </c>
    </row>
    <row r="255" spans="1:12" x14ac:dyDescent="0.2">
      <c r="A255">
        <f t="shared" si="11"/>
        <v>10.11999999999996</v>
      </c>
      <c r="B255">
        <v>-46.928400000000003</v>
      </c>
      <c r="C255">
        <v>-71.2179</v>
      </c>
      <c r="D255">
        <v>23.732299999999999</v>
      </c>
      <c r="E255">
        <f t="shared" si="9"/>
        <v>0.55719999999999814</v>
      </c>
      <c r="I255">
        <v>-760.53489999999999</v>
      </c>
      <c r="J255">
        <v>-760.53489999999999</v>
      </c>
      <c r="K255">
        <v>0</v>
      </c>
      <c r="L255">
        <f t="shared" si="10"/>
        <v>0</v>
      </c>
    </row>
    <row r="256" spans="1:12" x14ac:dyDescent="0.2">
      <c r="A256">
        <f t="shared" si="11"/>
        <v>10.159999999999959</v>
      </c>
      <c r="B256">
        <v>-38.339300000000001</v>
      </c>
      <c r="C256">
        <v>-64.454599999999999</v>
      </c>
      <c r="D256">
        <v>25.712700000000002</v>
      </c>
      <c r="E256">
        <f t="shared" si="9"/>
        <v>0.40259999999999607</v>
      </c>
      <c r="I256">
        <v>-757.85080000000005</v>
      </c>
      <c r="J256">
        <v>-757.85080000000005</v>
      </c>
      <c r="K256">
        <v>0</v>
      </c>
      <c r="L256">
        <f t="shared" si="10"/>
        <v>0</v>
      </c>
    </row>
    <row r="257" spans="1:12" x14ac:dyDescent="0.2">
      <c r="A257">
        <f t="shared" si="11"/>
        <v>10.199999999999958</v>
      </c>
      <c r="B257">
        <v>-36.044899999999998</v>
      </c>
      <c r="C257">
        <v>-61.0398</v>
      </c>
      <c r="D257">
        <v>24.583300000000001</v>
      </c>
      <c r="E257">
        <f t="shared" si="9"/>
        <v>0.41159999999999997</v>
      </c>
      <c r="I257">
        <v>-682.53420000000006</v>
      </c>
      <c r="J257">
        <v>-682.53420000000006</v>
      </c>
      <c r="K257">
        <v>0</v>
      </c>
      <c r="L257">
        <f t="shared" si="10"/>
        <v>0</v>
      </c>
    </row>
    <row r="258" spans="1:12" x14ac:dyDescent="0.2">
      <c r="A258">
        <f t="shared" si="11"/>
        <v>10.239999999999958</v>
      </c>
      <c r="B258">
        <v>-43.0244</v>
      </c>
      <c r="C258">
        <v>-60.218600000000002</v>
      </c>
      <c r="D258">
        <v>16.538799999999998</v>
      </c>
      <c r="E258">
        <f t="shared" ref="E258:E321" si="12">B258-C258-D258</f>
        <v>0.65540000000000376</v>
      </c>
      <c r="I258">
        <v>-829.19090000000006</v>
      </c>
      <c r="J258">
        <v>-829.19090000000006</v>
      </c>
      <c r="K258">
        <v>0</v>
      </c>
      <c r="L258">
        <f t="shared" ref="L258:L321" si="13">I258-J258-K258</f>
        <v>0</v>
      </c>
    </row>
    <row r="259" spans="1:12" x14ac:dyDescent="0.2">
      <c r="A259">
        <f t="shared" ref="A259:A322" si="14">A258+0.04</f>
        <v>10.279999999999957</v>
      </c>
      <c r="B259">
        <v>-44.509300000000003</v>
      </c>
      <c r="C259">
        <v>-69.8917</v>
      </c>
      <c r="D259">
        <v>24.842400000000001</v>
      </c>
      <c r="E259">
        <f t="shared" si="12"/>
        <v>0.53999999999999559</v>
      </c>
      <c r="I259">
        <v>-769.25</v>
      </c>
      <c r="J259">
        <v>-769.25</v>
      </c>
      <c r="K259">
        <v>0</v>
      </c>
      <c r="L259">
        <f t="shared" si="13"/>
        <v>0</v>
      </c>
    </row>
    <row r="260" spans="1:12" x14ac:dyDescent="0.2">
      <c r="A260">
        <f t="shared" si="14"/>
        <v>10.319999999999956</v>
      </c>
      <c r="B260">
        <v>-43.550199999999997</v>
      </c>
      <c r="C260">
        <v>-64.995500000000007</v>
      </c>
      <c r="D260">
        <v>21.144400000000001</v>
      </c>
      <c r="E260">
        <f t="shared" si="12"/>
        <v>0.30090000000000927</v>
      </c>
      <c r="I260">
        <v>-754.8492</v>
      </c>
      <c r="J260">
        <v>-754.8492</v>
      </c>
      <c r="K260">
        <v>0</v>
      </c>
      <c r="L260">
        <f t="shared" si="13"/>
        <v>0</v>
      </c>
    </row>
    <row r="261" spans="1:12" x14ac:dyDescent="0.2">
      <c r="A261">
        <f t="shared" si="14"/>
        <v>10.359999999999955</v>
      </c>
      <c r="B261">
        <v>-49.170999999999999</v>
      </c>
      <c r="C261">
        <v>-72.625100000000003</v>
      </c>
      <c r="D261">
        <v>22.6279</v>
      </c>
      <c r="E261">
        <f t="shared" si="12"/>
        <v>0.8262000000000036</v>
      </c>
      <c r="I261">
        <v>-821.82380000000001</v>
      </c>
      <c r="J261">
        <v>-821.82380000000001</v>
      </c>
      <c r="K261">
        <v>0</v>
      </c>
      <c r="L261">
        <f t="shared" si="13"/>
        <v>0</v>
      </c>
    </row>
    <row r="262" spans="1:12" x14ac:dyDescent="0.2">
      <c r="A262">
        <f t="shared" si="14"/>
        <v>10.399999999999954</v>
      </c>
      <c r="B262">
        <v>-47.016199999999998</v>
      </c>
      <c r="C262">
        <v>-67.822100000000006</v>
      </c>
      <c r="D262">
        <v>19.200399999999998</v>
      </c>
      <c r="E262">
        <f t="shared" si="12"/>
        <v>1.6055000000000099</v>
      </c>
      <c r="I262">
        <v>-722.65980000000002</v>
      </c>
      <c r="J262">
        <v>-722.65980000000002</v>
      </c>
      <c r="K262">
        <v>0</v>
      </c>
      <c r="L262">
        <f t="shared" si="13"/>
        <v>0</v>
      </c>
    </row>
    <row r="263" spans="1:12" x14ac:dyDescent="0.2">
      <c r="A263">
        <f t="shared" si="14"/>
        <v>10.439999999999953</v>
      </c>
      <c r="B263">
        <v>-37.656399999999998</v>
      </c>
      <c r="C263">
        <v>-62.770400000000002</v>
      </c>
      <c r="D263">
        <v>24.496400000000001</v>
      </c>
      <c r="E263">
        <f t="shared" si="12"/>
        <v>0.61760000000000304</v>
      </c>
      <c r="I263">
        <v>-785.37109999999996</v>
      </c>
      <c r="J263">
        <v>-785.37109999999996</v>
      </c>
      <c r="K263">
        <v>0</v>
      </c>
      <c r="L263">
        <f t="shared" si="13"/>
        <v>0</v>
      </c>
    </row>
    <row r="264" spans="1:12" x14ac:dyDescent="0.2">
      <c r="A264">
        <f t="shared" si="14"/>
        <v>10.479999999999952</v>
      </c>
      <c r="B264">
        <v>-46.231000000000002</v>
      </c>
      <c r="C264">
        <v>-69.496499999999997</v>
      </c>
      <c r="D264">
        <v>22.812899999999999</v>
      </c>
      <c r="E264">
        <f t="shared" si="12"/>
        <v>0.45259999999999678</v>
      </c>
      <c r="I264">
        <v>-778.07629999999995</v>
      </c>
      <c r="J264">
        <v>-778.07629999999995</v>
      </c>
      <c r="K264">
        <v>0</v>
      </c>
      <c r="L264">
        <f t="shared" si="13"/>
        <v>0</v>
      </c>
    </row>
    <row r="265" spans="1:12" x14ac:dyDescent="0.2">
      <c r="A265">
        <f t="shared" si="14"/>
        <v>10.519999999999952</v>
      </c>
      <c r="B265">
        <v>-44.472700000000003</v>
      </c>
      <c r="C265">
        <v>-70.326899999999995</v>
      </c>
      <c r="D265">
        <v>25.522300000000001</v>
      </c>
      <c r="E265">
        <f t="shared" si="12"/>
        <v>0.33189999999999031</v>
      </c>
      <c r="I265">
        <v>-782.89940000000001</v>
      </c>
      <c r="J265">
        <v>-782.89940000000001</v>
      </c>
      <c r="K265">
        <v>0</v>
      </c>
      <c r="L265">
        <f t="shared" si="13"/>
        <v>0</v>
      </c>
    </row>
    <row r="266" spans="1:12" x14ac:dyDescent="0.2">
      <c r="A266">
        <f t="shared" si="14"/>
        <v>10.559999999999951</v>
      </c>
      <c r="B266">
        <v>-56.6768</v>
      </c>
      <c r="C266">
        <v>-76.922499999999999</v>
      </c>
      <c r="D266">
        <v>19.793700000000001</v>
      </c>
      <c r="E266">
        <f t="shared" si="12"/>
        <v>0.45199999999999818</v>
      </c>
      <c r="I266">
        <v>-848.15859999999998</v>
      </c>
      <c r="J266">
        <v>-848.15859999999998</v>
      </c>
      <c r="K266">
        <v>0</v>
      </c>
      <c r="L266">
        <f t="shared" si="13"/>
        <v>0</v>
      </c>
    </row>
    <row r="267" spans="1:12" x14ac:dyDescent="0.2">
      <c r="A267">
        <f t="shared" si="14"/>
        <v>10.59999999999995</v>
      </c>
      <c r="B267">
        <v>-49.413499999999999</v>
      </c>
      <c r="C267">
        <v>-71.784300000000002</v>
      </c>
      <c r="D267">
        <v>21.458600000000001</v>
      </c>
      <c r="E267">
        <f t="shared" si="12"/>
        <v>0.91220000000000212</v>
      </c>
      <c r="I267">
        <v>-753.88720000000001</v>
      </c>
      <c r="J267">
        <v>-753.88720000000001</v>
      </c>
      <c r="K267">
        <v>0</v>
      </c>
      <c r="L267">
        <f t="shared" si="13"/>
        <v>0</v>
      </c>
    </row>
    <row r="268" spans="1:12" x14ac:dyDescent="0.2">
      <c r="A268">
        <f t="shared" si="14"/>
        <v>10.639999999999949</v>
      </c>
      <c r="B268">
        <v>-56.114800000000002</v>
      </c>
      <c r="C268">
        <v>-75.388400000000004</v>
      </c>
      <c r="D268">
        <v>18.486599999999999</v>
      </c>
      <c r="E268">
        <f t="shared" si="12"/>
        <v>0.78700000000000259</v>
      </c>
      <c r="I268">
        <v>-795.01940000000002</v>
      </c>
      <c r="J268">
        <v>-795.01940000000002</v>
      </c>
      <c r="K268">
        <v>0</v>
      </c>
      <c r="L268">
        <f t="shared" si="13"/>
        <v>0</v>
      </c>
    </row>
    <row r="269" spans="1:12" x14ac:dyDescent="0.2">
      <c r="A269">
        <f t="shared" si="14"/>
        <v>10.679999999999948</v>
      </c>
      <c r="B269">
        <v>-50.048400000000001</v>
      </c>
      <c r="C269">
        <v>-75.382300000000001</v>
      </c>
      <c r="D269">
        <v>22.706199999999999</v>
      </c>
      <c r="E269">
        <f t="shared" si="12"/>
        <v>2.6277000000000008</v>
      </c>
      <c r="I269">
        <v>-796.56640000000004</v>
      </c>
      <c r="J269">
        <v>-796.56640000000004</v>
      </c>
      <c r="K269">
        <v>0</v>
      </c>
      <c r="L269">
        <f t="shared" si="13"/>
        <v>0</v>
      </c>
    </row>
    <row r="270" spans="1:12" x14ac:dyDescent="0.2">
      <c r="A270">
        <f t="shared" si="14"/>
        <v>10.719999999999947</v>
      </c>
      <c r="B270">
        <v>-50.643799999999999</v>
      </c>
      <c r="C270">
        <v>-72.947900000000004</v>
      </c>
      <c r="D270">
        <v>21.5838</v>
      </c>
      <c r="E270">
        <f t="shared" si="12"/>
        <v>0.72030000000000527</v>
      </c>
      <c r="I270">
        <v>-773.78980000000001</v>
      </c>
      <c r="J270">
        <v>-773.78980000000001</v>
      </c>
      <c r="K270">
        <v>0</v>
      </c>
      <c r="L270">
        <f t="shared" si="13"/>
        <v>0</v>
      </c>
    </row>
    <row r="271" spans="1:12" x14ac:dyDescent="0.2">
      <c r="A271">
        <f t="shared" si="14"/>
        <v>10.759999999999946</v>
      </c>
      <c r="B271">
        <v>-48.395200000000003</v>
      </c>
      <c r="C271">
        <v>-73.455100000000002</v>
      </c>
      <c r="D271">
        <v>24.7957</v>
      </c>
      <c r="E271">
        <f t="shared" si="12"/>
        <v>0.26419999999999888</v>
      </c>
      <c r="I271">
        <v>-797.44949999999994</v>
      </c>
      <c r="J271">
        <v>-797.44949999999994</v>
      </c>
      <c r="K271">
        <v>0</v>
      </c>
      <c r="L271">
        <f t="shared" si="13"/>
        <v>0</v>
      </c>
    </row>
    <row r="272" spans="1:12" x14ac:dyDescent="0.2">
      <c r="A272">
        <f t="shared" si="14"/>
        <v>10.799999999999946</v>
      </c>
      <c r="B272">
        <v>-51.716200000000001</v>
      </c>
      <c r="C272">
        <v>-75.469099999999997</v>
      </c>
      <c r="D272">
        <v>22.2317</v>
      </c>
      <c r="E272">
        <f t="shared" si="12"/>
        <v>1.5211999999999968</v>
      </c>
      <c r="I272">
        <v>-761.91160000000002</v>
      </c>
      <c r="J272">
        <v>-761.91160000000002</v>
      </c>
      <c r="K272">
        <v>0</v>
      </c>
      <c r="L272">
        <f t="shared" si="13"/>
        <v>0</v>
      </c>
    </row>
    <row r="273" spans="1:12" x14ac:dyDescent="0.2">
      <c r="A273">
        <f t="shared" si="14"/>
        <v>10.839999999999945</v>
      </c>
      <c r="B273">
        <v>-63.745600000000003</v>
      </c>
      <c r="C273">
        <v>-83.165199999999999</v>
      </c>
      <c r="D273">
        <v>19.2334</v>
      </c>
      <c r="E273">
        <f t="shared" si="12"/>
        <v>0.18619999999999592</v>
      </c>
      <c r="I273">
        <v>-722.37350000000004</v>
      </c>
      <c r="J273">
        <v>-722.37350000000004</v>
      </c>
      <c r="K273">
        <v>0</v>
      </c>
      <c r="L273">
        <f t="shared" si="13"/>
        <v>0</v>
      </c>
    </row>
    <row r="274" spans="1:12" x14ac:dyDescent="0.2">
      <c r="A274">
        <f t="shared" si="14"/>
        <v>10.879999999999944</v>
      </c>
      <c r="B274">
        <v>-72.860900000000001</v>
      </c>
      <c r="C274">
        <v>-89.411000000000001</v>
      </c>
      <c r="D274">
        <v>16.336500000000001</v>
      </c>
      <c r="E274">
        <f t="shared" si="12"/>
        <v>0.21359999999999957</v>
      </c>
      <c r="I274">
        <v>-728.94569999999999</v>
      </c>
      <c r="J274">
        <v>-728.94569999999999</v>
      </c>
      <c r="K274">
        <v>0</v>
      </c>
      <c r="L274">
        <f t="shared" si="13"/>
        <v>0</v>
      </c>
    </row>
    <row r="275" spans="1:12" x14ac:dyDescent="0.2">
      <c r="A275">
        <f t="shared" si="14"/>
        <v>10.919999999999943</v>
      </c>
      <c r="B275">
        <v>-55.488</v>
      </c>
      <c r="C275">
        <v>-80.924000000000007</v>
      </c>
      <c r="D275">
        <v>24.964099999999998</v>
      </c>
      <c r="E275">
        <f t="shared" si="12"/>
        <v>0.47190000000000865</v>
      </c>
      <c r="I275">
        <v>-796.20129999999995</v>
      </c>
      <c r="J275">
        <v>-796.20129999999995</v>
      </c>
      <c r="K275">
        <v>0</v>
      </c>
      <c r="L275">
        <f t="shared" si="13"/>
        <v>0</v>
      </c>
    </row>
    <row r="276" spans="1:12" x14ac:dyDescent="0.2">
      <c r="A276">
        <f t="shared" si="14"/>
        <v>10.959999999999942</v>
      </c>
      <c r="B276">
        <v>-49.762799999999999</v>
      </c>
      <c r="C276">
        <v>-70.998800000000003</v>
      </c>
      <c r="D276">
        <v>20.725300000000001</v>
      </c>
      <c r="E276">
        <f t="shared" si="12"/>
        <v>0.51070000000000348</v>
      </c>
      <c r="I276">
        <v>-795.42449999999997</v>
      </c>
      <c r="J276">
        <v>-795.42449999999997</v>
      </c>
      <c r="K276">
        <v>0</v>
      </c>
      <c r="L276">
        <f t="shared" si="13"/>
        <v>0</v>
      </c>
    </row>
    <row r="277" spans="1:12" x14ac:dyDescent="0.2">
      <c r="A277">
        <f t="shared" si="14"/>
        <v>10.999999999999941</v>
      </c>
      <c r="B277">
        <v>-56.493899999999996</v>
      </c>
      <c r="C277">
        <v>-79.485900000000001</v>
      </c>
      <c r="D277">
        <v>22.731999999999999</v>
      </c>
      <c r="E277">
        <f t="shared" si="12"/>
        <v>0.26000000000000512</v>
      </c>
      <c r="I277">
        <v>-839.27290000000005</v>
      </c>
      <c r="J277">
        <v>-839.27290000000005</v>
      </c>
      <c r="K277">
        <v>0</v>
      </c>
      <c r="L277">
        <f t="shared" si="13"/>
        <v>0</v>
      </c>
    </row>
    <row r="278" spans="1:12" x14ac:dyDescent="0.2">
      <c r="A278">
        <f t="shared" si="14"/>
        <v>11.039999999999941</v>
      </c>
      <c r="B278">
        <v>-46.940199999999997</v>
      </c>
      <c r="C278">
        <v>-75.524500000000003</v>
      </c>
      <c r="D278">
        <v>27.087299999999999</v>
      </c>
      <c r="E278">
        <f t="shared" si="12"/>
        <v>1.497000000000007</v>
      </c>
      <c r="I278">
        <v>-885.70309999999995</v>
      </c>
      <c r="J278">
        <v>-885.70309999999995</v>
      </c>
      <c r="K278">
        <v>0</v>
      </c>
      <c r="L278">
        <f t="shared" si="13"/>
        <v>0</v>
      </c>
    </row>
    <row r="279" spans="1:12" x14ac:dyDescent="0.2">
      <c r="A279">
        <f t="shared" si="14"/>
        <v>11.07999999999994</v>
      </c>
      <c r="B279">
        <v>-46.782299999999999</v>
      </c>
      <c r="C279">
        <v>-71.856899999999996</v>
      </c>
      <c r="D279">
        <v>24.8108</v>
      </c>
      <c r="E279">
        <f t="shared" si="12"/>
        <v>0.26379999999999626</v>
      </c>
      <c r="I279">
        <v>-816.02170000000001</v>
      </c>
      <c r="J279">
        <v>-816.02170000000001</v>
      </c>
      <c r="K279">
        <v>0</v>
      </c>
      <c r="L279">
        <f t="shared" si="13"/>
        <v>0</v>
      </c>
    </row>
    <row r="280" spans="1:12" x14ac:dyDescent="0.2">
      <c r="A280">
        <f t="shared" si="14"/>
        <v>11.119999999999939</v>
      </c>
      <c r="B280">
        <v>-45.655900000000003</v>
      </c>
      <c r="C280">
        <v>-69.844200000000001</v>
      </c>
      <c r="D280">
        <v>23.962800000000001</v>
      </c>
      <c r="E280">
        <f t="shared" si="12"/>
        <v>0.2254999999999967</v>
      </c>
      <c r="I280">
        <v>-810.83910000000003</v>
      </c>
      <c r="J280">
        <v>-810.83910000000003</v>
      </c>
      <c r="K280">
        <v>0</v>
      </c>
      <c r="L280">
        <f t="shared" si="13"/>
        <v>0</v>
      </c>
    </row>
    <row r="281" spans="1:12" x14ac:dyDescent="0.2">
      <c r="A281">
        <f t="shared" si="14"/>
        <v>11.159999999999938</v>
      </c>
      <c r="B281">
        <v>-46.258000000000003</v>
      </c>
      <c r="C281">
        <v>-69.365399999999994</v>
      </c>
      <c r="D281">
        <v>22.930499999999999</v>
      </c>
      <c r="E281">
        <f t="shared" si="12"/>
        <v>0.17689999999999273</v>
      </c>
      <c r="I281">
        <v>-906.5779</v>
      </c>
      <c r="J281">
        <v>-906.5779</v>
      </c>
      <c r="K281">
        <v>0</v>
      </c>
      <c r="L281">
        <f t="shared" si="13"/>
        <v>0</v>
      </c>
    </row>
    <row r="282" spans="1:12" x14ac:dyDescent="0.2">
      <c r="A282">
        <f t="shared" si="14"/>
        <v>11.199999999999937</v>
      </c>
      <c r="B282">
        <v>-40.987699999999997</v>
      </c>
      <c r="C282">
        <v>-63.441800000000001</v>
      </c>
      <c r="D282">
        <v>22.020700000000001</v>
      </c>
      <c r="E282">
        <f t="shared" si="12"/>
        <v>0.43340000000000245</v>
      </c>
      <c r="I282">
        <v>-896.12980000000005</v>
      </c>
      <c r="J282">
        <v>-896.12980000000005</v>
      </c>
      <c r="K282">
        <v>0</v>
      </c>
      <c r="L282">
        <f t="shared" si="13"/>
        <v>0</v>
      </c>
    </row>
    <row r="283" spans="1:12" x14ac:dyDescent="0.2">
      <c r="A283">
        <f t="shared" si="14"/>
        <v>11.239999999999936</v>
      </c>
      <c r="B283">
        <v>-44.301499999999997</v>
      </c>
      <c r="C283">
        <v>-68.664000000000001</v>
      </c>
      <c r="D283">
        <v>23.399699999999999</v>
      </c>
      <c r="E283">
        <f t="shared" si="12"/>
        <v>0.96280000000000499</v>
      </c>
      <c r="I283">
        <v>-854.1626</v>
      </c>
      <c r="J283">
        <v>-854.1626</v>
      </c>
      <c r="K283">
        <v>0</v>
      </c>
      <c r="L283">
        <f t="shared" si="13"/>
        <v>0</v>
      </c>
    </row>
    <row r="284" spans="1:12" x14ac:dyDescent="0.2">
      <c r="A284">
        <f t="shared" si="14"/>
        <v>11.279999999999935</v>
      </c>
      <c r="B284">
        <v>-45.068600000000004</v>
      </c>
      <c r="C284">
        <v>-73.406400000000005</v>
      </c>
      <c r="D284">
        <v>28.1021</v>
      </c>
      <c r="E284">
        <f t="shared" si="12"/>
        <v>0.23570000000000135</v>
      </c>
      <c r="I284">
        <v>-817.60680000000002</v>
      </c>
      <c r="J284">
        <v>-817.60680000000002</v>
      </c>
      <c r="K284">
        <v>0</v>
      </c>
      <c r="L284">
        <f t="shared" si="13"/>
        <v>0</v>
      </c>
    </row>
    <row r="285" spans="1:12" x14ac:dyDescent="0.2">
      <c r="A285">
        <f t="shared" si="14"/>
        <v>11.319999999999935</v>
      </c>
      <c r="B285">
        <v>-43.106499999999997</v>
      </c>
      <c r="C285">
        <v>-65.558099999999996</v>
      </c>
      <c r="D285">
        <v>21.655799999999999</v>
      </c>
      <c r="E285">
        <f t="shared" si="12"/>
        <v>0.79579999999999984</v>
      </c>
      <c r="I285">
        <v>-829.50710000000004</v>
      </c>
      <c r="J285">
        <v>-829.50710000000004</v>
      </c>
      <c r="K285">
        <v>0</v>
      </c>
      <c r="L285">
        <f t="shared" si="13"/>
        <v>0</v>
      </c>
    </row>
    <row r="286" spans="1:12" x14ac:dyDescent="0.2">
      <c r="A286">
        <f t="shared" si="14"/>
        <v>11.359999999999934</v>
      </c>
      <c r="B286">
        <v>-47.503300000000003</v>
      </c>
      <c r="C286">
        <v>-71.418300000000002</v>
      </c>
      <c r="D286">
        <v>23.582899999999999</v>
      </c>
      <c r="E286">
        <f t="shared" si="12"/>
        <v>0.33210000000000051</v>
      </c>
      <c r="I286">
        <v>-832.47050000000002</v>
      </c>
      <c r="J286">
        <v>-832.47050000000002</v>
      </c>
      <c r="K286">
        <v>0</v>
      </c>
      <c r="L286">
        <f t="shared" si="13"/>
        <v>0</v>
      </c>
    </row>
    <row r="287" spans="1:12" x14ac:dyDescent="0.2">
      <c r="A287">
        <f t="shared" si="14"/>
        <v>11.399999999999933</v>
      </c>
      <c r="B287">
        <v>-45.651299999999999</v>
      </c>
      <c r="C287">
        <v>-67.051400000000001</v>
      </c>
      <c r="D287">
        <v>20.203499999999998</v>
      </c>
      <c r="E287">
        <f t="shared" si="12"/>
        <v>1.1966000000000037</v>
      </c>
      <c r="I287">
        <v>-849.16650000000004</v>
      </c>
      <c r="J287">
        <v>-849.16650000000004</v>
      </c>
      <c r="K287">
        <v>0</v>
      </c>
      <c r="L287">
        <f t="shared" si="13"/>
        <v>0</v>
      </c>
    </row>
    <row r="288" spans="1:12" x14ac:dyDescent="0.2">
      <c r="A288">
        <f t="shared" si="14"/>
        <v>11.439999999999932</v>
      </c>
      <c r="B288">
        <v>-50.213299999999997</v>
      </c>
      <c r="C288">
        <v>-70.279499999999999</v>
      </c>
      <c r="D288">
        <v>19.901900000000001</v>
      </c>
      <c r="E288">
        <f t="shared" si="12"/>
        <v>0.16430000000000078</v>
      </c>
      <c r="I288">
        <v>-936.2491</v>
      </c>
      <c r="J288">
        <v>-936.2491</v>
      </c>
      <c r="K288">
        <v>0</v>
      </c>
      <c r="L288">
        <f t="shared" si="13"/>
        <v>0</v>
      </c>
    </row>
    <row r="289" spans="1:12" x14ac:dyDescent="0.2">
      <c r="A289">
        <f t="shared" si="14"/>
        <v>11.479999999999931</v>
      </c>
      <c r="B289">
        <v>-48.714599999999997</v>
      </c>
      <c r="C289">
        <v>-76.397199999999998</v>
      </c>
      <c r="D289">
        <v>27.314399999999999</v>
      </c>
      <c r="E289">
        <f t="shared" si="12"/>
        <v>0.36820000000000164</v>
      </c>
      <c r="I289">
        <v>-905.39710000000002</v>
      </c>
      <c r="J289">
        <v>-905.39710000000002</v>
      </c>
      <c r="K289">
        <v>0</v>
      </c>
      <c r="L289">
        <f t="shared" si="13"/>
        <v>0</v>
      </c>
    </row>
    <row r="290" spans="1:12" x14ac:dyDescent="0.2">
      <c r="A290">
        <f t="shared" si="14"/>
        <v>11.51999999999993</v>
      </c>
      <c r="B290">
        <v>-62.047400000000003</v>
      </c>
      <c r="C290">
        <v>-82.315600000000003</v>
      </c>
      <c r="D290">
        <v>18.473600000000001</v>
      </c>
      <c r="E290">
        <f t="shared" si="12"/>
        <v>1.7945999999999991</v>
      </c>
      <c r="I290">
        <v>-917.97820000000002</v>
      </c>
      <c r="J290">
        <v>-917.97820000000002</v>
      </c>
      <c r="K290">
        <v>0</v>
      </c>
      <c r="L290">
        <f t="shared" si="13"/>
        <v>0</v>
      </c>
    </row>
    <row r="291" spans="1:12" x14ac:dyDescent="0.2">
      <c r="A291">
        <f t="shared" si="14"/>
        <v>11.559999999999929</v>
      </c>
      <c r="B291">
        <v>-49.905999999999999</v>
      </c>
      <c r="C291">
        <v>-72.706100000000006</v>
      </c>
      <c r="D291">
        <v>21.510999999999999</v>
      </c>
      <c r="E291">
        <f t="shared" si="12"/>
        <v>1.2891000000000084</v>
      </c>
      <c r="I291">
        <v>-878.75130000000001</v>
      </c>
      <c r="J291">
        <v>-878.75130000000001</v>
      </c>
      <c r="K291">
        <v>0</v>
      </c>
      <c r="L291">
        <f t="shared" si="13"/>
        <v>0</v>
      </c>
    </row>
    <row r="292" spans="1:12" x14ac:dyDescent="0.2">
      <c r="A292">
        <f t="shared" si="14"/>
        <v>11.599999999999929</v>
      </c>
      <c r="B292">
        <v>-52.0852</v>
      </c>
      <c r="C292">
        <v>-76.893900000000002</v>
      </c>
      <c r="D292">
        <v>24.372499999999999</v>
      </c>
      <c r="E292">
        <f t="shared" si="12"/>
        <v>0.43620000000000303</v>
      </c>
      <c r="I292">
        <v>-906.57780000000002</v>
      </c>
      <c r="J292">
        <v>-906.57780000000002</v>
      </c>
      <c r="K292">
        <v>0</v>
      </c>
      <c r="L292">
        <f t="shared" si="13"/>
        <v>0</v>
      </c>
    </row>
    <row r="293" spans="1:12" x14ac:dyDescent="0.2">
      <c r="A293">
        <f t="shared" si="14"/>
        <v>11.639999999999928</v>
      </c>
      <c r="B293">
        <v>-46.100999999999999</v>
      </c>
      <c r="C293">
        <v>-67.174899999999994</v>
      </c>
      <c r="D293">
        <v>20.170500000000001</v>
      </c>
      <c r="E293">
        <f t="shared" si="12"/>
        <v>0.90339999999999421</v>
      </c>
      <c r="I293">
        <v>-832.22429999999997</v>
      </c>
      <c r="J293">
        <v>-832.22429999999997</v>
      </c>
      <c r="K293">
        <v>0</v>
      </c>
      <c r="L293">
        <f t="shared" si="13"/>
        <v>0</v>
      </c>
    </row>
    <row r="294" spans="1:12" x14ac:dyDescent="0.2">
      <c r="A294">
        <f t="shared" si="14"/>
        <v>11.679999999999927</v>
      </c>
      <c r="B294">
        <v>-44.284999999999997</v>
      </c>
      <c r="C294">
        <v>-65.815299999999993</v>
      </c>
      <c r="D294">
        <v>20.9071</v>
      </c>
      <c r="E294">
        <f t="shared" si="12"/>
        <v>0.62319999999999709</v>
      </c>
      <c r="I294">
        <v>-852.24590000000001</v>
      </c>
      <c r="J294">
        <v>-852.24590000000001</v>
      </c>
      <c r="K294">
        <v>0</v>
      </c>
      <c r="L294">
        <f t="shared" si="13"/>
        <v>0</v>
      </c>
    </row>
    <row r="295" spans="1:12" x14ac:dyDescent="0.2">
      <c r="A295">
        <f t="shared" si="14"/>
        <v>11.719999999999926</v>
      </c>
      <c r="B295">
        <v>-43.420499999999997</v>
      </c>
      <c r="C295">
        <v>-68.504499999999993</v>
      </c>
      <c r="D295">
        <v>24.194600000000001</v>
      </c>
      <c r="E295">
        <f t="shared" si="12"/>
        <v>0.88939999999999486</v>
      </c>
      <c r="I295">
        <v>-770.74059999999997</v>
      </c>
      <c r="J295">
        <v>-770.74059999999997</v>
      </c>
      <c r="K295">
        <v>0</v>
      </c>
      <c r="L295">
        <f t="shared" si="13"/>
        <v>0</v>
      </c>
    </row>
    <row r="296" spans="1:12" x14ac:dyDescent="0.2">
      <c r="A296">
        <f t="shared" si="14"/>
        <v>11.759999999999925</v>
      </c>
      <c r="B296">
        <v>-47.2194</v>
      </c>
      <c r="C296">
        <v>-70.531499999999994</v>
      </c>
      <c r="D296">
        <v>22.995999999999999</v>
      </c>
      <c r="E296">
        <f t="shared" si="12"/>
        <v>0.31609999999999516</v>
      </c>
      <c r="I296">
        <v>-858.45640000000003</v>
      </c>
      <c r="J296">
        <v>-858.45640000000003</v>
      </c>
      <c r="K296">
        <v>0</v>
      </c>
      <c r="L296">
        <f t="shared" si="13"/>
        <v>0</v>
      </c>
    </row>
    <row r="297" spans="1:12" x14ac:dyDescent="0.2">
      <c r="A297">
        <f t="shared" si="14"/>
        <v>11.799999999999924</v>
      </c>
      <c r="B297">
        <v>-46.471400000000003</v>
      </c>
      <c r="C297">
        <v>-72.247900000000001</v>
      </c>
      <c r="D297">
        <v>24.546500000000002</v>
      </c>
      <c r="E297">
        <f t="shared" si="12"/>
        <v>1.2299999999999969</v>
      </c>
      <c r="I297">
        <v>-818.18029999999999</v>
      </c>
      <c r="J297">
        <v>-818.18029999999999</v>
      </c>
      <c r="K297">
        <v>0</v>
      </c>
      <c r="L297">
        <f t="shared" si="13"/>
        <v>0</v>
      </c>
    </row>
    <row r="298" spans="1:12" x14ac:dyDescent="0.2">
      <c r="A298">
        <f t="shared" si="14"/>
        <v>11.839999999999923</v>
      </c>
      <c r="B298">
        <v>-46.522799999999997</v>
      </c>
      <c r="C298">
        <v>-73.294899999999998</v>
      </c>
      <c r="D298">
        <v>26.367599999999999</v>
      </c>
      <c r="E298">
        <f t="shared" si="12"/>
        <v>0.4045000000000023</v>
      </c>
      <c r="I298">
        <v>-785.80060000000003</v>
      </c>
      <c r="J298">
        <v>-785.80060000000003</v>
      </c>
      <c r="K298">
        <v>0</v>
      </c>
      <c r="L298">
        <f t="shared" si="13"/>
        <v>0</v>
      </c>
    </row>
    <row r="299" spans="1:12" x14ac:dyDescent="0.2">
      <c r="A299">
        <f t="shared" si="14"/>
        <v>11.879999999999923</v>
      </c>
      <c r="B299">
        <v>-47.139499999999998</v>
      </c>
      <c r="C299">
        <v>-67.173599999999993</v>
      </c>
      <c r="D299">
        <v>19.810199999999998</v>
      </c>
      <c r="E299">
        <f t="shared" si="12"/>
        <v>0.22389999999999688</v>
      </c>
      <c r="I299">
        <v>-784.53729999999996</v>
      </c>
      <c r="J299">
        <v>-784.53729999999996</v>
      </c>
      <c r="K299">
        <v>0</v>
      </c>
      <c r="L299">
        <f t="shared" si="13"/>
        <v>0</v>
      </c>
    </row>
    <row r="300" spans="1:12" x14ac:dyDescent="0.2">
      <c r="A300">
        <f t="shared" si="14"/>
        <v>11.919999999999922</v>
      </c>
      <c r="B300">
        <v>-42.271900000000002</v>
      </c>
      <c r="C300">
        <v>-68.295599999999993</v>
      </c>
      <c r="D300">
        <v>25.1053</v>
      </c>
      <c r="E300">
        <f t="shared" si="12"/>
        <v>0.91839999999999122</v>
      </c>
      <c r="I300">
        <v>-825.37450000000001</v>
      </c>
      <c r="J300">
        <v>-825.37450000000001</v>
      </c>
      <c r="K300">
        <v>0</v>
      </c>
      <c r="L300">
        <f t="shared" si="13"/>
        <v>0</v>
      </c>
    </row>
    <row r="301" spans="1:12" x14ac:dyDescent="0.2">
      <c r="A301">
        <f t="shared" si="14"/>
        <v>11.959999999999921</v>
      </c>
      <c r="B301">
        <v>-49.712299999999999</v>
      </c>
      <c r="C301">
        <v>-75.322699999999998</v>
      </c>
      <c r="D301">
        <v>25.324000000000002</v>
      </c>
      <c r="E301">
        <f t="shared" si="12"/>
        <v>0.28639999999999688</v>
      </c>
      <c r="I301">
        <v>-839.02369999999996</v>
      </c>
      <c r="J301">
        <v>-839.02369999999996</v>
      </c>
      <c r="K301">
        <v>0</v>
      </c>
      <c r="L301">
        <f t="shared" si="13"/>
        <v>0</v>
      </c>
    </row>
    <row r="302" spans="1:12" x14ac:dyDescent="0.2">
      <c r="A302">
        <f t="shared" si="14"/>
        <v>11.99999999999992</v>
      </c>
      <c r="B302">
        <v>-48.236600000000003</v>
      </c>
      <c r="C302">
        <v>-75.799400000000006</v>
      </c>
      <c r="D302">
        <v>27.091100000000001</v>
      </c>
      <c r="E302">
        <f t="shared" si="12"/>
        <v>0.47170000000000201</v>
      </c>
      <c r="I302">
        <v>-868.72590000000002</v>
      </c>
      <c r="J302">
        <v>-868.72590000000002</v>
      </c>
      <c r="K302">
        <v>0</v>
      </c>
      <c r="L302">
        <f t="shared" si="13"/>
        <v>0</v>
      </c>
    </row>
    <row r="303" spans="1:12" x14ac:dyDescent="0.2">
      <c r="A303">
        <f t="shared" si="14"/>
        <v>12.039999999999919</v>
      </c>
      <c r="B303">
        <v>-54.467199999999998</v>
      </c>
      <c r="C303">
        <v>-75.1922</v>
      </c>
      <c r="D303">
        <v>20.165199999999999</v>
      </c>
      <c r="E303">
        <f t="shared" si="12"/>
        <v>0.55980000000000274</v>
      </c>
      <c r="I303">
        <v>-832.19299999999998</v>
      </c>
      <c r="J303">
        <v>-832.19299999999998</v>
      </c>
      <c r="K303">
        <v>0</v>
      </c>
      <c r="L303">
        <f t="shared" si="13"/>
        <v>0</v>
      </c>
    </row>
    <row r="304" spans="1:12" x14ac:dyDescent="0.2">
      <c r="A304">
        <f t="shared" si="14"/>
        <v>12.079999999999918</v>
      </c>
      <c r="B304">
        <v>-54.77</v>
      </c>
      <c r="C304">
        <v>-75.406899999999993</v>
      </c>
      <c r="D304">
        <v>20.240500000000001</v>
      </c>
      <c r="E304">
        <f t="shared" si="12"/>
        <v>0.39639999999998921</v>
      </c>
      <c r="I304">
        <v>-822.64400000000001</v>
      </c>
      <c r="J304">
        <v>-822.64400000000001</v>
      </c>
      <c r="K304">
        <v>0</v>
      </c>
      <c r="L304">
        <f t="shared" si="13"/>
        <v>0</v>
      </c>
    </row>
    <row r="305" spans="1:12" x14ac:dyDescent="0.2">
      <c r="A305">
        <f t="shared" si="14"/>
        <v>12.119999999999918</v>
      </c>
      <c r="B305">
        <v>-53.4161</v>
      </c>
      <c r="C305">
        <v>-72.160300000000007</v>
      </c>
      <c r="D305">
        <v>18.5929</v>
      </c>
      <c r="E305">
        <f t="shared" si="12"/>
        <v>0.15130000000000621</v>
      </c>
      <c r="I305">
        <v>-820.0675</v>
      </c>
      <c r="J305">
        <v>-820.0675</v>
      </c>
      <c r="K305">
        <v>0</v>
      </c>
      <c r="L305">
        <f t="shared" si="13"/>
        <v>0</v>
      </c>
    </row>
    <row r="306" spans="1:12" x14ac:dyDescent="0.2">
      <c r="A306">
        <f t="shared" si="14"/>
        <v>12.159999999999917</v>
      </c>
      <c r="B306">
        <v>-51.596400000000003</v>
      </c>
      <c r="C306">
        <v>-72.818399999999997</v>
      </c>
      <c r="D306">
        <v>19.950900000000001</v>
      </c>
      <c r="E306">
        <f t="shared" si="12"/>
        <v>1.2710999999999935</v>
      </c>
      <c r="I306">
        <v>-806.9502</v>
      </c>
      <c r="J306">
        <v>-806.9502</v>
      </c>
      <c r="K306">
        <v>0</v>
      </c>
      <c r="L306">
        <f t="shared" si="13"/>
        <v>0</v>
      </c>
    </row>
    <row r="307" spans="1:12" x14ac:dyDescent="0.2">
      <c r="A307">
        <f t="shared" si="14"/>
        <v>12.199999999999916</v>
      </c>
      <c r="B307">
        <v>-46.279499999999999</v>
      </c>
      <c r="C307">
        <v>-71.946299999999994</v>
      </c>
      <c r="D307">
        <v>25.3003</v>
      </c>
      <c r="E307">
        <f t="shared" si="12"/>
        <v>0.36649999999999494</v>
      </c>
      <c r="I307">
        <v>-777.78620000000001</v>
      </c>
      <c r="J307">
        <v>-777.78620000000001</v>
      </c>
      <c r="K307">
        <v>0</v>
      </c>
      <c r="L307">
        <f t="shared" si="13"/>
        <v>0</v>
      </c>
    </row>
    <row r="308" spans="1:12" x14ac:dyDescent="0.2">
      <c r="A308">
        <f t="shared" si="14"/>
        <v>12.239999999999915</v>
      </c>
      <c r="B308">
        <v>-49.240400000000001</v>
      </c>
      <c r="C308">
        <v>-70.679699999999997</v>
      </c>
      <c r="D308">
        <v>21.179200000000002</v>
      </c>
      <c r="E308">
        <f t="shared" si="12"/>
        <v>0.26009999999999422</v>
      </c>
      <c r="I308">
        <v>-769.00120000000004</v>
      </c>
      <c r="J308">
        <v>-769.00120000000004</v>
      </c>
      <c r="K308">
        <v>0</v>
      </c>
      <c r="L308">
        <f t="shared" si="13"/>
        <v>0</v>
      </c>
    </row>
    <row r="309" spans="1:12" x14ac:dyDescent="0.2">
      <c r="A309">
        <f t="shared" si="14"/>
        <v>12.279999999999914</v>
      </c>
      <c r="B309">
        <v>-53.692100000000003</v>
      </c>
      <c r="C309">
        <v>-77.5989</v>
      </c>
      <c r="D309">
        <v>22.970099999999999</v>
      </c>
      <c r="E309">
        <f t="shared" si="12"/>
        <v>0.93669999999999831</v>
      </c>
      <c r="I309">
        <v>-774.01070000000004</v>
      </c>
      <c r="J309">
        <v>-774.01070000000004</v>
      </c>
      <c r="K309">
        <v>0</v>
      </c>
      <c r="L309">
        <f t="shared" si="13"/>
        <v>0</v>
      </c>
    </row>
    <row r="310" spans="1:12" x14ac:dyDescent="0.2">
      <c r="A310">
        <f t="shared" si="14"/>
        <v>12.319999999999913</v>
      </c>
      <c r="B310">
        <v>-60.573999999999998</v>
      </c>
      <c r="C310">
        <v>-82.054900000000004</v>
      </c>
      <c r="D310">
        <v>21.026299999999999</v>
      </c>
      <c r="E310">
        <f t="shared" si="12"/>
        <v>0.45460000000000633</v>
      </c>
      <c r="I310">
        <v>-779.82730000000004</v>
      </c>
      <c r="J310">
        <v>-779.82730000000004</v>
      </c>
      <c r="K310">
        <v>0</v>
      </c>
      <c r="L310">
        <f t="shared" si="13"/>
        <v>0</v>
      </c>
    </row>
    <row r="311" spans="1:12" x14ac:dyDescent="0.2">
      <c r="A311">
        <f t="shared" si="14"/>
        <v>12.359999999999912</v>
      </c>
      <c r="B311">
        <v>-46.8354</v>
      </c>
      <c r="C311">
        <v>-71.915400000000005</v>
      </c>
      <c r="D311">
        <v>23.107199999999999</v>
      </c>
      <c r="E311">
        <f t="shared" si="12"/>
        <v>1.9728000000000065</v>
      </c>
      <c r="I311">
        <v>-897.45029999999997</v>
      </c>
      <c r="J311">
        <v>-897.45029999999997</v>
      </c>
      <c r="K311">
        <v>0</v>
      </c>
      <c r="L311">
        <f t="shared" si="13"/>
        <v>0</v>
      </c>
    </row>
    <row r="312" spans="1:12" x14ac:dyDescent="0.2">
      <c r="A312">
        <f t="shared" si="14"/>
        <v>12.399999999999912</v>
      </c>
      <c r="B312">
        <v>-49.198300000000003</v>
      </c>
      <c r="C312">
        <v>-71.264099999999999</v>
      </c>
      <c r="D312">
        <v>21.705400000000001</v>
      </c>
      <c r="E312">
        <f t="shared" si="12"/>
        <v>0.36039999999999495</v>
      </c>
      <c r="I312">
        <v>-801.09299999999996</v>
      </c>
      <c r="J312">
        <v>-801.09299999999996</v>
      </c>
      <c r="K312">
        <v>0</v>
      </c>
      <c r="L312">
        <f t="shared" si="13"/>
        <v>0</v>
      </c>
    </row>
    <row r="313" spans="1:12" x14ac:dyDescent="0.2">
      <c r="A313">
        <f t="shared" si="14"/>
        <v>12.439999999999911</v>
      </c>
      <c r="B313">
        <v>-47.462299999999999</v>
      </c>
      <c r="C313">
        <v>-72.080799999999996</v>
      </c>
      <c r="D313">
        <v>24.406199999999998</v>
      </c>
      <c r="E313">
        <f t="shared" si="12"/>
        <v>0.21229999999999905</v>
      </c>
      <c r="I313">
        <v>-767.82339999999999</v>
      </c>
      <c r="J313">
        <v>-767.82339999999999</v>
      </c>
      <c r="K313">
        <v>0</v>
      </c>
      <c r="L313">
        <f t="shared" si="13"/>
        <v>0</v>
      </c>
    </row>
    <row r="314" spans="1:12" x14ac:dyDescent="0.2">
      <c r="A314">
        <f t="shared" si="14"/>
        <v>12.47999999999991</v>
      </c>
      <c r="B314">
        <v>-56.080300000000001</v>
      </c>
      <c r="C314">
        <v>-79.77</v>
      </c>
      <c r="D314">
        <v>23.163699999999999</v>
      </c>
      <c r="E314">
        <f t="shared" si="12"/>
        <v>0.52599999999999625</v>
      </c>
      <c r="I314">
        <v>-850.53420000000006</v>
      </c>
      <c r="J314">
        <v>-850.53420000000006</v>
      </c>
      <c r="K314">
        <v>0</v>
      </c>
      <c r="L314">
        <f t="shared" si="13"/>
        <v>0</v>
      </c>
    </row>
    <row r="315" spans="1:12" x14ac:dyDescent="0.2">
      <c r="A315">
        <f t="shared" si="14"/>
        <v>12.519999999999909</v>
      </c>
      <c r="B315">
        <v>-48.839199999999998</v>
      </c>
      <c r="C315">
        <v>-70.204700000000003</v>
      </c>
      <c r="D315">
        <v>20.912800000000001</v>
      </c>
      <c r="E315">
        <f t="shared" si="12"/>
        <v>0.45270000000000366</v>
      </c>
      <c r="I315">
        <v>-805.08309999999994</v>
      </c>
      <c r="J315">
        <v>-805.08309999999994</v>
      </c>
      <c r="K315">
        <v>0</v>
      </c>
      <c r="L315">
        <f t="shared" si="13"/>
        <v>0</v>
      </c>
    </row>
    <row r="316" spans="1:12" x14ac:dyDescent="0.2">
      <c r="A316">
        <f t="shared" si="14"/>
        <v>12.559999999999908</v>
      </c>
      <c r="B316">
        <v>-44.713900000000002</v>
      </c>
      <c r="C316">
        <v>-67.923900000000003</v>
      </c>
      <c r="D316">
        <v>22.639099999999999</v>
      </c>
      <c r="E316">
        <f t="shared" si="12"/>
        <v>0.57090000000000174</v>
      </c>
      <c r="I316">
        <v>-879.70799999999997</v>
      </c>
      <c r="J316">
        <v>-879.70799999999997</v>
      </c>
      <c r="K316">
        <v>0</v>
      </c>
      <c r="L316">
        <f t="shared" si="13"/>
        <v>0</v>
      </c>
    </row>
    <row r="317" spans="1:12" x14ac:dyDescent="0.2">
      <c r="A317">
        <f t="shared" si="14"/>
        <v>12.599999999999907</v>
      </c>
      <c r="B317">
        <v>-51.279600000000002</v>
      </c>
      <c r="C317">
        <v>-71.519000000000005</v>
      </c>
      <c r="D317">
        <v>19.885899999999999</v>
      </c>
      <c r="E317">
        <f t="shared" si="12"/>
        <v>0.35350000000000392</v>
      </c>
      <c r="I317">
        <v>-937.76319999999998</v>
      </c>
      <c r="J317">
        <v>-937.76319999999998</v>
      </c>
      <c r="K317">
        <v>0</v>
      </c>
      <c r="L317">
        <f t="shared" si="13"/>
        <v>0</v>
      </c>
    </row>
    <row r="318" spans="1:12" x14ac:dyDescent="0.2">
      <c r="A318">
        <f t="shared" si="14"/>
        <v>12.639999999999906</v>
      </c>
      <c r="B318">
        <v>-41.457700000000003</v>
      </c>
      <c r="C318">
        <v>-66.598200000000006</v>
      </c>
      <c r="D318">
        <v>24.116700000000002</v>
      </c>
      <c r="E318">
        <f t="shared" si="12"/>
        <v>1.0238000000000014</v>
      </c>
      <c r="I318">
        <v>-871.6001</v>
      </c>
      <c r="J318">
        <v>-871.6001</v>
      </c>
      <c r="K318">
        <v>0</v>
      </c>
      <c r="L318">
        <f t="shared" si="13"/>
        <v>0</v>
      </c>
    </row>
    <row r="319" spans="1:12" x14ac:dyDescent="0.2">
      <c r="A319">
        <f t="shared" si="14"/>
        <v>12.679999999999906</v>
      </c>
      <c r="B319">
        <v>-54.152900000000002</v>
      </c>
      <c r="C319">
        <v>-74.548699999999997</v>
      </c>
      <c r="D319">
        <v>20.026399999999999</v>
      </c>
      <c r="E319">
        <f t="shared" si="12"/>
        <v>0.36939999999999529</v>
      </c>
      <c r="I319">
        <v>-858.77089999999998</v>
      </c>
      <c r="J319">
        <v>-858.77089999999998</v>
      </c>
      <c r="K319">
        <v>0</v>
      </c>
      <c r="L319">
        <f t="shared" si="13"/>
        <v>0</v>
      </c>
    </row>
    <row r="320" spans="1:12" x14ac:dyDescent="0.2">
      <c r="A320">
        <f t="shared" si="14"/>
        <v>12.719999999999905</v>
      </c>
      <c r="B320">
        <v>-43.566200000000002</v>
      </c>
      <c r="C320">
        <v>-68.664299999999997</v>
      </c>
      <c r="D320">
        <v>22.372499999999999</v>
      </c>
      <c r="E320">
        <f t="shared" si="12"/>
        <v>2.7255999999999965</v>
      </c>
      <c r="I320">
        <v>-860.83759999999995</v>
      </c>
      <c r="J320">
        <v>-860.83759999999995</v>
      </c>
      <c r="K320">
        <v>0</v>
      </c>
      <c r="L320">
        <f t="shared" si="13"/>
        <v>0</v>
      </c>
    </row>
    <row r="321" spans="1:12" x14ac:dyDescent="0.2">
      <c r="A321">
        <f t="shared" si="14"/>
        <v>12.759999999999904</v>
      </c>
      <c r="B321">
        <v>-40.569200000000002</v>
      </c>
      <c r="C321">
        <v>-64.419600000000003</v>
      </c>
      <c r="D321">
        <v>23.3507</v>
      </c>
      <c r="E321">
        <f t="shared" si="12"/>
        <v>0.4997000000000007</v>
      </c>
      <c r="I321">
        <v>-800.13019999999995</v>
      </c>
      <c r="J321">
        <v>-800.13019999999995</v>
      </c>
      <c r="K321">
        <v>0</v>
      </c>
      <c r="L321">
        <f t="shared" si="13"/>
        <v>0</v>
      </c>
    </row>
    <row r="322" spans="1:12" x14ac:dyDescent="0.2">
      <c r="A322">
        <f t="shared" si="14"/>
        <v>12.799999999999903</v>
      </c>
      <c r="B322">
        <v>-45.951900000000002</v>
      </c>
      <c r="C322">
        <v>-65.285399999999996</v>
      </c>
      <c r="D322">
        <v>18.901499999999999</v>
      </c>
      <c r="E322">
        <f t="shared" ref="E322:E385" si="15">B322-C322-D322</f>
        <v>0.43199999999999505</v>
      </c>
      <c r="I322">
        <v>-866.3673</v>
      </c>
      <c r="J322">
        <v>-866.3673</v>
      </c>
      <c r="K322">
        <v>0</v>
      </c>
      <c r="L322">
        <f t="shared" ref="L322:L385" si="16">I322-J322-K322</f>
        <v>0</v>
      </c>
    </row>
    <row r="323" spans="1:12" x14ac:dyDescent="0.2">
      <c r="A323">
        <f t="shared" ref="A323:A386" si="17">A322+0.04</f>
        <v>12.839999999999902</v>
      </c>
      <c r="B323">
        <v>-48.274799999999999</v>
      </c>
      <c r="C323">
        <v>-72.276899999999998</v>
      </c>
      <c r="D323">
        <v>23.3142</v>
      </c>
      <c r="E323">
        <f t="shared" si="15"/>
        <v>0.68789999999999907</v>
      </c>
      <c r="I323">
        <v>-803.98260000000005</v>
      </c>
      <c r="J323">
        <v>-803.98260000000005</v>
      </c>
      <c r="K323">
        <v>0</v>
      </c>
      <c r="L323">
        <f t="shared" si="16"/>
        <v>0</v>
      </c>
    </row>
    <row r="324" spans="1:12" x14ac:dyDescent="0.2">
      <c r="A324">
        <f t="shared" si="17"/>
        <v>12.879999999999901</v>
      </c>
      <c r="B324">
        <v>-34.0505</v>
      </c>
      <c r="C324">
        <v>-59.195799999999998</v>
      </c>
      <c r="D324">
        <v>24.397600000000001</v>
      </c>
      <c r="E324">
        <f t="shared" si="15"/>
        <v>0.74769999999999825</v>
      </c>
      <c r="I324">
        <v>-946.69119999999998</v>
      </c>
      <c r="J324">
        <v>-946.69119999999998</v>
      </c>
      <c r="K324">
        <v>0</v>
      </c>
      <c r="L324">
        <f t="shared" si="16"/>
        <v>0</v>
      </c>
    </row>
    <row r="325" spans="1:12" x14ac:dyDescent="0.2">
      <c r="A325">
        <f t="shared" si="17"/>
        <v>12.9199999999999</v>
      </c>
      <c r="B325">
        <v>-52.197000000000003</v>
      </c>
      <c r="C325">
        <v>-74.6203</v>
      </c>
      <c r="D325">
        <v>21.893999999999998</v>
      </c>
      <c r="E325">
        <f t="shared" si="15"/>
        <v>0.52929999999999922</v>
      </c>
      <c r="I325">
        <v>-924.2192</v>
      </c>
      <c r="J325">
        <v>-924.2192</v>
      </c>
      <c r="K325">
        <v>0</v>
      </c>
      <c r="L325">
        <f t="shared" si="16"/>
        <v>0</v>
      </c>
    </row>
    <row r="326" spans="1:12" x14ac:dyDescent="0.2">
      <c r="A326">
        <f t="shared" si="17"/>
        <v>12.9599999999999</v>
      </c>
      <c r="B326">
        <v>-32.121299999999998</v>
      </c>
      <c r="C326">
        <v>-61.332799999999999</v>
      </c>
      <c r="D326">
        <v>28.626300000000001</v>
      </c>
      <c r="E326">
        <f t="shared" si="15"/>
        <v>0.58520000000000039</v>
      </c>
      <c r="I326">
        <v>-833.35289999999998</v>
      </c>
      <c r="J326">
        <v>-833.35289999999998</v>
      </c>
      <c r="K326">
        <v>0</v>
      </c>
      <c r="L326">
        <f t="shared" si="16"/>
        <v>0</v>
      </c>
    </row>
    <row r="327" spans="1:12" x14ac:dyDescent="0.2">
      <c r="A327">
        <f t="shared" si="17"/>
        <v>12.999999999999899</v>
      </c>
      <c r="B327">
        <v>-38.237400000000001</v>
      </c>
      <c r="C327">
        <v>-66.797300000000007</v>
      </c>
      <c r="D327">
        <v>28.001899999999999</v>
      </c>
      <c r="E327">
        <f t="shared" si="15"/>
        <v>0.55800000000000693</v>
      </c>
      <c r="I327">
        <v>-856.66449999999998</v>
      </c>
      <c r="J327">
        <v>-856.66449999999998</v>
      </c>
      <c r="K327">
        <v>0</v>
      </c>
      <c r="L327">
        <f t="shared" si="16"/>
        <v>0</v>
      </c>
    </row>
    <row r="328" spans="1:12" x14ac:dyDescent="0.2">
      <c r="A328">
        <f t="shared" si="17"/>
        <v>13.039999999999898</v>
      </c>
      <c r="B328">
        <v>-42.7104</v>
      </c>
      <c r="C328">
        <v>-63.150199999999998</v>
      </c>
      <c r="D328">
        <v>20.184999999999999</v>
      </c>
      <c r="E328">
        <f t="shared" si="15"/>
        <v>0.25479999999999947</v>
      </c>
      <c r="I328">
        <v>-867.77290000000005</v>
      </c>
      <c r="J328">
        <v>-867.77290000000005</v>
      </c>
      <c r="K328">
        <v>0</v>
      </c>
      <c r="L328">
        <f t="shared" si="16"/>
        <v>0</v>
      </c>
    </row>
    <row r="329" spans="1:12" x14ac:dyDescent="0.2">
      <c r="A329">
        <f t="shared" si="17"/>
        <v>13.079999999999897</v>
      </c>
      <c r="B329">
        <v>-44.829900000000002</v>
      </c>
      <c r="C329">
        <v>-71.636300000000006</v>
      </c>
      <c r="D329">
        <v>26.420300000000001</v>
      </c>
      <c r="E329">
        <f t="shared" si="15"/>
        <v>0.38610000000000255</v>
      </c>
      <c r="I329">
        <v>-864.51170000000002</v>
      </c>
      <c r="J329">
        <v>-864.51170000000002</v>
      </c>
      <c r="K329">
        <v>0</v>
      </c>
      <c r="L329">
        <f t="shared" si="16"/>
        <v>0</v>
      </c>
    </row>
    <row r="330" spans="1:12" x14ac:dyDescent="0.2">
      <c r="A330">
        <f t="shared" si="17"/>
        <v>13.119999999999896</v>
      </c>
      <c r="B330">
        <v>-42.624499999999998</v>
      </c>
      <c r="C330">
        <v>-68.480599999999995</v>
      </c>
      <c r="D330">
        <v>25.410799999999998</v>
      </c>
      <c r="E330">
        <f t="shared" si="15"/>
        <v>0.44529999999999959</v>
      </c>
      <c r="I330">
        <v>-828.21469999999999</v>
      </c>
      <c r="J330">
        <v>-828.21469999999999</v>
      </c>
      <c r="K330">
        <v>0</v>
      </c>
      <c r="L330">
        <f t="shared" si="16"/>
        <v>0</v>
      </c>
    </row>
    <row r="331" spans="1:12" x14ac:dyDescent="0.2">
      <c r="A331">
        <f t="shared" si="17"/>
        <v>13.159999999999895</v>
      </c>
      <c r="B331">
        <v>-38.103900000000003</v>
      </c>
      <c r="C331">
        <v>-68.049899999999994</v>
      </c>
      <c r="D331">
        <v>27.2865</v>
      </c>
      <c r="E331">
        <f t="shared" si="15"/>
        <v>2.6594999999999906</v>
      </c>
      <c r="I331">
        <v>-771.58820000000003</v>
      </c>
      <c r="J331">
        <v>-771.58820000000003</v>
      </c>
      <c r="K331">
        <v>0</v>
      </c>
      <c r="L331">
        <f t="shared" si="16"/>
        <v>0</v>
      </c>
    </row>
    <row r="332" spans="1:12" x14ac:dyDescent="0.2">
      <c r="A332">
        <f t="shared" si="17"/>
        <v>13.199999999999894</v>
      </c>
      <c r="B332">
        <v>-45.607900000000001</v>
      </c>
      <c r="C332">
        <v>-69.859700000000004</v>
      </c>
      <c r="D332">
        <v>23.7163</v>
      </c>
      <c r="E332">
        <f t="shared" si="15"/>
        <v>0.53550000000000253</v>
      </c>
      <c r="I332">
        <v>-802.65740000000005</v>
      </c>
      <c r="J332">
        <v>-802.65740000000005</v>
      </c>
      <c r="K332">
        <v>0</v>
      </c>
      <c r="L332">
        <f t="shared" si="16"/>
        <v>0</v>
      </c>
    </row>
    <row r="333" spans="1:12" x14ac:dyDescent="0.2">
      <c r="A333">
        <f t="shared" si="17"/>
        <v>13.239999999999894</v>
      </c>
      <c r="B333">
        <v>-38.694400000000002</v>
      </c>
      <c r="C333">
        <v>-63.620199999999997</v>
      </c>
      <c r="D333">
        <v>24.5045</v>
      </c>
      <c r="E333">
        <f t="shared" si="15"/>
        <v>0.42129999999999512</v>
      </c>
      <c r="I333">
        <v>-777.08100000000002</v>
      </c>
      <c r="J333">
        <v>-777.08100000000002</v>
      </c>
      <c r="K333">
        <v>0</v>
      </c>
      <c r="L333">
        <f t="shared" si="16"/>
        <v>0</v>
      </c>
    </row>
    <row r="334" spans="1:12" x14ac:dyDescent="0.2">
      <c r="A334">
        <f t="shared" si="17"/>
        <v>13.279999999999893</v>
      </c>
      <c r="B334">
        <v>-46.433399999999999</v>
      </c>
      <c r="C334">
        <v>-69.111400000000003</v>
      </c>
      <c r="D334">
        <v>22.3873</v>
      </c>
      <c r="E334">
        <f t="shared" si="15"/>
        <v>0.29070000000000462</v>
      </c>
      <c r="I334">
        <v>-860.58720000000005</v>
      </c>
      <c r="J334">
        <v>-860.58720000000005</v>
      </c>
      <c r="K334">
        <v>0</v>
      </c>
      <c r="L334">
        <f t="shared" si="16"/>
        <v>0</v>
      </c>
    </row>
    <row r="335" spans="1:12" x14ac:dyDescent="0.2">
      <c r="A335">
        <f t="shared" si="17"/>
        <v>13.319999999999892</v>
      </c>
      <c r="B335">
        <v>-47.380800000000001</v>
      </c>
      <c r="C335">
        <v>-74.041300000000007</v>
      </c>
      <c r="D335">
        <v>26.2849</v>
      </c>
      <c r="E335">
        <f t="shared" si="15"/>
        <v>0.37560000000000571</v>
      </c>
      <c r="I335">
        <v>-803.39</v>
      </c>
      <c r="J335">
        <v>-803.39</v>
      </c>
      <c r="K335">
        <v>0</v>
      </c>
      <c r="L335">
        <f t="shared" si="16"/>
        <v>0</v>
      </c>
    </row>
    <row r="336" spans="1:12" x14ac:dyDescent="0.2">
      <c r="A336">
        <f t="shared" si="17"/>
        <v>13.359999999999891</v>
      </c>
      <c r="B336">
        <v>-42.204599999999999</v>
      </c>
      <c r="C336">
        <v>-65.884100000000004</v>
      </c>
      <c r="D336">
        <v>23.485299999999999</v>
      </c>
      <c r="E336">
        <f t="shared" si="15"/>
        <v>0.1942000000000057</v>
      </c>
      <c r="I336">
        <v>-851.9357</v>
      </c>
      <c r="J336">
        <v>-851.9357</v>
      </c>
      <c r="K336">
        <v>0</v>
      </c>
      <c r="L336">
        <f t="shared" si="16"/>
        <v>0</v>
      </c>
    </row>
    <row r="337" spans="1:12" x14ac:dyDescent="0.2">
      <c r="A337">
        <f t="shared" si="17"/>
        <v>13.39999999999989</v>
      </c>
      <c r="B337">
        <v>-49.623600000000003</v>
      </c>
      <c r="C337">
        <v>-71.345200000000006</v>
      </c>
      <c r="D337">
        <v>21.4953</v>
      </c>
      <c r="E337">
        <f t="shared" si="15"/>
        <v>0.22630000000000194</v>
      </c>
      <c r="I337">
        <v>-800.70809999999994</v>
      </c>
      <c r="J337">
        <v>-800.70809999999994</v>
      </c>
      <c r="K337">
        <v>0</v>
      </c>
      <c r="L337">
        <f t="shared" si="16"/>
        <v>0</v>
      </c>
    </row>
    <row r="338" spans="1:12" x14ac:dyDescent="0.2">
      <c r="A338">
        <f t="shared" si="17"/>
        <v>13.439999999999889</v>
      </c>
      <c r="B338">
        <v>-47.494</v>
      </c>
      <c r="C338">
        <v>-69.818899999999999</v>
      </c>
      <c r="D338">
        <v>21.945900000000002</v>
      </c>
      <c r="E338">
        <f t="shared" si="15"/>
        <v>0.37899999999999778</v>
      </c>
      <c r="I338">
        <v>-858.01239999999996</v>
      </c>
      <c r="J338">
        <v>-858.01239999999996</v>
      </c>
      <c r="K338">
        <v>0</v>
      </c>
      <c r="L338">
        <f t="shared" si="16"/>
        <v>0</v>
      </c>
    </row>
    <row r="339" spans="1:12" x14ac:dyDescent="0.2">
      <c r="A339">
        <f t="shared" si="17"/>
        <v>13.479999999999889</v>
      </c>
      <c r="B339">
        <v>-42.427</v>
      </c>
      <c r="C339">
        <v>-64.968400000000003</v>
      </c>
      <c r="D339">
        <v>22.429600000000001</v>
      </c>
      <c r="E339">
        <f t="shared" si="15"/>
        <v>0.11180000000000234</v>
      </c>
      <c r="I339">
        <v>-800.64980000000003</v>
      </c>
      <c r="J339">
        <v>-800.64980000000003</v>
      </c>
      <c r="K339">
        <v>0</v>
      </c>
      <c r="L339">
        <f t="shared" si="16"/>
        <v>0</v>
      </c>
    </row>
    <row r="340" spans="1:12" x14ac:dyDescent="0.2">
      <c r="A340">
        <f t="shared" si="17"/>
        <v>13.519999999999888</v>
      </c>
      <c r="B340">
        <v>-49.555300000000003</v>
      </c>
      <c r="C340">
        <v>-66.475800000000007</v>
      </c>
      <c r="D340">
        <v>16.2</v>
      </c>
      <c r="E340">
        <f t="shared" si="15"/>
        <v>0.7205000000000048</v>
      </c>
      <c r="I340">
        <v>-846.33270000000005</v>
      </c>
      <c r="J340">
        <v>-846.33270000000005</v>
      </c>
      <c r="K340">
        <v>0</v>
      </c>
      <c r="L340">
        <f t="shared" si="16"/>
        <v>0</v>
      </c>
    </row>
    <row r="341" spans="1:12" x14ac:dyDescent="0.2">
      <c r="A341">
        <f t="shared" si="17"/>
        <v>13.559999999999887</v>
      </c>
      <c r="B341">
        <v>-48.555100000000003</v>
      </c>
      <c r="C341">
        <v>-74.300700000000006</v>
      </c>
      <c r="D341">
        <v>25.601199999999999</v>
      </c>
      <c r="E341">
        <f t="shared" si="15"/>
        <v>0.14440000000000452</v>
      </c>
      <c r="I341">
        <v>-876.4796</v>
      </c>
      <c r="J341">
        <v>-876.4796</v>
      </c>
      <c r="K341">
        <v>0</v>
      </c>
      <c r="L341">
        <f t="shared" si="16"/>
        <v>0</v>
      </c>
    </row>
    <row r="342" spans="1:12" x14ac:dyDescent="0.2">
      <c r="A342">
        <f t="shared" si="17"/>
        <v>13.599999999999886</v>
      </c>
      <c r="B342">
        <v>-49.7789</v>
      </c>
      <c r="C342">
        <v>-72.236400000000003</v>
      </c>
      <c r="D342">
        <v>22.241499999999998</v>
      </c>
      <c r="E342">
        <f t="shared" si="15"/>
        <v>0.21600000000000463</v>
      </c>
      <c r="I342">
        <v>-890.71180000000004</v>
      </c>
      <c r="J342">
        <v>-890.71180000000004</v>
      </c>
      <c r="K342">
        <v>0</v>
      </c>
      <c r="L342">
        <f t="shared" si="16"/>
        <v>0</v>
      </c>
    </row>
    <row r="343" spans="1:12" x14ac:dyDescent="0.2">
      <c r="A343">
        <f t="shared" si="17"/>
        <v>13.639999999999885</v>
      </c>
      <c r="B343">
        <v>-54.886899999999997</v>
      </c>
      <c r="C343">
        <v>-75.229799999999997</v>
      </c>
      <c r="D343">
        <v>20.159800000000001</v>
      </c>
      <c r="E343">
        <f t="shared" si="15"/>
        <v>0.1830999999999996</v>
      </c>
      <c r="I343">
        <v>-899.84199999999998</v>
      </c>
      <c r="J343">
        <v>-899.84199999999998</v>
      </c>
      <c r="K343">
        <v>0</v>
      </c>
      <c r="L343">
        <f t="shared" si="16"/>
        <v>0</v>
      </c>
    </row>
    <row r="344" spans="1:12" x14ac:dyDescent="0.2">
      <c r="A344">
        <f t="shared" si="17"/>
        <v>13.679999999999884</v>
      </c>
      <c r="B344">
        <v>-40.942</v>
      </c>
      <c r="C344">
        <v>-64.499899999999997</v>
      </c>
      <c r="D344">
        <v>22.941700000000001</v>
      </c>
      <c r="E344">
        <f t="shared" si="15"/>
        <v>0.61619999999999564</v>
      </c>
      <c r="I344">
        <v>-927.26049999999998</v>
      </c>
      <c r="J344">
        <v>-927.26049999999998</v>
      </c>
      <c r="K344">
        <v>0</v>
      </c>
      <c r="L344">
        <f t="shared" si="16"/>
        <v>0</v>
      </c>
    </row>
    <row r="345" spans="1:12" x14ac:dyDescent="0.2">
      <c r="A345">
        <f t="shared" si="17"/>
        <v>13.719999999999883</v>
      </c>
      <c r="B345">
        <v>-50.465400000000002</v>
      </c>
      <c r="C345">
        <v>-72.434799999999996</v>
      </c>
      <c r="D345">
        <v>21.516300000000001</v>
      </c>
      <c r="E345">
        <f t="shared" si="15"/>
        <v>0.45309999999999206</v>
      </c>
      <c r="I345">
        <v>-836.95169999999996</v>
      </c>
      <c r="J345">
        <v>-836.95169999999996</v>
      </c>
      <c r="K345">
        <v>0</v>
      </c>
      <c r="L345">
        <f t="shared" si="16"/>
        <v>0</v>
      </c>
    </row>
    <row r="346" spans="1:12" x14ac:dyDescent="0.2">
      <c r="A346">
        <f t="shared" si="17"/>
        <v>13.759999999999883</v>
      </c>
      <c r="B346">
        <v>-51.224699999999999</v>
      </c>
      <c r="C346">
        <v>-72.217200000000005</v>
      </c>
      <c r="D346">
        <v>20.791799999999999</v>
      </c>
      <c r="E346">
        <f t="shared" si="15"/>
        <v>0.20070000000000832</v>
      </c>
      <c r="I346">
        <v>-842.67920000000004</v>
      </c>
      <c r="J346">
        <v>-842.67920000000004</v>
      </c>
      <c r="K346">
        <v>0</v>
      </c>
      <c r="L346">
        <f t="shared" si="16"/>
        <v>0</v>
      </c>
    </row>
    <row r="347" spans="1:12" x14ac:dyDescent="0.2">
      <c r="A347">
        <f t="shared" si="17"/>
        <v>13.799999999999882</v>
      </c>
      <c r="B347">
        <v>-47.424999999999997</v>
      </c>
      <c r="C347">
        <v>-71.430499999999995</v>
      </c>
      <c r="D347">
        <v>23.643599999999999</v>
      </c>
      <c r="E347">
        <f t="shared" si="15"/>
        <v>0.36189999999999856</v>
      </c>
      <c r="I347">
        <v>-830.54380000000003</v>
      </c>
      <c r="J347">
        <v>-830.54380000000003</v>
      </c>
      <c r="K347">
        <v>0</v>
      </c>
      <c r="L347">
        <f t="shared" si="16"/>
        <v>0</v>
      </c>
    </row>
    <row r="348" spans="1:12" x14ac:dyDescent="0.2">
      <c r="A348">
        <f t="shared" si="17"/>
        <v>13.839999999999881</v>
      </c>
      <c r="B348">
        <v>-43.111400000000003</v>
      </c>
      <c r="C348">
        <v>-63.959200000000003</v>
      </c>
      <c r="D348">
        <v>20.433700000000002</v>
      </c>
      <c r="E348">
        <f t="shared" si="15"/>
        <v>0.41409999999999769</v>
      </c>
      <c r="I348">
        <v>-906.91070000000002</v>
      </c>
      <c r="J348">
        <v>-906.91070000000002</v>
      </c>
      <c r="K348">
        <v>0</v>
      </c>
      <c r="L348">
        <f t="shared" si="16"/>
        <v>0</v>
      </c>
    </row>
    <row r="349" spans="1:12" x14ac:dyDescent="0.2">
      <c r="A349">
        <f t="shared" si="17"/>
        <v>13.87999999999988</v>
      </c>
      <c r="B349">
        <v>-36.973500000000001</v>
      </c>
      <c r="C349">
        <v>-59.022100000000002</v>
      </c>
      <c r="D349">
        <v>21.347100000000001</v>
      </c>
      <c r="E349">
        <f t="shared" si="15"/>
        <v>0.70149999999999935</v>
      </c>
      <c r="I349">
        <v>-881.4787</v>
      </c>
      <c r="J349">
        <v>-881.4787</v>
      </c>
      <c r="K349">
        <v>0</v>
      </c>
      <c r="L349">
        <f t="shared" si="16"/>
        <v>0</v>
      </c>
    </row>
    <row r="350" spans="1:12" x14ac:dyDescent="0.2">
      <c r="A350">
        <f t="shared" si="17"/>
        <v>13.919999999999879</v>
      </c>
      <c r="B350">
        <v>-50.899000000000001</v>
      </c>
      <c r="C350">
        <v>-69.640699999999995</v>
      </c>
      <c r="D350">
        <v>18.292200000000001</v>
      </c>
      <c r="E350">
        <f t="shared" si="15"/>
        <v>0.44949999999999335</v>
      </c>
      <c r="I350">
        <v>-864.19159999999999</v>
      </c>
      <c r="J350">
        <v>-864.19159999999999</v>
      </c>
      <c r="K350">
        <v>0</v>
      </c>
      <c r="L350">
        <f t="shared" si="16"/>
        <v>0</v>
      </c>
    </row>
    <row r="351" spans="1:12" x14ac:dyDescent="0.2">
      <c r="A351">
        <f t="shared" si="17"/>
        <v>13.959999999999878</v>
      </c>
      <c r="B351">
        <v>-41.838900000000002</v>
      </c>
      <c r="C351">
        <v>-65.503</v>
      </c>
      <c r="D351">
        <v>23.281400000000001</v>
      </c>
      <c r="E351">
        <f t="shared" si="15"/>
        <v>0.38269999999999627</v>
      </c>
      <c r="I351">
        <v>-868.00940000000003</v>
      </c>
      <c r="J351">
        <v>-868.00940000000003</v>
      </c>
      <c r="K351">
        <v>0</v>
      </c>
      <c r="L351">
        <f t="shared" si="16"/>
        <v>0</v>
      </c>
    </row>
    <row r="352" spans="1:12" x14ac:dyDescent="0.2">
      <c r="A352">
        <f t="shared" si="17"/>
        <v>13.999999999999877</v>
      </c>
      <c r="B352">
        <v>-45.103000000000002</v>
      </c>
      <c r="C352">
        <v>-64.501800000000003</v>
      </c>
      <c r="D352">
        <v>19.071000000000002</v>
      </c>
      <c r="E352">
        <f t="shared" si="15"/>
        <v>0.32779999999999987</v>
      </c>
      <c r="I352">
        <v>-872.26520000000005</v>
      </c>
      <c r="J352">
        <v>-872.26520000000005</v>
      </c>
      <c r="K352">
        <v>0</v>
      </c>
      <c r="L352">
        <f t="shared" si="16"/>
        <v>0</v>
      </c>
    </row>
    <row r="353" spans="1:12" x14ac:dyDescent="0.2">
      <c r="A353">
        <f t="shared" si="17"/>
        <v>14.039999999999877</v>
      </c>
      <c r="B353">
        <v>-44.883299999999998</v>
      </c>
      <c r="C353">
        <v>-67.729100000000003</v>
      </c>
      <c r="D353">
        <v>22.035399999999999</v>
      </c>
      <c r="E353">
        <f t="shared" si="15"/>
        <v>0.81040000000000489</v>
      </c>
      <c r="I353">
        <v>-829.01030000000003</v>
      </c>
      <c r="J353">
        <v>-829.01030000000003</v>
      </c>
      <c r="K353">
        <v>0</v>
      </c>
      <c r="L353">
        <f t="shared" si="16"/>
        <v>0</v>
      </c>
    </row>
    <row r="354" spans="1:12" x14ac:dyDescent="0.2">
      <c r="A354">
        <f t="shared" si="17"/>
        <v>14.079999999999876</v>
      </c>
      <c r="B354">
        <v>-50.298499999999997</v>
      </c>
      <c r="C354">
        <v>-74.484200000000001</v>
      </c>
      <c r="D354">
        <v>22.937999999999999</v>
      </c>
      <c r="E354">
        <f t="shared" si="15"/>
        <v>1.2477000000000054</v>
      </c>
      <c r="I354">
        <v>-803.28489999999999</v>
      </c>
      <c r="J354">
        <v>-803.28489999999999</v>
      </c>
      <c r="K354">
        <v>0</v>
      </c>
      <c r="L354">
        <f t="shared" si="16"/>
        <v>0</v>
      </c>
    </row>
    <row r="355" spans="1:12" x14ac:dyDescent="0.2">
      <c r="A355">
        <f t="shared" si="17"/>
        <v>14.119999999999875</v>
      </c>
      <c r="B355">
        <v>-44.810499999999998</v>
      </c>
      <c r="C355">
        <v>-70.253799999999998</v>
      </c>
      <c r="D355">
        <v>25.249300000000002</v>
      </c>
      <c r="E355">
        <f t="shared" si="15"/>
        <v>0.19399999999999906</v>
      </c>
      <c r="I355">
        <v>-840.2002</v>
      </c>
      <c r="J355">
        <v>-840.2002</v>
      </c>
      <c r="K355">
        <v>0</v>
      </c>
      <c r="L355">
        <f t="shared" si="16"/>
        <v>0</v>
      </c>
    </row>
    <row r="356" spans="1:12" x14ac:dyDescent="0.2">
      <c r="A356">
        <f t="shared" si="17"/>
        <v>14.159999999999874</v>
      </c>
      <c r="B356">
        <v>-44.098100000000002</v>
      </c>
      <c r="C356">
        <v>-64.063199999999995</v>
      </c>
      <c r="D356">
        <v>19.637799999999999</v>
      </c>
      <c r="E356">
        <f t="shared" si="15"/>
        <v>0.32729999999999393</v>
      </c>
      <c r="I356">
        <v>-848.16639999999995</v>
      </c>
      <c r="J356">
        <v>-848.16639999999995</v>
      </c>
      <c r="K356">
        <v>0</v>
      </c>
      <c r="L356">
        <f t="shared" si="16"/>
        <v>0</v>
      </c>
    </row>
    <row r="357" spans="1:12" x14ac:dyDescent="0.2">
      <c r="A357">
        <f t="shared" si="17"/>
        <v>14.199999999999873</v>
      </c>
      <c r="B357">
        <v>-42.0535</v>
      </c>
      <c r="C357">
        <v>-64.477099999999993</v>
      </c>
      <c r="D357">
        <v>21.953199999999999</v>
      </c>
      <c r="E357">
        <f t="shared" si="15"/>
        <v>0.47039999999999438</v>
      </c>
      <c r="I357">
        <v>-864.32429999999999</v>
      </c>
      <c r="J357">
        <v>-864.32429999999999</v>
      </c>
      <c r="K357">
        <v>0</v>
      </c>
      <c r="L357">
        <f t="shared" si="16"/>
        <v>0</v>
      </c>
    </row>
    <row r="358" spans="1:12" x14ac:dyDescent="0.2">
      <c r="A358">
        <f t="shared" si="17"/>
        <v>14.239999999999872</v>
      </c>
      <c r="B358">
        <v>-44.377400000000002</v>
      </c>
      <c r="C358">
        <v>-69.2988</v>
      </c>
      <c r="D358">
        <v>24.508800000000001</v>
      </c>
      <c r="E358">
        <f t="shared" si="15"/>
        <v>0.41259999999999764</v>
      </c>
      <c r="I358">
        <v>-877.96180000000004</v>
      </c>
      <c r="J358">
        <v>-877.96180000000004</v>
      </c>
      <c r="K358">
        <v>0</v>
      </c>
      <c r="L358">
        <f t="shared" si="16"/>
        <v>0</v>
      </c>
    </row>
    <row r="359" spans="1:12" x14ac:dyDescent="0.2">
      <c r="A359">
        <f t="shared" si="17"/>
        <v>14.279999999999871</v>
      </c>
      <c r="B359">
        <v>-42.700899999999997</v>
      </c>
      <c r="C359">
        <v>-64.976699999999994</v>
      </c>
      <c r="D359">
        <v>21.4832</v>
      </c>
      <c r="E359">
        <f t="shared" si="15"/>
        <v>0.79259999999999664</v>
      </c>
      <c r="I359">
        <v>-910.61530000000005</v>
      </c>
      <c r="J359">
        <v>-910.61530000000005</v>
      </c>
      <c r="K359">
        <v>0</v>
      </c>
      <c r="L359">
        <f t="shared" si="16"/>
        <v>0</v>
      </c>
    </row>
    <row r="360" spans="1:12" x14ac:dyDescent="0.2">
      <c r="A360">
        <f t="shared" si="17"/>
        <v>14.319999999999871</v>
      </c>
      <c r="B360">
        <v>-40.584800000000001</v>
      </c>
      <c r="C360">
        <v>-61.869</v>
      </c>
      <c r="D360">
        <v>20.891300000000001</v>
      </c>
      <c r="E360">
        <f t="shared" si="15"/>
        <v>0.39289999999999736</v>
      </c>
      <c r="I360">
        <v>-945.65909999999997</v>
      </c>
      <c r="J360">
        <v>-945.65909999999997</v>
      </c>
      <c r="K360">
        <v>0</v>
      </c>
      <c r="L360">
        <f t="shared" si="16"/>
        <v>0</v>
      </c>
    </row>
    <row r="361" spans="1:12" x14ac:dyDescent="0.2">
      <c r="A361">
        <f t="shared" si="17"/>
        <v>14.35999999999987</v>
      </c>
      <c r="B361">
        <v>-45.283799999999999</v>
      </c>
      <c r="C361">
        <v>-69.2149</v>
      </c>
      <c r="D361">
        <v>23.712199999999999</v>
      </c>
      <c r="E361">
        <f t="shared" si="15"/>
        <v>0.21890000000000143</v>
      </c>
      <c r="I361">
        <v>-899.65920000000006</v>
      </c>
      <c r="J361">
        <v>-899.65920000000006</v>
      </c>
      <c r="K361">
        <v>0</v>
      </c>
      <c r="L361">
        <f t="shared" si="16"/>
        <v>0</v>
      </c>
    </row>
    <row r="362" spans="1:12" x14ac:dyDescent="0.2">
      <c r="A362">
        <f t="shared" si="17"/>
        <v>14.399999999999869</v>
      </c>
      <c r="B362">
        <v>-48.5413</v>
      </c>
      <c r="C362">
        <v>-69.0625</v>
      </c>
      <c r="D362">
        <v>19.860700000000001</v>
      </c>
      <c r="E362">
        <f t="shared" si="15"/>
        <v>0.66049999999999898</v>
      </c>
      <c r="I362">
        <v>-812.02739999999994</v>
      </c>
      <c r="J362">
        <v>-812.02739999999994</v>
      </c>
      <c r="K362">
        <v>0</v>
      </c>
      <c r="L362">
        <f t="shared" si="16"/>
        <v>0</v>
      </c>
    </row>
    <row r="363" spans="1:12" x14ac:dyDescent="0.2">
      <c r="A363">
        <f t="shared" si="17"/>
        <v>14.439999999999868</v>
      </c>
      <c r="B363">
        <v>-46.864600000000003</v>
      </c>
      <c r="C363">
        <v>-67.529399999999995</v>
      </c>
      <c r="D363">
        <v>20.1204</v>
      </c>
      <c r="E363">
        <f t="shared" si="15"/>
        <v>0.54439999999999245</v>
      </c>
      <c r="I363">
        <v>-869.66970000000003</v>
      </c>
      <c r="J363">
        <v>-869.66970000000003</v>
      </c>
      <c r="K363">
        <v>0</v>
      </c>
      <c r="L363">
        <f t="shared" si="16"/>
        <v>0</v>
      </c>
    </row>
    <row r="364" spans="1:12" x14ac:dyDescent="0.2">
      <c r="A364">
        <f t="shared" si="17"/>
        <v>14.479999999999867</v>
      </c>
      <c r="B364">
        <v>-46.498800000000003</v>
      </c>
      <c r="C364">
        <v>-67.7547</v>
      </c>
      <c r="D364">
        <v>21.011900000000001</v>
      </c>
      <c r="E364">
        <f t="shared" si="15"/>
        <v>0.24399999999999622</v>
      </c>
      <c r="I364">
        <v>-840.87959999999998</v>
      </c>
      <c r="J364">
        <v>-840.87959999999998</v>
      </c>
      <c r="K364">
        <v>0</v>
      </c>
      <c r="L364">
        <f t="shared" si="16"/>
        <v>0</v>
      </c>
    </row>
    <row r="365" spans="1:12" x14ac:dyDescent="0.2">
      <c r="A365">
        <f t="shared" si="17"/>
        <v>14.519999999999866</v>
      </c>
      <c r="B365">
        <v>-43.774299999999997</v>
      </c>
      <c r="C365">
        <v>-66.224199999999996</v>
      </c>
      <c r="D365">
        <v>22.211400000000001</v>
      </c>
      <c r="E365">
        <f t="shared" si="15"/>
        <v>0.23849999999999838</v>
      </c>
      <c r="I365">
        <v>-856.96559999999999</v>
      </c>
      <c r="J365">
        <v>-856.96559999999999</v>
      </c>
      <c r="K365">
        <v>0</v>
      </c>
      <c r="L365">
        <f t="shared" si="16"/>
        <v>0</v>
      </c>
    </row>
    <row r="366" spans="1:12" x14ac:dyDescent="0.2">
      <c r="A366">
        <f t="shared" si="17"/>
        <v>14.559999999999865</v>
      </c>
      <c r="B366">
        <v>-45.796700000000001</v>
      </c>
      <c r="C366">
        <v>-66.297899999999998</v>
      </c>
      <c r="D366">
        <v>20.030899999999999</v>
      </c>
      <c r="E366">
        <f t="shared" si="15"/>
        <v>0.47029999999999816</v>
      </c>
      <c r="I366">
        <v>-836.42139999999995</v>
      </c>
      <c r="J366">
        <v>-836.42139999999995</v>
      </c>
      <c r="K366">
        <v>0</v>
      </c>
      <c r="L366">
        <f t="shared" si="16"/>
        <v>0</v>
      </c>
    </row>
    <row r="367" spans="1:12" x14ac:dyDescent="0.2">
      <c r="A367">
        <f t="shared" si="17"/>
        <v>14.599999999999865</v>
      </c>
      <c r="B367">
        <v>-48.992400000000004</v>
      </c>
      <c r="C367">
        <v>-67.927899999999994</v>
      </c>
      <c r="D367">
        <v>18.671299999999999</v>
      </c>
      <c r="E367">
        <f t="shared" si="15"/>
        <v>0.26419999999999177</v>
      </c>
      <c r="I367">
        <v>-830.82650000000001</v>
      </c>
      <c r="J367">
        <v>-830.82650000000001</v>
      </c>
      <c r="K367">
        <v>0</v>
      </c>
      <c r="L367">
        <f t="shared" si="16"/>
        <v>0</v>
      </c>
    </row>
    <row r="368" spans="1:12" x14ac:dyDescent="0.2">
      <c r="A368">
        <f t="shared" si="17"/>
        <v>14.639999999999864</v>
      </c>
      <c r="B368">
        <v>-46.203000000000003</v>
      </c>
      <c r="C368">
        <v>-69.859399999999994</v>
      </c>
      <c r="D368">
        <v>23.2944</v>
      </c>
      <c r="E368">
        <f t="shared" si="15"/>
        <v>0.36199999999999122</v>
      </c>
      <c r="I368">
        <v>-811.88430000000005</v>
      </c>
      <c r="J368">
        <v>-811.88430000000005</v>
      </c>
      <c r="K368">
        <v>0</v>
      </c>
      <c r="L368">
        <f t="shared" si="16"/>
        <v>0</v>
      </c>
    </row>
    <row r="369" spans="1:12" x14ac:dyDescent="0.2">
      <c r="A369">
        <f t="shared" si="17"/>
        <v>14.679999999999863</v>
      </c>
      <c r="B369">
        <v>-46.3384</v>
      </c>
      <c r="C369">
        <v>-68.572599999999994</v>
      </c>
      <c r="D369">
        <v>20.806000000000001</v>
      </c>
      <c r="E369">
        <f t="shared" si="15"/>
        <v>1.4281999999999933</v>
      </c>
      <c r="I369">
        <v>-768.3356</v>
      </c>
      <c r="J369">
        <v>-768.3356</v>
      </c>
      <c r="K369">
        <v>0</v>
      </c>
      <c r="L369">
        <f t="shared" si="16"/>
        <v>0</v>
      </c>
    </row>
    <row r="370" spans="1:12" x14ac:dyDescent="0.2">
      <c r="A370">
        <f t="shared" si="17"/>
        <v>14.719999999999862</v>
      </c>
      <c r="B370">
        <v>-43.344499999999996</v>
      </c>
      <c r="C370">
        <v>-66.6875</v>
      </c>
      <c r="D370">
        <v>22.462599999999998</v>
      </c>
      <c r="E370">
        <f t="shared" si="15"/>
        <v>0.88040000000000518</v>
      </c>
      <c r="I370">
        <v>-788.01369999999997</v>
      </c>
      <c r="J370">
        <v>-788.01369999999997</v>
      </c>
      <c r="K370">
        <v>0</v>
      </c>
      <c r="L370">
        <f t="shared" si="16"/>
        <v>0</v>
      </c>
    </row>
    <row r="371" spans="1:12" x14ac:dyDescent="0.2">
      <c r="A371">
        <f t="shared" si="17"/>
        <v>14.759999999999861</v>
      </c>
      <c r="B371">
        <v>-44.902299999999997</v>
      </c>
      <c r="C371">
        <v>-65.213899999999995</v>
      </c>
      <c r="D371">
        <v>19.8948</v>
      </c>
      <c r="E371">
        <f t="shared" si="15"/>
        <v>0.41679999999999851</v>
      </c>
      <c r="I371">
        <v>-770.40129999999999</v>
      </c>
      <c r="J371">
        <v>-770.40129999999999</v>
      </c>
      <c r="K371">
        <v>0</v>
      </c>
      <c r="L371">
        <f t="shared" si="16"/>
        <v>0</v>
      </c>
    </row>
    <row r="372" spans="1:12" x14ac:dyDescent="0.2">
      <c r="A372">
        <f t="shared" si="17"/>
        <v>14.79999999999986</v>
      </c>
      <c r="B372">
        <v>-50.8307</v>
      </c>
      <c r="C372">
        <v>-75.159000000000006</v>
      </c>
      <c r="D372">
        <v>23.7898</v>
      </c>
      <c r="E372">
        <f t="shared" si="15"/>
        <v>0.5385000000000062</v>
      </c>
      <c r="I372">
        <v>-821.75580000000002</v>
      </c>
      <c r="J372">
        <v>-821.75580000000002</v>
      </c>
      <c r="K372">
        <v>0</v>
      </c>
      <c r="L372">
        <f t="shared" si="16"/>
        <v>0</v>
      </c>
    </row>
    <row r="373" spans="1:12" x14ac:dyDescent="0.2">
      <c r="A373">
        <f t="shared" si="17"/>
        <v>14.83999999999986</v>
      </c>
      <c r="B373">
        <v>-40.253700000000002</v>
      </c>
      <c r="C373">
        <v>-60.610799999999998</v>
      </c>
      <c r="D373">
        <v>19.747800000000002</v>
      </c>
      <c r="E373">
        <f t="shared" si="15"/>
        <v>0.60929999999999396</v>
      </c>
      <c r="I373">
        <v>-817.38520000000005</v>
      </c>
      <c r="J373">
        <v>-817.38520000000005</v>
      </c>
      <c r="K373">
        <v>0</v>
      </c>
      <c r="L373">
        <f t="shared" si="16"/>
        <v>0</v>
      </c>
    </row>
    <row r="374" spans="1:12" x14ac:dyDescent="0.2">
      <c r="A374">
        <f t="shared" si="17"/>
        <v>14.879999999999859</v>
      </c>
      <c r="B374">
        <v>-45.201599999999999</v>
      </c>
      <c r="C374">
        <v>-67.997</v>
      </c>
      <c r="D374">
        <v>22.448399999999999</v>
      </c>
      <c r="E374">
        <f t="shared" si="15"/>
        <v>0.34700000000000131</v>
      </c>
      <c r="I374">
        <v>-784.3</v>
      </c>
      <c r="J374">
        <v>-784.3</v>
      </c>
      <c r="K374">
        <v>0</v>
      </c>
      <c r="L374">
        <f t="shared" si="16"/>
        <v>0</v>
      </c>
    </row>
    <row r="375" spans="1:12" x14ac:dyDescent="0.2">
      <c r="A375">
        <f t="shared" si="17"/>
        <v>14.919999999999858</v>
      </c>
      <c r="B375">
        <v>-34.4803</v>
      </c>
      <c r="C375">
        <v>-59.297800000000002</v>
      </c>
      <c r="D375">
        <v>24.336500000000001</v>
      </c>
      <c r="E375">
        <f t="shared" si="15"/>
        <v>0.48100000000000165</v>
      </c>
      <c r="I375">
        <v>-892.31880000000001</v>
      </c>
      <c r="J375">
        <v>-892.31880000000001</v>
      </c>
      <c r="K375">
        <v>0</v>
      </c>
      <c r="L375">
        <f t="shared" si="16"/>
        <v>0</v>
      </c>
    </row>
    <row r="376" spans="1:12" x14ac:dyDescent="0.2">
      <c r="A376">
        <f t="shared" si="17"/>
        <v>14.959999999999857</v>
      </c>
      <c r="B376">
        <v>-44.797699999999999</v>
      </c>
      <c r="C376">
        <v>-67.629099999999994</v>
      </c>
      <c r="D376">
        <v>22.6387</v>
      </c>
      <c r="E376">
        <f t="shared" si="15"/>
        <v>0.19269999999999499</v>
      </c>
      <c r="I376">
        <v>-843.02499999999998</v>
      </c>
      <c r="J376">
        <v>-843.02499999999998</v>
      </c>
      <c r="K376">
        <v>0</v>
      </c>
      <c r="L376">
        <f t="shared" si="16"/>
        <v>0</v>
      </c>
    </row>
    <row r="377" spans="1:12" x14ac:dyDescent="0.2">
      <c r="A377">
        <f t="shared" si="17"/>
        <v>14.999999999999856</v>
      </c>
      <c r="B377">
        <v>-47.28</v>
      </c>
      <c r="C377">
        <v>-68.516199999999998</v>
      </c>
      <c r="D377">
        <v>20.995899999999999</v>
      </c>
      <c r="E377">
        <f t="shared" si="15"/>
        <v>0.24029999999999774</v>
      </c>
      <c r="I377">
        <v>-863.59460000000001</v>
      </c>
      <c r="J377">
        <v>-863.59460000000001</v>
      </c>
      <c r="K377">
        <v>0</v>
      </c>
      <c r="L377">
        <f t="shared" si="16"/>
        <v>0</v>
      </c>
    </row>
    <row r="378" spans="1:12" x14ac:dyDescent="0.2">
      <c r="A378">
        <f t="shared" si="17"/>
        <v>15.039999999999855</v>
      </c>
      <c r="B378">
        <v>-46.419400000000003</v>
      </c>
      <c r="C378">
        <v>-65.820999999999998</v>
      </c>
      <c r="D378">
        <v>19.232399999999998</v>
      </c>
      <c r="E378">
        <f t="shared" si="15"/>
        <v>0.16919999999999646</v>
      </c>
      <c r="I378">
        <v>-806.71820000000002</v>
      </c>
      <c r="J378">
        <v>-806.71820000000002</v>
      </c>
      <c r="K378">
        <v>0</v>
      </c>
      <c r="L378">
        <f t="shared" si="16"/>
        <v>0</v>
      </c>
    </row>
    <row r="379" spans="1:12" x14ac:dyDescent="0.2">
      <c r="A379">
        <f t="shared" si="17"/>
        <v>15.079999999999854</v>
      </c>
      <c r="B379">
        <v>-46.524799999999999</v>
      </c>
      <c r="C379">
        <v>-68.832599999999999</v>
      </c>
      <c r="D379">
        <v>22.017900000000001</v>
      </c>
      <c r="E379">
        <f t="shared" si="15"/>
        <v>0.28989999999999938</v>
      </c>
      <c r="I379">
        <v>-815.31389999999999</v>
      </c>
      <c r="J379">
        <v>-815.31389999999999</v>
      </c>
      <c r="K379">
        <v>0</v>
      </c>
      <c r="L379">
        <f t="shared" si="16"/>
        <v>0</v>
      </c>
    </row>
    <row r="380" spans="1:12" x14ac:dyDescent="0.2">
      <c r="A380">
        <f t="shared" si="17"/>
        <v>15.119999999999854</v>
      </c>
      <c r="B380">
        <v>-41.852899999999998</v>
      </c>
      <c r="C380">
        <v>-67.702100000000002</v>
      </c>
      <c r="D380">
        <v>25.3809</v>
      </c>
      <c r="E380">
        <f t="shared" si="15"/>
        <v>0.46830000000000283</v>
      </c>
      <c r="I380">
        <v>-871.52499999999998</v>
      </c>
      <c r="J380">
        <v>-871.52499999999998</v>
      </c>
      <c r="K380">
        <v>0</v>
      </c>
      <c r="L380">
        <f t="shared" si="16"/>
        <v>0</v>
      </c>
    </row>
    <row r="381" spans="1:12" x14ac:dyDescent="0.2">
      <c r="A381">
        <f t="shared" si="17"/>
        <v>15.159999999999853</v>
      </c>
      <c r="B381">
        <v>-46.745600000000003</v>
      </c>
      <c r="C381">
        <v>-68.418800000000005</v>
      </c>
      <c r="D381">
        <v>21.425899999999999</v>
      </c>
      <c r="E381">
        <f t="shared" si="15"/>
        <v>0.24730000000000274</v>
      </c>
      <c r="I381">
        <v>-810.48760000000004</v>
      </c>
      <c r="J381">
        <v>-810.48760000000004</v>
      </c>
      <c r="K381">
        <v>0</v>
      </c>
      <c r="L381">
        <f t="shared" si="16"/>
        <v>0</v>
      </c>
    </row>
    <row r="382" spans="1:12" x14ac:dyDescent="0.2">
      <c r="A382">
        <f t="shared" si="17"/>
        <v>15.199999999999852</v>
      </c>
      <c r="B382">
        <v>-46.927199999999999</v>
      </c>
      <c r="C382">
        <v>-68.767499999999998</v>
      </c>
      <c r="D382">
        <v>21.4954</v>
      </c>
      <c r="E382">
        <f t="shared" si="15"/>
        <v>0.3448999999999991</v>
      </c>
      <c r="I382">
        <v>-771.4588</v>
      </c>
      <c r="J382">
        <v>-771.4588</v>
      </c>
      <c r="K382">
        <v>0</v>
      </c>
      <c r="L382">
        <f t="shared" si="16"/>
        <v>0</v>
      </c>
    </row>
    <row r="383" spans="1:12" x14ac:dyDescent="0.2">
      <c r="A383">
        <f t="shared" si="17"/>
        <v>15.239999999999851</v>
      </c>
      <c r="B383">
        <v>-47.133200000000002</v>
      </c>
      <c r="C383">
        <v>-69.498800000000003</v>
      </c>
      <c r="D383">
        <v>22.113</v>
      </c>
      <c r="E383">
        <f t="shared" si="15"/>
        <v>0.25260000000000105</v>
      </c>
      <c r="I383">
        <v>-808.47940000000006</v>
      </c>
      <c r="J383">
        <v>-808.47940000000006</v>
      </c>
      <c r="K383">
        <v>0</v>
      </c>
      <c r="L383">
        <f t="shared" si="16"/>
        <v>0</v>
      </c>
    </row>
    <row r="384" spans="1:12" x14ac:dyDescent="0.2">
      <c r="A384">
        <f t="shared" si="17"/>
        <v>15.27999999999985</v>
      </c>
      <c r="B384">
        <v>-44.792499999999997</v>
      </c>
      <c r="C384">
        <v>-65.588899999999995</v>
      </c>
      <c r="D384">
        <v>20.49</v>
      </c>
      <c r="E384">
        <f t="shared" si="15"/>
        <v>0.30640000000000001</v>
      </c>
      <c r="I384">
        <v>-821.5136</v>
      </c>
      <c r="J384">
        <v>-821.5136</v>
      </c>
      <c r="K384">
        <v>0</v>
      </c>
      <c r="L384">
        <f t="shared" si="16"/>
        <v>0</v>
      </c>
    </row>
    <row r="385" spans="1:12" x14ac:dyDescent="0.2">
      <c r="A385">
        <f t="shared" si="17"/>
        <v>15.319999999999849</v>
      </c>
      <c r="B385">
        <v>-49.1374</v>
      </c>
      <c r="C385">
        <v>-69.238399999999999</v>
      </c>
      <c r="D385">
        <v>19.8614</v>
      </c>
      <c r="E385">
        <f t="shared" si="15"/>
        <v>0.23959999999999937</v>
      </c>
      <c r="I385">
        <v>-860.95839999999998</v>
      </c>
      <c r="J385">
        <v>-860.95839999999998</v>
      </c>
      <c r="K385">
        <v>0</v>
      </c>
      <c r="L385">
        <f t="shared" si="16"/>
        <v>0</v>
      </c>
    </row>
    <row r="386" spans="1:12" x14ac:dyDescent="0.2">
      <c r="A386">
        <f t="shared" si="17"/>
        <v>15.359999999999848</v>
      </c>
      <c r="B386">
        <v>-46.8001</v>
      </c>
      <c r="C386">
        <v>-65.221699999999998</v>
      </c>
      <c r="D386">
        <v>18.0672</v>
      </c>
      <c r="E386">
        <f t="shared" ref="E386:E449" si="18">B386-C386-D386</f>
        <v>0.35439999999999827</v>
      </c>
      <c r="I386">
        <v>-849.96510000000001</v>
      </c>
      <c r="J386">
        <v>-849.96510000000001</v>
      </c>
      <c r="K386">
        <v>0</v>
      </c>
      <c r="L386">
        <f t="shared" ref="L386:L449" si="19">I386-J386-K386</f>
        <v>0</v>
      </c>
    </row>
    <row r="387" spans="1:12" x14ac:dyDescent="0.2">
      <c r="A387">
        <f t="shared" ref="A387:A450" si="20">A386+0.04</f>
        <v>15.399999999999848</v>
      </c>
      <c r="B387">
        <v>-51.6815</v>
      </c>
      <c r="C387">
        <v>-73.812399999999997</v>
      </c>
      <c r="D387">
        <v>21.754899999999999</v>
      </c>
      <c r="E387">
        <f t="shared" si="18"/>
        <v>0.37599999999999767</v>
      </c>
      <c r="I387">
        <v>-823.05889999999999</v>
      </c>
      <c r="J387">
        <v>-823.05889999999999</v>
      </c>
      <c r="K387">
        <v>0</v>
      </c>
      <c r="L387">
        <f t="shared" si="19"/>
        <v>0</v>
      </c>
    </row>
    <row r="388" spans="1:12" x14ac:dyDescent="0.2">
      <c r="A388">
        <f t="shared" si="20"/>
        <v>15.439999999999847</v>
      </c>
      <c r="B388">
        <v>-52.303800000000003</v>
      </c>
      <c r="C388">
        <v>-74.610699999999994</v>
      </c>
      <c r="D388">
        <v>22.1326</v>
      </c>
      <c r="E388">
        <f t="shared" si="18"/>
        <v>0.17429999999999168</v>
      </c>
      <c r="I388">
        <v>-739.22860000000003</v>
      </c>
      <c r="J388">
        <v>-739.22860000000003</v>
      </c>
      <c r="K388">
        <v>0</v>
      </c>
      <c r="L388">
        <f t="shared" si="19"/>
        <v>0</v>
      </c>
    </row>
    <row r="389" spans="1:12" x14ac:dyDescent="0.2">
      <c r="A389">
        <f t="shared" si="20"/>
        <v>15.479999999999846</v>
      </c>
      <c r="B389">
        <v>-48.578499999999998</v>
      </c>
      <c r="C389">
        <v>-74.964699999999993</v>
      </c>
      <c r="D389">
        <v>26.106000000000002</v>
      </c>
      <c r="E389">
        <f t="shared" si="18"/>
        <v>0.28019999999999357</v>
      </c>
      <c r="I389">
        <v>-773.67600000000004</v>
      </c>
      <c r="J389">
        <v>-773.67600000000004</v>
      </c>
      <c r="K389">
        <v>0</v>
      </c>
      <c r="L389">
        <f t="shared" si="19"/>
        <v>0</v>
      </c>
    </row>
    <row r="390" spans="1:12" x14ac:dyDescent="0.2">
      <c r="A390">
        <f t="shared" si="20"/>
        <v>15.519999999999845</v>
      </c>
      <c r="B390">
        <v>-42.088299999999997</v>
      </c>
      <c r="C390">
        <v>-66.999200000000002</v>
      </c>
      <c r="D390">
        <v>24.6677</v>
      </c>
      <c r="E390">
        <f t="shared" si="18"/>
        <v>0.24320000000000519</v>
      </c>
      <c r="I390">
        <v>-829.65620000000001</v>
      </c>
      <c r="J390">
        <v>-829.65620000000001</v>
      </c>
      <c r="K390">
        <v>0</v>
      </c>
      <c r="L390">
        <f t="shared" si="19"/>
        <v>0</v>
      </c>
    </row>
    <row r="391" spans="1:12" x14ac:dyDescent="0.2">
      <c r="A391">
        <f t="shared" si="20"/>
        <v>15.559999999999844</v>
      </c>
      <c r="B391">
        <v>-51.115699999999997</v>
      </c>
      <c r="C391">
        <v>-72.741</v>
      </c>
      <c r="D391">
        <v>21.007899999999999</v>
      </c>
      <c r="E391">
        <f t="shared" si="18"/>
        <v>0.6174000000000035</v>
      </c>
      <c r="I391">
        <v>-793.05719999999997</v>
      </c>
      <c r="J391">
        <v>-793.05719999999997</v>
      </c>
      <c r="K391">
        <v>0</v>
      </c>
      <c r="L391">
        <f t="shared" si="19"/>
        <v>0</v>
      </c>
    </row>
    <row r="392" spans="1:12" x14ac:dyDescent="0.2">
      <c r="A392">
        <f t="shared" si="20"/>
        <v>15.599999999999843</v>
      </c>
      <c r="B392">
        <v>-50.972000000000001</v>
      </c>
      <c r="C392">
        <v>-73.304400000000001</v>
      </c>
      <c r="D392">
        <v>21.305700000000002</v>
      </c>
      <c r="E392">
        <f t="shared" si="18"/>
        <v>1.0266999999999982</v>
      </c>
      <c r="I392">
        <v>-824.80050000000006</v>
      </c>
      <c r="J392">
        <v>-824.80050000000006</v>
      </c>
      <c r="K392">
        <v>0</v>
      </c>
      <c r="L392">
        <f t="shared" si="19"/>
        <v>0</v>
      </c>
    </row>
    <row r="393" spans="1:12" x14ac:dyDescent="0.2">
      <c r="A393">
        <f t="shared" si="20"/>
        <v>15.639999999999842</v>
      </c>
      <c r="B393">
        <v>-52.809100000000001</v>
      </c>
      <c r="C393">
        <v>-77.644999999999996</v>
      </c>
      <c r="D393">
        <v>23.8032</v>
      </c>
      <c r="E393">
        <f t="shared" si="18"/>
        <v>1.0326999999999948</v>
      </c>
      <c r="I393">
        <v>-783.06560000000002</v>
      </c>
      <c r="J393">
        <v>-783.06560000000002</v>
      </c>
      <c r="K393">
        <v>0</v>
      </c>
      <c r="L393">
        <f t="shared" si="19"/>
        <v>0</v>
      </c>
    </row>
    <row r="394" spans="1:12" x14ac:dyDescent="0.2">
      <c r="A394">
        <f t="shared" si="20"/>
        <v>15.679999999999842</v>
      </c>
      <c r="B394">
        <v>-43.7592</v>
      </c>
      <c r="C394">
        <v>-66.933700000000002</v>
      </c>
      <c r="D394">
        <v>22.278500000000001</v>
      </c>
      <c r="E394">
        <f t="shared" si="18"/>
        <v>0.8960000000000008</v>
      </c>
      <c r="I394">
        <v>-772.06179999999995</v>
      </c>
      <c r="J394">
        <v>-772.06179999999995</v>
      </c>
      <c r="K394">
        <v>0</v>
      </c>
      <c r="L394">
        <f t="shared" si="19"/>
        <v>0</v>
      </c>
    </row>
    <row r="395" spans="1:12" x14ac:dyDescent="0.2">
      <c r="A395">
        <f t="shared" si="20"/>
        <v>15.719999999999841</v>
      </c>
      <c r="B395">
        <v>-50.226999999999997</v>
      </c>
      <c r="C395">
        <v>-73.0779</v>
      </c>
      <c r="D395">
        <v>21.878900000000002</v>
      </c>
      <c r="E395">
        <f t="shared" si="18"/>
        <v>0.97200000000000131</v>
      </c>
      <c r="I395">
        <v>-811.38369999999998</v>
      </c>
      <c r="J395">
        <v>-811.38369999999998</v>
      </c>
      <c r="K395">
        <v>0</v>
      </c>
      <c r="L395">
        <f t="shared" si="19"/>
        <v>0</v>
      </c>
    </row>
    <row r="396" spans="1:12" x14ac:dyDescent="0.2">
      <c r="A396">
        <f t="shared" si="20"/>
        <v>15.75999999999984</v>
      </c>
      <c r="B396">
        <v>-50.430700000000002</v>
      </c>
      <c r="C396">
        <v>-71.046300000000002</v>
      </c>
      <c r="D396">
        <v>20.206</v>
      </c>
      <c r="E396">
        <f t="shared" si="18"/>
        <v>0.40960000000000107</v>
      </c>
      <c r="I396">
        <v>-725.29309999999998</v>
      </c>
      <c r="J396">
        <v>-725.29309999999998</v>
      </c>
      <c r="K396">
        <v>0</v>
      </c>
      <c r="L396">
        <f t="shared" si="19"/>
        <v>0</v>
      </c>
    </row>
    <row r="397" spans="1:12" x14ac:dyDescent="0.2">
      <c r="A397">
        <f t="shared" si="20"/>
        <v>15.799999999999839</v>
      </c>
      <c r="B397">
        <v>-45.715600000000002</v>
      </c>
      <c r="C397">
        <v>-70.713399999999993</v>
      </c>
      <c r="D397">
        <v>23.6982</v>
      </c>
      <c r="E397">
        <f t="shared" si="18"/>
        <v>1.299599999999991</v>
      </c>
      <c r="I397">
        <v>-757.05870000000004</v>
      </c>
      <c r="J397">
        <v>-757.05870000000004</v>
      </c>
      <c r="K397">
        <v>0</v>
      </c>
      <c r="L397">
        <f t="shared" si="19"/>
        <v>0</v>
      </c>
    </row>
    <row r="398" spans="1:12" x14ac:dyDescent="0.2">
      <c r="A398">
        <f t="shared" si="20"/>
        <v>15.839999999999838</v>
      </c>
      <c r="B398">
        <v>-47.966099999999997</v>
      </c>
      <c r="C398">
        <v>-68.645399999999995</v>
      </c>
      <c r="D398">
        <v>20.078499999999998</v>
      </c>
      <c r="E398">
        <f t="shared" si="18"/>
        <v>0.60079999999999956</v>
      </c>
      <c r="I398">
        <v>-752.61090000000002</v>
      </c>
      <c r="J398">
        <v>-752.61090000000002</v>
      </c>
      <c r="K398">
        <v>0</v>
      </c>
      <c r="L398">
        <f t="shared" si="19"/>
        <v>0</v>
      </c>
    </row>
    <row r="399" spans="1:12" x14ac:dyDescent="0.2">
      <c r="A399">
        <f t="shared" si="20"/>
        <v>15.879999999999837</v>
      </c>
      <c r="B399">
        <v>-44.825000000000003</v>
      </c>
      <c r="C399">
        <v>-66.806700000000006</v>
      </c>
      <c r="D399">
        <v>21.5017</v>
      </c>
      <c r="E399">
        <f t="shared" si="18"/>
        <v>0.48000000000000398</v>
      </c>
      <c r="I399">
        <v>-781.88099999999997</v>
      </c>
      <c r="J399">
        <v>-781.88099999999997</v>
      </c>
      <c r="K399">
        <v>0</v>
      </c>
      <c r="L399">
        <f t="shared" si="19"/>
        <v>0</v>
      </c>
    </row>
    <row r="400" spans="1:12" x14ac:dyDescent="0.2">
      <c r="A400">
        <f t="shared" si="20"/>
        <v>15.919999999999837</v>
      </c>
      <c r="B400">
        <v>-43.850299999999997</v>
      </c>
      <c r="C400">
        <v>-67.579599999999999</v>
      </c>
      <c r="D400">
        <v>23.525600000000001</v>
      </c>
      <c r="E400">
        <f t="shared" si="18"/>
        <v>0.20370000000000132</v>
      </c>
      <c r="I400">
        <v>-775.97249999999997</v>
      </c>
      <c r="J400">
        <v>-775.97249999999997</v>
      </c>
      <c r="K400">
        <v>0</v>
      </c>
      <c r="L400">
        <f t="shared" si="19"/>
        <v>0</v>
      </c>
    </row>
    <row r="401" spans="1:12" x14ac:dyDescent="0.2">
      <c r="A401">
        <f t="shared" si="20"/>
        <v>15.959999999999836</v>
      </c>
      <c r="B401">
        <v>-51.638800000000003</v>
      </c>
      <c r="C401">
        <v>-73.256900000000002</v>
      </c>
      <c r="D401">
        <v>21.4724</v>
      </c>
      <c r="E401">
        <f t="shared" si="18"/>
        <v>0.14569999999999794</v>
      </c>
      <c r="I401">
        <v>-817.67420000000004</v>
      </c>
      <c r="J401">
        <v>-817.67420000000004</v>
      </c>
      <c r="K401">
        <v>0</v>
      </c>
      <c r="L401">
        <f t="shared" si="19"/>
        <v>0</v>
      </c>
    </row>
    <row r="402" spans="1:12" x14ac:dyDescent="0.2">
      <c r="A402">
        <f t="shared" si="20"/>
        <v>15.999999999999835</v>
      </c>
      <c r="B402">
        <v>-43.502600000000001</v>
      </c>
      <c r="C402">
        <v>-62.9146</v>
      </c>
      <c r="D402">
        <v>19.215699999999998</v>
      </c>
      <c r="E402">
        <f t="shared" si="18"/>
        <v>0.19630000000000081</v>
      </c>
      <c r="I402">
        <v>-839.75630000000001</v>
      </c>
      <c r="J402">
        <v>-839.75630000000001</v>
      </c>
      <c r="K402">
        <v>0</v>
      </c>
      <c r="L402">
        <f t="shared" si="19"/>
        <v>0</v>
      </c>
    </row>
    <row r="403" spans="1:12" x14ac:dyDescent="0.2">
      <c r="A403">
        <f t="shared" si="20"/>
        <v>16.039999999999836</v>
      </c>
      <c r="B403">
        <v>-44.443899999999999</v>
      </c>
      <c r="C403">
        <v>-67.640600000000006</v>
      </c>
      <c r="D403">
        <v>22.9008</v>
      </c>
      <c r="E403">
        <f t="shared" si="18"/>
        <v>0.29590000000000671</v>
      </c>
      <c r="I403">
        <v>-871.91219999999998</v>
      </c>
      <c r="J403">
        <v>-871.91219999999998</v>
      </c>
      <c r="K403">
        <v>0</v>
      </c>
      <c r="L403">
        <f t="shared" si="19"/>
        <v>0</v>
      </c>
    </row>
    <row r="404" spans="1:12" x14ac:dyDescent="0.2">
      <c r="A404">
        <f t="shared" si="20"/>
        <v>16.079999999999835</v>
      </c>
      <c r="B404">
        <v>-45.962800000000001</v>
      </c>
      <c r="C404">
        <v>-65.633200000000002</v>
      </c>
      <c r="D404">
        <v>19.4648</v>
      </c>
      <c r="E404">
        <f t="shared" si="18"/>
        <v>0.20560000000000045</v>
      </c>
      <c r="I404">
        <v>-793.85209999999995</v>
      </c>
      <c r="J404">
        <v>-793.85209999999995</v>
      </c>
      <c r="K404">
        <v>0</v>
      </c>
      <c r="L404">
        <f t="shared" si="19"/>
        <v>0</v>
      </c>
    </row>
    <row r="405" spans="1:12" x14ac:dyDescent="0.2">
      <c r="A405">
        <f t="shared" si="20"/>
        <v>16.119999999999834</v>
      </c>
      <c r="B405">
        <v>-50.7881</v>
      </c>
      <c r="C405">
        <v>-73.508700000000005</v>
      </c>
      <c r="D405">
        <v>22.2866</v>
      </c>
      <c r="E405">
        <f t="shared" si="18"/>
        <v>0.4340000000000046</v>
      </c>
      <c r="I405">
        <v>-827.92409999999995</v>
      </c>
      <c r="J405">
        <v>-827.92409999999995</v>
      </c>
      <c r="K405">
        <v>0</v>
      </c>
      <c r="L405">
        <f t="shared" si="19"/>
        <v>0</v>
      </c>
    </row>
    <row r="406" spans="1:12" x14ac:dyDescent="0.2">
      <c r="A406">
        <f t="shared" si="20"/>
        <v>16.159999999999833</v>
      </c>
      <c r="B406">
        <v>-55.896999999999998</v>
      </c>
      <c r="C406">
        <v>-76.774900000000002</v>
      </c>
      <c r="D406">
        <v>20.5504</v>
      </c>
      <c r="E406">
        <f t="shared" si="18"/>
        <v>0.32750000000000412</v>
      </c>
      <c r="I406">
        <v>-803.3546</v>
      </c>
      <c r="J406">
        <v>-803.3546</v>
      </c>
      <c r="K406">
        <v>0</v>
      </c>
      <c r="L406">
        <f t="shared" si="19"/>
        <v>0</v>
      </c>
    </row>
    <row r="407" spans="1:12" x14ac:dyDescent="0.2">
      <c r="A407">
        <f t="shared" si="20"/>
        <v>16.199999999999832</v>
      </c>
      <c r="B407">
        <v>-51.595500000000001</v>
      </c>
      <c r="C407">
        <v>-70.582999999999998</v>
      </c>
      <c r="D407">
        <v>18.616299999999999</v>
      </c>
      <c r="E407">
        <f t="shared" si="18"/>
        <v>0.3711999999999982</v>
      </c>
      <c r="I407">
        <v>-775.58789999999999</v>
      </c>
      <c r="J407">
        <v>-775.58789999999999</v>
      </c>
      <c r="K407">
        <v>0</v>
      </c>
      <c r="L407">
        <f t="shared" si="19"/>
        <v>0</v>
      </c>
    </row>
    <row r="408" spans="1:12" x14ac:dyDescent="0.2">
      <c r="A408">
        <f t="shared" si="20"/>
        <v>16.239999999999831</v>
      </c>
      <c r="B408">
        <v>-45.221299999999999</v>
      </c>
      <c r="C408">
        <v>-71.6327</v>
      </c>
      <c r="D408">
        <v>26.118200000000002</v>
      </c>
      <c r="E408">
        <f t="shared" si="18"/>
        <v>0.29319999999999879</v>
      </c>
      <c r="I408">
        <v>-849.5095</v>
      </c>
      <c r="J408">
        <v>-849.5095</v>
      </c>
      <c r="K408">
        <v>0</v>
      </c>
      <c r="L408">
        <f t="shared" si="19"/>
        <v>0</v>
      </c>
    </row>
    <row r="409" spans="1:12" x14ac:dyDescent="0.2">
      <c r="A409">
        <f t="shared" si="20"/>
        <v>16.279999999999831</v>
      </c>
      <c r="B409">
        <v>-50.643099999999997</v>
      </c>
      <c r="C409">
        <v>-72.964600000000004</v>
      </c>
      <c r="D409">
        <v>21.933199999999999</v>
      </c>
      <c r="E409">
        <f t="shared" si="18"/>
        <v>0.38830000000000808</v>
      </c>
      <c r="I409">
        <v>-865.98289999999997</v>
      </c>
      <c r="J409">
        <v>-865.98289999999997</v>
      </c>
      <c r="K409">
        <v>0</v>
      </c>
      <c r="L409">
        <f t="shared" si="19"/>
        <v>0</v>
      </c>
    </row>
    <row r="410" spans="1:12" x14ac:dyDescent="0.2">
      <c r="A410">
        <f t="shared" si="20"/>
        <v>16.31999999999983</v>
      </c>
      <c r="B410">
        <v>-41.880400000000002</v>
      </c>
      <c r="C410">
        <v>-62.148899999999998</v>
      </c>
      <c r="D410">
        <v>19.9406</v>
      </c>
      <c r="E410">
        <f t="shared" si="18"/>
        <v>0.32789999999999608</v>
      </c>
      <c r="I410">
        <v>-847.89440000000002</v>
      </c>
      <c r="J410">
        <v>-847.89440000000002</v>
      </c>
      <c r="K410">
        <v>0</v>
      </c>
      <c r="L410">
        <f t="shared" si="19"/>
        <v>0</v>
      </c>
    </row>
    <row r="411" spans="1:12" x14ac:dyDescent="0.2">
      <c r="A411">
        <f t="shared" si="20"/>
        <v>16.359999999999829</v>
      </c>
      <c r="B411">
        <v>-43.606699999999996</v>
      </c>
      <c r="C411">
        <v>-67.390199999999993</v>
      </c>
      <c r="D411">
        <v>23.379000000000001</v>
      </c>
      <c r="E411">
        <f t="shared" si="18"/>
        <v>0.4044999999999952</v>
      </c>
      <c r="I411">
        <v>-814.36530000000005</v>
      </c>
      <c r="J411">
        <v>-814.36530000000005</v>
      </c>
      <c r="K411">
        <v>0</v>
      </c>
      <c r="L411">
        <f t="shared" si="19"/>
        <v>0</v>
      </c>
    </row>
    <row r="412" spans="1:12" x14ac:dyDescent="0.2">
      <c r="A412">
        <f t="shared" si="20"/>
        <v>16.399999999999828</v>
      </c>
      <c r="B412">
        <v>-46.190199999999997</v>
      </c>
      <c r="C412">
        <v>-67.953199999999995</v>
      </c>
      <c r="D412">
        <v>21.606400000000001</v>
      </c>
      <c r="E412">
        <f t="shared" si="18"/>
        <v>0.15659999999999741</v>
      </c>
      <c r="I412">
        <v>-779.65269999999998</v>
      </c>
      <c r="J412">
        <v>-779.65269999999998</v>
      </c>
      <c r="K412">
        <v>0</v>
      </c>
      <c r="L412">
        <f t="shared" si="19"/>
        <v>0</v>
      </c>
    </row>
    <row r="413" spans="1:12" x14ac:dyDescent="0.2">
      <c r="A413">
        <f t="shared" si="20"/>
        <v>16.439999999999827</v>
      </c>
      <c r="B413">
        <v>-54.948799999999999</v>
      </c>
      <c r="C413">
        <v>-78.078000000000003</v>
      </c>
      <c r="D413">
        <v>22.765799999999999</v>
      </c>
      <c r="E413">
        <f t="shared" si="18"/>
        <v>0.36340000000000572</v>
      </c>
      <c r="I413">
        <v>-771.29169999999999</v>
      </c>
      <c r="J413">
        <v>-771.29169999999999</v>
      </c>
      <c r="K413">
        <v>0</v>
      </c>
      <c r="L413">
        <f t="shared" si="19"/>
        <v>0</v>
      </c>
    </row>
    <row r="414" spans="1:12" x14ac:dyDescent="0.2">
      <c r="A414">
        <f t="shared" si="20"/>
        <v>16.479999999999826</v>
      </c>
      <c r="B414">
        <v>-56.860100000000003</v>
      </c>
      <c r="C414">
        <v>-79.955100000000002</v>
      </c>
      <c r="D414">
        <v>22.83</v>
      </c>
      <c r="E414">
        <f t="shared" si="18"/>
        <v>0.26500000000000057</v>
      </c>
      <c r="I414">
        <v>-770.03089999999997</v>
      </c>
      <c r="J414">
        <v>-770.03089999999997</v>
      </c>
      <c r="K414">
        <v>0</v>
      </c>
      <c r="L414">
        <f t="shared" si="19"/>
        <v>0</v>
      </c>
    </row>
    <row r="415" spans="1:12" x14ac:dyDescent="0.2">
      <c r="A415">
        <f t="shared" si="20"/>
        <v>16.519999999999825</v>
      </c>
      <c r="B415">
        <v>-52.018599999999999</v>
      </c>
      <c r="C415">
        <v>-72.994100000000003</v>
      </c>
      <c r="D415">
        <v>20.807500000000001</v>
      </c>
      <c r="E415">
        <f t="shared" si="18"/>
        <v>0.16800000000000281</v>
      </c>
      <c r="I415">
        <v>-785.47439999999995</v>
      </c>
      <c r="J415">
        <v>-785.47439999999995</v>
      </c>
      <c r="K415">
        <v>0</v>
      </c>
      <c r="L415">
        <f t="shared" si="19"/>
        <v>0</v>
      </c>
    </row>
    <row r="416" spans="1:12" x14ac:dyDescent="0.2">
      <c r="A416">
        <f t="shared" si="20"/>
        <v>16.559999999999825</v>
      </c>
      <c r="B416">
        <v>-51.390500000000003</v>
      </c>
      <c r="C416">
        <v>-73.581400000000002</v>
      </c>
      <c r="D416">
        <v>21.993500000000001</v>
      </c>
      <c r="E416">
        <f t="shared" si="18"/>
        <v>0.19739999999999824</v>
      </c>
      <c r="I416">
        <v>-800.1078</v>
      </c>
      <c r="J416">
        <v>-800.1078</v>
      </c>
      <c r="K416">
        <v>0</v>
      </c>
      <c r="L416">
        <f t="shared" si="19"/>
        <v>0</v>
      </c>
    </row>
    <row r="417" spans="1:12" x14ac:dyDescent="0.2">
      <c r="A417">
        <f t="shared" si="20"/>
        <v>16.599999999999824</v>
      </c>
      <c r="B417">
        <v>-58.6736</v>
      </c>
      <c r="C417">
        <v>-76.965900000000005</v>
      </c>
      <c r="D417">
        <v>17.633900000000001</v>
      </c>
      <c r="E417">
        <f t="shared" si="18"/>
        <v>0.65840000000000387</v>
      </c>
      <c r="I417">
        <v>-836.22159999999997</v>
      </c>
      <c r="J417">
        <v>-836.22159999999997</v>
      </c>
      <c r="K417">
        <v>0</v>
      </c>
      <c r="L417">
        <f t="shared" si="19"/>
        <v>0</v>
      </c>
    </row>
    <row r="418" spans="1:12" x14ac:dyDescent="0.2">
      <c r="A418">
        <f t="shared" si="20"/>
        <v>16.639999999999823</v>
      </c>
      <c r="B418">
        <v>-46.759099999999997</v>
      </c>
      <c r="C418">
        <v>-72.383399999999995</v>
      </c>
      <c r="D418">
        <v>25.0871</v>
      </c>
      <c r="E418">
        <f t="shared" si="18"/>
        <v>0.53719999999999857</v>
      </c>
      <c r="I418">
        <v>-871.14750000000004</v>
      </c>
      <c r="J418">
        <v>-871.14750000000004</v>
      </c>
      <c r="K418">
        <v>0</v>
      </c>
      <c r="L418">
        <f t="shared" si="19"/>
        <v>0</v>
      </c>
    </row>
    <row r="419" spans="1:12" x14ac:dyDescent="0.2">
      <c r="A419">
        <f t="shared" si="20"/>
        <v>16.679999999999822</v>
      </c>
      <c r="B419">
        <v>-51.635100000000001</v>
      </c>
      <c r="C419">
        <v>-74.500699999999995</v>
      </c>
      <c r="D419">
        <v>22.665500000000002</v>
      </c>
      <c r="E419">
        <f t="shared" si="18"/>
        <v>0.20009999999999195</v>
      </c>
      <c r="I419">
        <v>-943.70569999999998</v>
      </c>
      <c r="J419">
        <v>-943.70569999999998</v>
      </c>
      <c r="K419">
        <v>0</v>
      </c>
      <c r="L419">
        <f t="shared" si="19"/>
        <v>0</v>
      </c>
    </row>
    <row r="420" spans="1:12" x14ac:dyDescent="0.2">
      <c r="A420">
        <f t="shared" si="20"/>
        <v>16.719999999999821</v>
      </c>
      <c r="B420">
        <v>-44.360199999999999</v>
      </c>
      <c r="C420">
        <v>-68.785300000000007</v>
      </c>
      <c r="D420">
        <v>24.058</v>
      </c>
      <c r="E420">
        <f t="shared" si="18"/>
        <v>0.36710000000000775</v>
      </c>
      <c r="I420">
        <v>-925.70920000000001</v>
      </c>
      <c r="J420">
        <v>-925.70920000000001</v>
      </c>
      <c r="K420">
        <v>0</v>
      </c>
      <c r="L420">
        <f t="shared" si="19"/>
        <v>0</v>
      </c>
    </row>
    <row r="421" spans="1:12" x14ac:dyDescent="0.2">
      <c r="A421">
        <f t="shared" si="20"/>
        <v>16.75999999999982</v>
      </c>
      <c r="B421">
        <v>-50.637500000000003</v>
      </c>
      <c r="C421">
        <v>-73.845500000000001</v>
      </c>
      <c r="D421">
        <v>22.9208</v>
      </c>
      <c r="E421">
        <f t="shared" si="18"/>
        <v>0.28719999999999857</v>
      </c>
      <c r="I421">
        <v>-950.68240000000003</v>
      </c>
      <c r="J421">
        <v>-950.68240000000003</v>
      </c>
      <c r="K421">
        <v>0</v>
      </c>
      <c r="L421">
        <f t="shared" si="19"/>
        <v>0</v>
      </c>
    </row>
    <row r="422" spans="1:12" x14ac:dyDescent="0.2">
      <c r="A422">
        <f t="shared" si="20"/>
        <v>16.79999999999982</v>
      </c>
      <c r="B422">
        <v>-41.429000000000002</v>
      </c>
      <c r="C422">
        <v>-65.881799999999998</v>
      </c>
      <c r="D422">
        <v>24.159600000000001</v>
      </c>
      <c r="E422">
        <f t="shared" si="18"/>
        <v>0.29319999999999524</v>
      </c>
      <c r="I422">
        <v>-886.22260000000006</v>
      </c>
      <c r="J422">
        <v>-886.22260000000006</v>
      </c>
      <c r="K422">
        <v>0</v>
      </c>
      <c r="L422">
        <f t="shared" si="19"/>
        <v>0</v>
      </c>
    </row>
    <row r="423" spans="1:12" x14ac:dyDescent="0.2">
      <c r="A423">
        <f t="shared" si="20"/>
        <v>16.839999999999819</v>
      </c>
      <c r="B423">
        <v>-46.532899999999998</v>
      </c>
      <c r="C423">
        <v>-69.524100000000004</v>
      </c>
      <c r="D423">
        <v>22.640499999999999</v>
      </c>
      <c r="E423">
        <f t="shared" si="18"/>
        <v>0.3507000000000069</v>
      </c>
      <c r="I423">
        <v>-828.34010000000001</v>
      </c>
      <c r="J423">
        <v>-828.34010000000001</v>
      </c>
      <c r="K423">
        <v>0</v>
      </c>
      <c r="L423">
        <f t="shared" si="19"/>
        <v>0</v>
      </c>
    </row>
    <row r="424" spans="1:12" x14ac:dyDescent="0.2">
      <c r="A424">
        <f t="shared" si="20"/>
        <v>16.879999999999818</v>
      </c>
      <c r="B424">
        <v>-48.830100000000002</v>
      </c>
      <c r="C424">
        <v>-74.175299999999993</v>
      </c>
      <c r="D424">
        <v>25.121400000000001</v>
      </c>
      <c r="E424">
        <f t="shared" si="18"/>
        <v>0.22379999999999001</v>
      </c>
      <c r="I424">
        <v>-911.75530000000003</v>
      </c>
      <c r="J424">
        <v>-911.75530000000003</v>
      </c>
      <c r="K424">
        <v>0</v>
      </c>
      <c r="L424">
        <f t="shared" si="19"/>
        <v>0</v>
      </c>
    </row>
    <row r="425" spans="1:12" x14ac:dyDescent="0.2">
      <c r="A425">
        <f t="shared" si="20"/>
        <v>16.919999999999817</v>
      </c>
      <c r="B425">
        <v>-41.592199999999998</v>
      </c>
      <c r="C425">
        <v>-64.694699999999997</v>
      </c>
      <c r="D425">
        <v>22.097799999999999</v>
      </c>
      <c r="E425">
        <f t="shared" si="18"/>
        <v>1.0046999999999997</v>
      </c>
      <c r="I425">
        <v>-863.31370000000004</v>
      </c>
      <c r="J425">
        <v>-863.31370000000004</v>
      </c>
      <c r="K425">
        <v>0</v>
      </c>
      <c r="L425">
        <f t="shared" si="19"/>
        <v>0</v>
      </c>
    </row>
    <row r="426" spans="1:12" x14ac:dyDescent="0.2">
      <c r="A426">
        <f t="shared" si="20"/>
        <v>16.959999999999816</v>
      </c>
      <c r="B426">
        <v>-40.318399999999997</v>
      </c>
      <c r="C426">
        <v>-67.928100000000001</v>
      </c>
      <c r="D426">
        <v>27.242100000000001</v>
      </c>
      <c r="E426">
        <f t="shared" si="18"/>
        <v>0.36760000000000304</v>
      </c>
      <c r="I426">
        <v>-740.00130000000001</v>
      </c>
      <c r="J426">
        <v>-740.00130000000001</v>
      </c>
      <c r="K426">
        <v>0</v>
      </c>
      <c r="L426">
        <f t="shared" si="19"/>
        <v>0</v>
      </c>
    </row>
    <row r="427" spans="1:12" x14ac:dyDescent="0.2">
      <c r="A427">
        <f t="shared" si="20"/>
        <v>16.999999999999815</v>
      </c>
      <c r="B427">
        <v>-46.381100000000004</v>
      </c>
      <c r="C427">
        <v>-70.391000000000005</v>
      </c>
      <c r="D427">
        <v>23.7654</v>
      </c>
      <c r="E427">
        <f t="shared" si="18"/>
        <v>0.24450000000000216</v>
      </c>
      <c r="I427">
        <v>-782.67719999999997</v>
      </c>
      <c r="J427">
        <v>-782.67719999999997</v>
      </c>
      <c r="K427">
        <v>0</v>
      </c>
      <c r="L427">
        <f t="shared" si="19"/>
        <v>0</v>
      </c>
    </row>
    <row r="428" spans="1:12" x14ac:dyDescent="0.2">
      <c r="A428">
        <f t="shared" si="20"/>
        <v>17.039999999999814</v>
      </c>
      <c r="B428">
        <v>-41.731099999999998</v>
      </c>
      <c r="C428">
        <v>-65.854799999999997</v>
      </c>
      <c r="D428">
        <v>23.196000000000002</v>
      </c>
      <c r="E428">
        <f t="shared" si="18"/>
        <v>0.92769999999999797</v>
      </c>
      <c r="I428">
        <v>-811.14210000000003</v>
      </c>
      <c r="J428">
        <v>-811.14210000000003</v>
      </c>
      <c r="K428">
        <v>0</v>
      </c>
      <c r="L428">
        <f t="shared" si="19"/>
        <v>0</v>
      </c>
    </row>
    <row r="429" spans="1:12" x14ac:dyDescent="0.2">
      <c r="A429">
        <f t="shared" si="20"/>
        <v>17.079999999999814</v>
      </c>
      <c r="B429">
        <v>-41.6599</v>
      </c>
      <c r="C429">
        <v>-68.227199999999996</v>
      </c>
      <c r="D429">
        <v>26.058299999999999</v>
      </c>
      <c r="E429">
        <f t="shared" si="18"/>
        <v>0.50899999999999679</v>
      </c>
      <c r="I429">
        <v>-829.60820000000001</v>
      </c>
      <c r="J429">
        <v>-829.60820000000001</v>
      </c>
      <c r="K429">
        <v>0</v>
      </c>
      <c r="L429">
        <f t="shared" si="19"/>
        <v>0</v>
      </c>
    </row>
    <row r="430" spans="1:12" x14ac:dyDescent="0.2">
      <c r="A430">
        <f t="shared" si="20"/>
        <v>17.119999999999813</v>
      </c>
      <c r="B430">
        <v>-39.770099999999999</v>
      </c>
      <c r="C430">
        <v>-59.343000000000004</v>
      </c>
      <c r="D430">
        <v>18.897500000000001</v>
      </c>
      <c r="E430">
        <f t="shared" si="18"/>
        <v>0.67540000000000333</v>
      </c>
      <c r="I430">
        <v>-793.40359999999998</v>
      </c>
      <c r="J430">
        <v>-793.40359999999998</v>
      </c>
      <c r="K430">
        <v>0</v>
      </c>
      <c r="L430">
        <f t="shared" si="19"/>
        <v>0</v>
      </c>
    </row>
    <row r="431" spans="1:12" x14ac:dyDescent="0.2">
      <c r="A431">
        <f t="shared" si="20"/>
        <v>17.159999999999812</v>
      </c>
      <c r="B431">
        <v>-43.422499999999999</v>
      </c>
      <c r="C431">
        <v>-65.823999999999998</v>
      </c>
      <c r="D431">
        <v>21.983799999999999</v>
      </c>
      <c r="E431">
        <f t="shared" si="18"/>
        <v>0.41769999999999996</v>
      </c>
      <c r="I431">
        <v>-857.02139999999997</v>
      </c>
      <c r="J431">
        <v>-857.02139999999997</v>
      </c>
      <c r="K431">
        <v>0</v>
      </c>
      <c r="L431">
        <f t="shared" si="19"/>
        <v>0</v>
      </c>
    </row>
    <row r="432" spans="1:12" x14ac:dyDescent="0.2">
      <c r="A432">
        <f t="shared" si="20"/>
        <v>17.199999999999811</v>
      </c>
      <c r="B432">
        <v>-47.014600000000002</v>
      </c>
      <c r="C432">
        <v>-67.9572</v>
      </c>
      <c r="D432">
        <v>20.5854</v>
      </c>
      <c r="E432">
        <f t="shared" si="18"/>
        <v>0.35719999999999885</v>
      </c>
      <c r="I432">
        <v>-873.51729999999998</v>
      </c>
      <c r="J432">
        <v>-873.51729999999998</v>
      </c>
      <c r="K432">
        <v>0</v>
      </c>
      <c r="L432">
        <f t="shared" si="19"/>
        <v>0</v>
      </c>
    </row>
    <row r="433" spans="1:12" x14ac:dyDescent="0.2">
      <c r="A433">
        <f t="shared" si="20"/>
        <v>17.23999999999981</v>
      </c>
      <c r="B433">
        <v>-38.793999999999997</v>
      </c>
      <c r="C433">
        <v>-62.9465</v>
      </c>
      <c r="D433">
        <v>23.8324</v>
      </c>
      <c r="E433">
        <f t="shared" si="18"/>
        <v>0.3201000000000036</v>
      </c>
      <c r="I433">
        <v>-893.49850000000004</v>
      </c>
      <c r="J433">
        <v>-893.49850000000004</v>
      </c>
      <c r="K433">
        <v>0</v>
      </c>
      <c r="L433">
        <f t="shared" si="19"/>
        <v>0</v>
      </c>
    </row>
    <row r="434" spans="1:12" x14ac:dyDescent="0.2">
      <c r="A434">
        <f t="shared" si="20"/>
        <v>17.279999999999809</v>
      </c>
      <c r="B434">
        <v>-30.279699999999998</v>
      </c>
      <c r="C434">
        <v>-55.304900000000004</v>
      </c>
      <c r="D434">
        <v>24.4541</v>
      </c>
      <c r="E434">
        <f t="shared" si="18"/>
        <v>0.57110000000000483</v>
      </c>
      <c r="I434">
        <v>-882.98299999999995</v>
      </c>
      <c r="J434">
        <v>-882.98299999999995</v>
      </c>
      <c r="K434">
        <v>0</v>
      </c>
      <c r="L434">
        <f t="shared" si="19"/>
        <v>0</v>
      </c>
    </row>
    <row r="435" spans="1:12" x14ac:dyDescent="0.2">
      <c r="A435">
        <f t="shared" si="20"/>
        <v>17.319999999999808</v>
      </c>
      <c r="B435">
        <v>-39.322400000000002</v>
      </c>
      <c r="C435">
        <v>-62.826700000000002</v>
      </c>
      <c r="D435">
        <v>22.918099999999999</v>
      </c>
      <c r="E435">
        <f t="shared" si="18"/>
        <v>0.58620000000000161</v>
      </c>
      <c r="I435">
        <v>-869.62249999999995</v>
      </c>
      <c r="J435">
        <v>-869.62249999999995</v>
      </c>
      <c r="K435">
        <v>0</v>
      </c>
      <c r="L435">
        <f t="shared" si="19"/>
        <v>0</v>
      </c>
    </row>
    <row r="436" spans="1:12" x14ac:dyDescent="0.2">
      <c r="A436">
        <f t="shared" si="20"/>
        <v>17.359999999999808</v>
      </c>
      <c r="B436">
        <v>-41.194099999999999</v>
      </c>
      <c r="C436">
        <v>-64.451700000000002</v>
      </c>
      <c r="D436">
        <v>22.672000000000001</v>
      </c>
      <c r="E436">
        <f t="shared" si="18"/>
        <v>0.58560000000000301</v>
      </c>
      <c r="I436">
        <v>-982.37429999999995</v>
      </c>
      <c r="J436">
        <v>-982.37429999999995</v>
      </c>
      <c r="K436">
        <v>0</v>
      </c>
      <c r="L436">
        <f t="shared" si="19"/>
        <v>0</v>
      </c>
    </row>
    <row r="437" spans="1:12" x14ac:dyDescent="0.2">
      <c r="A437">
        <f t="shared" si="20"/>
        <v>17.399999999999807</v>
      </c>
      <c r="B437">
        <v>-45.6982</v>
      </c>
      <c r="C437">
        <v>-64.747200000000007</v>
      </c>
      <c r="D437">
        <v>18.866199999999999</v>
      </c>
      <c r="E437">
        <f t="shared" si="18"/>
        <v>0.1828000000000074</v>
      </c>
      <c r="I437">
        <v>-887.41600000000005</v>
      </c>
      <c r="J437">
        <v>-887.41600000000005</v>
      </c>
      <c r="K437">
        <v>0</v>
      </c>
      <c r="L437">
        <f t="shared" si="19"/>
        <v>0</v>
      </c>
    </row>
    <row r="438" spans="1:12" x14ac:dyDescent="0.2">
      <c r="A438">
        <f t="shared" si="20"/>
        <v>17.439999999999806</v>
      </c>
      <c r="B438">
        <v>-40.209600000000002</v>
      </c>
      <c r="C438">
        <v>-59.835900000000002</v>
      </c>
      <c r="D438">
        <v>19.435099999999998</v>
      </c>
      <c r="E438">
        <f t="shared" si="18"/>
        <v>0.19120000000000203</v>
      </c>
      <c r="I438">
        <v>-1006.2718</v>
      </c>
      <c r="J438">
        <v>-1006.2718</v>
      </c>
      <c r="K438">
        <v>0</v>
      </c>
      <c r="L438">
        <f t="shared" si="19"/>
        <v>0</v>
      </c>
    </row>
    <row r="439" spans="1:12" x14ac:dyDescent="0.2">
      <c r="A439">
        <f t="shared" si="20"/>
        <v>17.479999999999805</v>
      </c>
      <c r="B439">
        <v>-39.375500000000002</v>
      </c>
      <c r="C439">
        <v>-59.1858</v>
      </c>
      <c r="D439">
        <v>19.5139</v>
      </c>
      <c r="E439">
        <f t="shared" si="18"/>
        <v>0.29639999999999844</v>
      </c>
      <c r="I439">
        <v>-973.48770000000002</v>
      </c>
      <c r="J439">
        <v>-973.48770000000002</v>
      </c>
      <c r="K439">
        <v>0</v>
      </c>
      <c r="L439">
        <f t="shared" si="19"/>
        <v>0</v>
      </c>
    </row>
    <row r="440" spans="1:12" x14ac:dyDescent="0.2">
      <c r="A440">
        <f t="shared" si="20"/>
        <v>17.519999999999804</v>
      </c>
      <c r="B440">
        <v>-37.161999999999999</v>
      </c>
      <c r="C440">
        <v>-62.072499999999998</v>
      </c>
      <c r="D440">
        <v>23.893599999999999</v>
      </c>
      <c r="E440">
        <f t="shared" si="18"/>
        <v>1.0168999999999997</v>
      </c>
      <c r="I440">
        <v>-941.02940000000001</v>
      </c>
      <c r="J440">
        <v>-941.02940000000001</v>
      </c>
      <c r="K440">
        <v>0</v>
      </c>
      <c r="L440">
        <f t="shared" si="19"/>
        <v>0</v>
      </c>
    </row>
    <row r="441" spans="1:12" x14ac:dyDescent="0.2">
      <c r="A441">
        <f t="shared" si="20"/>
        <v>17.559999999999803</v>
      </c>
      <c r="B441">
        <v>-36.7804</v>
      </c>
      <c r="C441">
        <v>-61.788800000000002</v>
      </c>
      <c r="D441">
        <v>23.695599999999999</v>
      </c>
      <c r="E441">
        <f t="shared" si="18"/>
        <v>1.3128000000000029</v>
      </c>
      <c r="I441">
        <v>-978.03930000000003</v>
      </c>
      <c r="J441">
        <v>-978.03930000000003</v>
      </c>
      <c r="K441">
        <v>0</v>
      </c>
      <c r="L441">
        <f t="shared" si="19"/>
        <v>0</v>
      </c>
    </row>
    <row r="442" spans="1:12" x14ac:dyDescent="0.2">
      <c r="A442">
        <f t="shared" si="20"/>
        <v>17.599999999999802</v>
      </c>
      <c r="B442">
        <v>-36.847499999999997</v>
      </c>
      <c r="C442">
        <v>-60.831600000000002</v>
      </c>
      <c r="D442">
        <v>23.506900000000002</v>
      </c>
      <c r="E442">
        <f t="shared" si="18"/>
        <v>0.4772000000000034</v>
      </c>
      <c r="I442">
        <v>-992.3587</v>
      </c>
      <c r="J442">
        <v>-992.3587</v>
      </c>
      <c r="K442">
        <v>0</v>
      </c>
      <c r="L442">
        <f t="shared" si="19"/>
        <v>0</v>
      </c>
    </row>
    <row r="443" spans="1:12" x14ac:dyDescent="0.2">
      <c r="A443">
        <f t="shared" si="20"/>
        <v>17.639999999999802</v>
      </c>
      <c r="B443">
        <v>-47.988799999999998</v>
      </c>
      <c r="C443">
        <v>-70.0595</v>
      </c>
      <c r="D443">
        <v>21.0259</v>
      </c>
      <c r="E443">
        <f t="shared" si="18"/>
        <v>1.0448000000000022</v>
      </c>
      <c r="I443">
        <v>-997.44680000000005</v>
      </c>
      <c r="J443">
        <v>-997.44680000000005</v>
      </c>
      <c r="K443">
        <v>0</v>
      </c>
      <c r="L443">
        <f t="shared" si="19"/>
        <v>0</v>
      </c>
    </row>
    <row r="444" spans="1:12" x14ac:dyDescent="0.2">
      <c r="A444">
        <f t="shared" si="20"/>
        <v>17.679999999999801</v>
      </c>
      <c r="B444">
        <v>-38.546500000000002</v>
      </c>
      <c r="C444">
        <v>-66.924400000000006</v>
      </c>
      <c r="D444">
        <v>27.732099999999999</v>
      </c>
      <c r="E444">
        <f t="shared" si="18"/>
        <v>0.64580000000000481</v>
      </c>
      <c r="I444">
        <v>-959.92200000000003</v>
      </c>
      <c r="J444">
        <v>-959.92200000000003</v>
      </c>
      <c r="K444">
        <v>0</v>
      </c>
      <c r="L444">
        <f t="shared" si="19"/>
        <v>0</v>
      </c>
    </row>
    <row r="445" spans="1:12" x14ac:dyDescent="0.2">
      <c r="A445">
        <f t="shared" si="20"/>
        <v>17.7199999999998</v>
      </c>
      <c r="B445">
        <v>-43.446800000000003</v>
      </c>
      <c r="C445">
        <v>-65.290800000000004</v>
      </c>
      <c r="D445">
        <v>21.035699999999999</v>
      </c>
      <c r="E445">
        <f t="shared" si="18"/>
        <v>0.80830000000000268</v>
      </c>
      <c r="I445">
        <v>-936.08870000000002</v>
      </c>
      <c r="J445">
        <v>-936.08870000000002</v>
      </c>
      <c r="K445">
        <v>0</v>
      </c>
      <c r="L445">
        <f t="shared" si="19"/>
        <v>0</v>
      </c>
    </row>
    <row r="446" spans="1:12" x14ac:dyDescent="0.2">
      <c r="A446">
        <f t="shared" si="20"/>
        <v>17.759999999999799</v>
      </c>
      <c r="B446">
        <v>-47.661999999999999</v>
      </c>
      <c r="C446">
        <v>-66.322299999999998</v>
      </c>
      <c r="D446">
        <v>18.407</v>
      </c>
      <c r="E446">
        <f t="shared" si="18"/>
        <v>0.25329999999999941</v>
      </c>
      <c r="I446">
        <v>-854.08109999999999</v>
      </c>
      <c r="J446">
        <v>-854.08109999999999</v>
      </c>
      <c r="K446">
        <v>0</v>
      </c>
      <c r="L446">
        <f t="shared" si="19"/>
        <v>0</v>
      </c>
    </row>
    <row r="447" spans="1:12" x14ac:dyDescent="0.2">
      <c r="A447">
        <f t="shared" si="20"/>
        <v>17.799999999999798</v>
      </c>
      <c r="B447">
        <v>-49.4101</v>
      </c>
      <c r="C447">
        <v>-70.515500000000003</v>
      </c>
      <c r="D447">
        <v>20.894400000000001</v>
      </c>
      <c r="E447">
        <f t="shared" si="18"/>
        <v>0.21100000000000207</v>
      </c>
      <c r="I447">
        <v>-830.80600000000004</v>
      </c>
      <c r="J447">
        <v>-830.80600000000004</v>
      </c>
      <c r="K447">
        <v>0</v>
      </c>
      <c r="L447">
        <f t="shared" si="19"/>
        <v>0</v>
      </c>
    </row>
    <row r="448" spans="1:12" x14ac:dyDescent="0.2">
      <c r="A448">
        <f t="shared" si="20"/>
        <v>17.839999999999797</v>
      </c>
      <c r="B448">
        <v>-47.790500000000002</v>
      </c>
      <c r="C448">
        <v>-70.645099999999999</v>
      </c>
      <c r="D448">
        <v>22.360600000000002</v>
      </c>
      <c r="E448">
        <f t="shared" si="18"/>
        <v>0.49399999999999622</v>
      </c>
      <c r="I448">
        <v>-925.68420000000003</v>
      </c>
      <c r="J448">
        <v>-925.68420000000003</v>
      </c>
      <c r="K448">
        <v>0</v>
      </c>
      <c r="L448">
        <f t="shared" si="19"/>
        <v>0</v>
      </c>
    </row>
    <row r="449" spans="1:12" x14ac:dyDescent="0.2">
      <c r="A449">
        <f t="shared" si="20"/>
        <v>17.879999999999797</v>
      </c>
      <c r="B449">
        <v>-51.655200000000001</v>
      </c>
      <c r="C449">
        <v>-72.284599999999998</v>
      </c>
      <c r="D449">
        <v>20.454599999999999</v>
      </c>
      <c r="E449">
        <f t="shared" si="18"/>
        <v>0.17479999999999762</v>
      </c>
      <c r="I449">
        <v>-948.61519999999996</v>
      </c>
      <c r="J449">
        <v>-948.61519999999996</v>
      </c>
      <c r="K449">
        <v>0</v>
      </c>
      <c r="L449">
        <f t="shared" si="19"/>
        <v>0</v>
      </c>
    </row>
    <row r="450" spans="1:12" x14ac:dyDescent="0.2">
      <c r="A450">
        <f t="shared" si="20"/>
        <v>17.919999999999796</v>
      </c>
      <c r="B450">
        <v>-43.424500000000002</v>
      </c>
      <c r="C450">
        <v>-67.9559</v>
      </c>
      <c r="D450">
        <v>23.919599999999999</v>
      </c>
      <c r="E450">
        <f t="shared" ref="E450:E513" si="21">B450-C450-D450</f>
        <v>0.61179999999999879</v>
      </c>
      <c r="I450">
        <v>-855.46489999999994</v>
      </c>
      <c r="J450">
        <v>-855.46489999999994</v>
      </c>
      <c r="K450">
        <v>0</v>
      </c>
      <c r="L450">
        <f t="shared" ref="L450:L513" si="22">I450-J450-K450</f>
        <v>0</v>
      </c>
    </row>
    <row r="451" spans="1:12" x14ac:dyDescent="0.2">
      <c r="A451">
        <f t="shared" ref="A451:A514" si="23">A450+0.04</f>
        <v>17.959999999999795</v>
      </c>
      <c r="B451">
        <v>-45.3675</v>
      </c>
      <c r="C451">
        <v>-71.787700000000001</v>
      </c>
      <c r="D451">
        <v>26.2209</v>
      </c>
      <c r="E451">
        <f t="shared" si="21"/>
        <v>0.19930000000000092</v>
      </c>
      <c r="I451">
        <v>-937.56650000000002</v>
      </c>
      <c r="J451">
        <v>-937.56650000000002</v>
      </c>
      <c r="K451">
        <v>0</v>
      </c>
      <c r="L451">
        <f t="shared" si="22"/>
        <v>0</v>
      </c>
    </row>
    <row r="452" spans="1:12" x14ac:dyDescent="0.2">
      <c r="A452">
        <f t="shared" si="23"/>
        <v>17.999999999999794</v>
      </c>
      <c r="B452">
        <v>-54.259900000000002</v>
      </c>
      <c r="C452">
        <v>-72.040700000000001</v>
      </c>
      <c r="D452">
        <v>17.161000000000001</v>
      </c>
      <c r="E452">
        <f t="shared" si="21"/>
        <v>0.61979999999999791</v>
      </c>
      <c r="I452">
        <v>-943.73170000000005</v>
      </c>
      <c r="J452">
        <v>-943.73170000000005</v>
      </c>
      <c r="K452">
        <v>0</v>
      </c>
      <c r="L452">
        <f t="shared" si="22"/>
        <v>0</v>
      </c>
    </row>
    <row r="453" spans="1:12" x14ac:dyDescent="0.2">
      <c r="A453">
        <f t="shared" si="23"/>
        <v>18.039999999999793</v>
      </c>
      <c r="B453">
        <v>-50.625399999999999</v>
      </c>
      <c r="C453">
        <v>-72.026300000000006</v>
      </c>
      <c r="D453">
        <v>20.836500000000001</v>
      </c>
      <c r="E453">
        <f t="shared" si="21"/>
        <v>0.56440000000000623</v>
      </c>
      <c r="I453">
        <v>-931.02110000000005</v>
      </c>
      <c r="J453">
        <v>-931.02110000000005</v>
      </c>
      <c r="K453">
        <v>0</v>
      </c>
      <c r="L453">
        <f t="shared" si="22"/>
        <v>0</v>
      </c>
    </row>
    <row r="454" spans="1:12" x14ac:dyDescent="0.2">
      <c r="A454">
        <f t="shared" si="23"/>
        <v>18.079999999999792</v>
      </c>
      <c r="B454">
        <v>-56.944400000000002</v>
      </c>
      <c r="C454">
        <v>-75.055999999999997</v>
      </c>
      <c r="D454">
        <v>17.623999999999999</v>
      </c>
      <c r="E454">
        <f t="shared" si="21"/>
        <v>0.48759999999999692</v>
      </c>
      <c r="I454">
        <v>-957.68420000000003</v>
      </c>
      <c r="J454">
        <v>-957.68420000000003</v>
      </c>
      <c r="K454">
        <v>0</v>
      </c>
      <c r="L454">
        <f t="shared" si="22"/>
        <v>0</v>
      </c>
    </row>
    <row r="455" spans="1:12" x14ac:dyDescent="0.2">
      <c r="A455">
        <f t="shared" si="23"/>
        <v>18.119999999999791</v>
      </c>
      <c r="B455">
        <v>-56.3142</v>
      </c>
      <c r="C455">
        <v>-78.875500000000002</v>
      </c>
      <c r="D455">
        <v>22.377600000000001</v>
      </c>
      <c r="E455">
        <f t="shared" si="21"/>
        <v>0.18370000000000175</v>
      </c>
      <c r="I455">
        <v>-906.63840000000005</v>
      </c>
      <c r="J455">
        <v>-906.63840000000005</v>
      </c>
      <c r="K455">
        <v>0</v>
      </c>
      <c r="L455">
        <f t="shared" si="22"/>
        <v>0</v>
      </c>
    </row>
    <row r="456" spans="1:12" x14ac:dyDescent="0.2">
      <c r="A456">
        <f t="shared" si="23"/>
        <v>18.159999999999791</v>
      </c>
      <c r="B456">
        <v>-50.983499999999999</v>
      </c>
      <c r="C456">
        <v>-74.223200000000006</v>
      </c>
      <c r="D456">
        <v>22.902200000000001</v>
      </c>
      <c r="E456">
        <f t="shared" si="21"/>
        <v>0.33750000000000568</v>
      </c>
      <c r="I456">
        <v>-799.75139999999999</v>
      </c>
      <c r="J456">
        <v>-799.75139999999999</v>
      </c>
      <c r="K456">
        <v>0</v>
      </c>
      <c r="L456">
        <f t="shared" si="22"/>
        <v>0</v>
      </c>
    </row>
    <row r="457" spans="1:12" x14ac:dyDescent="0.2">
      <c r="A457">
        <f t="shared" si="23"/>
        <v>18.19999999999979</v>
      </c>
      <c r="B457">
        <v>-43.754300000000001</v>
      </c>
      <c r="C457">
        <v>-71.163399999999996</v>
      </c>
      <c r="D457">
        <v>27.164300000000001</v>
      </c>
      <c r="E457">
        <f t="shared" si="21"/>
        <v>0.24479999999999436</v>
      </c>
      <c r="I457">
        <v>-892.76419999999996</v>
      </c>
      <c r="J457">
        <v>-892.76419999999996</v>
      </c>
      <c r="K457">
        <v>0</v>
      </c>
      <c r="L457">
        <f t="shared" si="22"/>
        <v>0</v>
      </c>
    </row>
    <row r="458" spans="1:12" x14ac:dyDescent="0.2">
      <c r="A458">
        <f t="shared" si="23"/>
        <v>18.239999999999789</v>
      </c>
      <c r="B458">
        <v>-61.039400000000001</v>
      </c>
      <c r="C458">
        <v>-80.9589</v>
      </c>
      <c r="D458">
        <v>19.0412</v>
      </c>
      <c r="E458">
        <f t="shared" si="21"/>
        <v>0.87829999999999941</v>
      </c>
      <c r="I458">
        <v>-919.01990000000001</v>
      </c>
      <c r="J458">
        <v>-919.01990000000001</v>
      </c>
      <c r="K458">
        <v>0</v>
      </c>
      <c r="L458">
        <f t="shared" si="22"/>
        <v>0</v>
      </c>
    </row>
    <row r="459" spans="1:12" x14ac:dyDescent="0.2">
      <c r="A459">
        <f t="shared" si="23"/>
        <v>18.279999999999788</v>
      </c>
      <c r="B459">
        <v>-53.068899999999999</v>
      </c>
      <c r="C459">
        <v>-75.308300000000003</v>
      </c>
      <c r="D459">
        <v>21.4175</v>
      </c>
      <c r="E459">
        <f t="shared" si="21"/>
        <v>0.82190000000000296</v>
      </c>
      <c r="I459">
        <v>-848.24059999999997</v>
      </c>
      <c r="J459">
        <v>-848.24059999999997</v>
      </c>
      <c r="K459">
        <v>0</v>
      </c>
      <c r="L459">
        <f t="shared" si="22"/>
        <v>0</v>
      </c>
    </row>
    <row r="460" spans="1:12" x14ac:dyDescent="0.2">
      <c r="A460">
        <f t="shared" si="23"/>
        <v>18.319999999999787</v>
      </c>
      <c r="B460">
        <v>-57.370600000000003</v>
      </c>
      <c r="C460">
        <v>-78.569199999999995</v>
      </c>
      <c r="D460">
        <v>20.401900000000001</v>
      </c>
      <c r="E460">
        <f t="shared" si="21"/>
        <v>0.79669999999999064</v>
      </c>
      <c r="I460">
        <v>-815.64620000000002</v>
      </c>
      <c r="J460">
        <v>-815.64620000000002</v>
      </c>
      <c r="K460">
        <v>0</v>
      </c>
      <c r="L460">
        <f t="shared" si="22"/>
        <v>0</v>
      </c>
    </row>
    <row r="461" spans="1:12" x14ac:dyDescent="0.2">
      <c r="A461">
        <f t="shared" si="23"/>
        <v>18.359999999999786</v>
      </c>
      <c r="B461">
        <v>-48.596699999999998</v>
      </c>
      <c r="C461">
        <v>-68.503399999999999</v>
      </c>
      <c r="D461">
        <v>19.412099999999999</v>
      </c>
      <c r="E461">
        <f t="shared" si="21"/>
        <v>0.49460000000000193</v>
      </c>
      <c r="I461">
        <v>-884.20889999999997</v>
      </c>
      <c r="J461">
        <v>-884.20889999999997</v>
      </c>
      <c r="K461">
        <v>0</v>
      </c>
      <c r="L461">
        <f t="shared" si="22"/>
        <v>0</v>
      </c>
    </row>
    <row r="462" spans="1:12" x14ac:dyDescent="0.2">
      <c r="A462">
        <f t="shared" si="23"/>
        <v>18.399999999999785</v>
      </c>
      <c r="B462">
        <v>-47.7226</v>
      </c>
      <c r="C462">
        <v>-70.216800000000006</v>
      </c>
      <c r="D462">
        <v>22.311</v>
      </c>
      <c r="E462">
        <f t="shared" si="21"/>
        <v>0.18320000000000647</v>
      </c>
      <c r="I462">
        <v>-855.87120000000004</v>
      </c>
      <c r="J462">
        <v>-855.87120000000004</v>
      </c>
      <c r="K462">
        <v>0</v>
      </c>
      <c r="L462">
        <f t="shared" si="22"/>
        <v>0</v>
      </c>
    </row>
    <row r="463" spans="1:12" x14ac:dyDescent="0.2">
      <c r="A463">
        <f t="shared" si="23"/>
        <v>18.439999999999785</v>
      </c>
      <c r="B463">
        <v>-49.242100000000001</v>
      </c>
      <c r="C463">
        <v>-68.390900000000002</v>
      </c>
      <c r="D463">
        <v>19.021699999999999</v>
      </c>
      <c r="E463">
        <f t="shared" si="21"/>
        <v>0.12710000000000221</v>
      </c>
      <c r="I463">
        <v>-844.79480000000001</v>
      </c>
      <c r="J463">
        <v>-844.79480000000001</v>
      </c>
      <c r="K463">
        <v>0</v>
      </c>
      <c r="L463">
        <f t="shared" si="22"/>
        <v>0</v>
      </c>
    </row>
    <row r="464" spans="1:12" x14ac:dyDescent="0.2">
      <c r="A464">
        <f t="shared" si="23"/>
        <v>18.479999999999784</v>
      </c>
      <c r="B464">
        <v>-61.451300000000003</v>
      </c>
      <c r="C464">
        <v>-86.567999999999998</v>
      </c>
      <c r="D464">
        <v>24.893799999999999</v>
      </c>
      <c r="E464">
        <f t="shared" si="21"/>
        <v>0.22289999999999566</v>
      </c>
      <c r="I464">
        <v>-812.27179999999998</v>
      </c>
      <c r="J464">
        <v>-812.27179999999998</v>
      </c>
      <c r="K464">
        <v>0</v>
      </c>
      <c r="L464">
        <f t="shared" si="22"/>
        <v>0</v>
      </c>
    </row>
    <row r="465" spans="1:12" x14ac:dyDescent="0.2">
      <c r="A465">
        <f t="shared" si="23"/>
        <v>18.519999999999783</v>
      </c>
      <c r="B465">
        <v>-55.017699999999998</v>
      </c>
      <c r="C465">
        <v>-78.334599999999995</v>
      </c>
      <c r="D465">
        <v>22.2987</v>
      </c>
      <c r="E465">
        <f t="shared" si="21"/>
        <v>1.0181999999999967</v>
      </c>
      <c r="I465">
        <v>-813.66039999999998</v>
      </c>
      <c r="J465">
        <v>-813.66039999999998</v>
      </c>
      <c r="K465">
        <v>0</v>
      </c>
      <c r="L465">
        <f t="shared" si="22"/>
        <v>0</v>
      </c>
    </row>
    <row r="466" spans="1:12" x14ac:dyDescent="0.2">
      <c r="A466">
        <f t="shared" si="23"/>
        <v>18.559999999999782</v>
      </c>
      <c r="B466">
        <v>-56.115600000000001</v>
      </c>
      <c r="C466">
        <v>-74.461299999999994</v>
      </c>
      <c r="D466">
        <v>17.889199999999999</v>
      </c>
      <c r="E466">
        <f t="shared" si="21"/>
        <v>0.4564999999999948</v>
      </c>
      <c r="I466">
        <v>-847.08109999999999</v>
      </c>
      <c r="J466">
        <v>-847.08109999999999</v>
      </c>
      <c r="K466">
        <v>0</v>
      </c>
      <c r="L466">
        <f t="shared" si="22"/>
        <v>0</v>
      </c>
    </row>
    <row r="467" spans="1:12" x14ac:dyDescent="0.2">
      <c r="A467">
        <f t="shared" si="23"/>
        <v>18.599999999999781</v>
      </c>
      <c r="B467">
        <v>-48.899000000000001</v>
      </c>
      <c r="C467">
        <v>-70.050200000000004</v>
      </c>
      <c r="D467">
        <v>20.241199999999999</v>
      </c>
      <c r="E467">
        <f t="shared" si="21"/>
        <v>0.91000000000000369</v>
      </c>
      <c r="I467">
        <v>-807.67619999999999</v>
      </c>
      <c r="J467">
        <v>-807.67619999999999</v>
      </c>
      <c r="K467">
        <v>0</v>
      </c>
      <c r="L467">
        <f t="shared" si="22"/>
        <v>0</v>
      </c>
    </row>
    <row r="468" spans="1:12" x14ac:dyDescent="0.2">
      <c r="A468">
        <f t="shared" si="23"/>
        <v>18.63999999999978</v>
      </c>
      <c r="B468">
        <v>-56.475700000000003</v>
      </c>
      <c r="C468">
        <v>-74.257099999999994</v>
      </c>
      <c r="D468">
        <v>17.3963</v>
      </c>
      <c r="E468">
        <f t="shared" si="21"/>
        <v>0.38509999999999067</v>
      </c>
      <c r="I468">
        <v>-837.7568</v>
      </c>
      <c r="J468">
        <v>-837.7568</v>
      </c>
      <c r="K468">
        <v>0</v>
      </c>
      <c r="L468">
        <f t="shared" si="22"/>
        <v>0</v>
      </c>
    </row>
    <row r="469" spans="1:12" x14ac:dyDescent="0.2">
      <c r="A469">
        <f t="shared" si="23"/>
        <v>18.679999999999779</v>
      </c>
      <c r="B469">
        <v>-48.430300000000003</v>
      </c>
      <c r="C469">
        <v>-73.016199999999998</v>
      </c>
      <c r="D469">
        <v>24.175999999999998</v>
      </c>
      <c r="E469">
        <f t="shared" si="21"/>
        <v>0.40989999999999682</v>
      </c>
      <c r="I469">
        <v>-828.64649999999995</v>
      </c>
      <c r="J469">
        <v>-828.64649999999995</v>
      </c>
      <c r="K469">
        <v>0</v>
      </c>
      <c r="L469">
        <f t="shared" si="22"/>
        <v>0</v>
      </c>
    </row>
    <row r="470" spans="1:12" x14ac:dyDescent="0.2">
      <c r="A470">
        <f t="shared" si="23"/>
        <v>18.719999999999779</v>
      </c>
      <c r="B470">
        <v>-43.310699999999997</v>
      </c>
      <c r="C470">
        <v>-65.200100000000006</v>
      </c>
      <c r="D470">
        <v>21.025700000000001</v>
      </c>
      <c r="E470">
        <f t="shared" si="21"/>
        <v>0.86370000000000857</v>
      </c>
      <c r="I470">
        <v>-842.08630000000005</v>
      </c>
      <c r="J470">
        <v>-842.08630000000005</v>
      </c>
      <c r="K470">
        <v>0</v>
      </c>
      <c r="L470">
        <f t="shared" si="22"/>
        <v>0</v>
      </c>
    </row>
    <row r="471" spans="1:12" x14ac:dyDescent="0.2">
      <c r="A471">
        <f t="shared" si="23"/>
        <v>18.759999999999778</v>
      </c>
      <c r="B471">
        <v>-45.428899999999999</v>
      </c>
      <c r="C471">
        <v>-75.576899999999995</v>
      </c>
      <c r="D471">
        <v>29.704000000000001</v>
      </c>
      <c r="E471">
        <f t="shared" si="21"/>
        <v>0.44399999999999551</v>
      </c>
      <c r="I471">
        <v>-867.01549999999997</v>
      </c>
      <c r="J471">
        <v>-867.01549999999997</v>
      </c>
      <c r="K471">
        <v>0</v>
      </c>
      <c r="L471">
        <f t="shared" si="22"/>
        <v>0</v>
      </c>
    </row>
    <row r="472" spans="1:12" x14ac:dyDescent="0.2">
      <c r="A472">
        <f t="shared" si="23"/>
        <v>18.799999999999777</v>
      </c>
      <c r="B472">
        <v>-51.205199999999998</v>
      </c>
      <c r="C472">
        <v>-72.081500000000005</v>
      </c>
      <c r="D472">
        <v>20.398199999999999</v>
      </c>
      <c r="E472">
        <f t="shared" si="21"/>
        <v>0.47810000000000841</v>
      </c>
      <c r="I472">
        <v>-875.16060000000004</v>
      </c>
      <c r="J472">
        <v>-875.16060000000004</v>
      </c>
      <c r="K472">
        <v>0</v>
      </c>
      <c r="L472">
        <f t="shared" si="22"/>
        <v>0</v>
      </c>
    </row>
    <row r="473" spans="1:12" x14ac:dyDescent="0.2">
      <c r="A473">
        <f t="shared" si="23"/>
        <v>18.839999999999776</v>
      </c>
      <c r="B473">
        <v>-53.941299999999998</v>
      </c>
      <c r="C473">
        <v>-76.998099999999994</v>
      </c>
      <c r="D473">
        <v>22.700700000000001</v>
      </c>
      <c r="E473">
        <f t="shared" si="21"/>
        <v>0.35609999999999431</v>
      </c>
      <c r="I473">
        <v>-789.00689999999997</v>
      </c>
      <c r="J473">
        <v>-789.00689999999997</v>
      </c>
      <c r="K473">
        <v>0</v>
      </c>
      <c r="L473">
        <f t="shared" si="22"/>
        <v>0</v>
      </c>
    </row>
    <row r="474" spans="1:12" x14ac:dyDescent="0.2">
      <c r="A474">
        <f t="shared" si="23"/>
        <v>18.879999999999775</v>
      </c>
      <c r="B474">
        <v>-50.099400000000003</v>
      </c>
      <c r="C474">
        <v>-73.137699999999995</v>
      </c>
      <c r="D474">
        <v>22.860499999999998</v>
      </c>
      <c r="E474">
        <f t="shared" si="21"/>
        <v>0.17779999999999418</v>
      </c>
      <c r="I474">
        <v>-780.64290000000005</v>
      </c>
      <c r="J474">
        <v>-780.64290000000005</v>
      </c>
      <c r="K474">
        <v>0</v>
      </c>
      <c r="L474">
        <f t="shared" si="22"/>
        <v>0</v>
      </c>
    </row>
    <row r="475" spans="1:12" x14ac:dyDescent="0.2">
      <c r="A475">
        <f t="shared" si="23"/>
        <v>18.919999999999774</v>
      </c>
      <c r="B475">
        <v>-43.560400000000001</v>
      </c>
      <c r="C475">
        <v>-63.796199999999999</v>
      </c>
      <c r="D475">
        <v>19.715599999999998</v>
      </c>
      <c r="E475">
        <f t="shared" si="21"/>
        <v>0.52019999999999911</v>
      </c>
      <c r="I475">
        <v>-860.60379999999998</v>
      </c>
      <c r="J475">
        <v>-860.60379999999998</v>
      </c>
      <c r="K475">
        <v>0</v>
      </c>
      <c r="L475">
        <f t="shared" si="22"/>
        <v>0</v>
      </c>
    </row>
    <row r="476" spans="1:12" x14ac:dyDescent="0.2">
      <c r="A476">
        <f t="shared" si="23"/>
        <v>18.959999999999773</v>
      </c>
      <c r="B476">
        <v>-53.435099999999998</v>
      </c>
      <c r="C476">
        <v>-71.319699999999997</v>
      </c>
      <c r="D476">
        <v>17.581900000000001</v>
      </c>
      <c r="E476">
        <f t="shared" si="21"/>
        <v>0.30269999999999797</v>
      </c>
      <c r="I476">
        <v>-950.84249999999997</v>
      </c>
      <c r="J476">
        <v>-950.84249999999997</v>
      </c>
      <c r="K476">
        <v>0</v>
      </c>
      <c r="L476">
        <f t="shared" si="22"/>
        <v>0</v>
      </c>
    </row>
    <row r="477" spans="1:12" x14ac:dyDescent="0.2">
      <c r="A477">
        <f t="shared" si="23"/>
        <v>18.999999999999773</v>
      </c>
      <c r="B477">
        <v>-52.440199999999997</v>
      </c>
      <c r="C477">
        <v>-71.768799999999999</v>
      </c>
      <c r="D477">
        <v>18.914200000000001</v>
      </c>
      <c r="E477">
        <f t="shared" si="21"/>
        <v>0.41440000000000055</v>
      </c>
      <c r="I477">
        <v>-864.43430000000001</v>
      </c>
      <c r="J477">
        <v>-864.43430000000001</v>
      </c>
      <c r="K477">
        <v>0</v>
      </c>
      <c r="L477">
        <f t="shared" si="22"/>
        <v>0</v>
      </c>
    </row>
    <row r="478" spans="1:12" x14ac:dyDescent="0.2">
      <c r="A478">
        <f t="shared" si="23"/>
        <v>19.039999999999772</v>
      </c>
      <c r="B478">
        <v>-46.439399999999999</v>
      </c>
      <c r="C478">
        <v>-70.271699999999996</v>
      </c>
      <c r="D478">
        <v>22.910399999999999</v>
      </c>
      <c r="E478">
        <f t="shared" si="21"/>
        <v>0.92189999999999728</v>
      </c>
      <c r="I478">
        <v>-780.37049999999999</v>
      </c>
      <c r="J478">
        <v>-780.37049999999999</v>
      </c>
      <c r="K478">
        <v>0</v>
      </c>
      <c r="L478">
        <f t="shared" si="22"/>
        <v>0</v>
      </c>
    </row>
    <row r="479" spans="1:12" x14ac:dyDescent="0.2">
      <c r="A479">
        <f t="shared" si="23"/>
        <v>19.079999999999771</v>
      </c>
      <c r="B479">
        <v>-55.018000000000001</v>
      </c>
      <c r="C479">
        <v>-75.398200000000003</v>
      </c>
      <c r="D479">
        <v>19.889299999999999</v>
      </c>
      <c r="E479">
        <f t="shared" si="21"/>
        <v>0.49090000000000344</v>
      </c>
      <c r="I479">
        <v>-810.02120000000002</v>
      </c>
      <c r="J479">
        <v>-810.02120000000002</v>
      </c>
      <c r="K479">
        <v>0</v>
      </c>
      <c r="L479">
        <f t="shared" si="22"/>
        <v>0</v>
      </c>
    </row>
    <row r="480" spans="1:12" x14ac:dyDescent="0.2">
      <c r="A480">
        <f t="shared" si="23"/>
        <v>19.11999999999977</v>
      </c>
      <c r="B480">
        <v>-52.743200000000002</v>
      </c>
      <c r="C480">
        <v>-72.123199999999997</v>
      </c>
      <c r="D480">
        <v>18.787600000000001</v>
      </c>
      <c r="E480">
        <f t="shared" si="21"/>
        <v>0.59239999999999426</v>
      </c>
      <c r="I480">
        <v>-830.43110000000001</v>
      </c>
      <c r="J480">
        <v>-830.43110000000001</v>
      </c>
      <c r="K480">
        <v>0</v>
      </c>
      <c r="L480">
        <f t="shared" si="22"/>
        <v>0</v>
      </c>
    </row>
    <row r="481" spans="1:12" x14ac:dyDescent="0.2">
      <c r="A481">
        <f t="shared" si="23"/>
        <v>19.159999999999769</v>
      </c>
      <c r="B481">
        <v>-55.361899999999999</v>
      </c>
      <c r="C481">
        <v>-72.655699999999996</v>
      </c>
      <c r="D481">
        <v>17.106999999999999</v>
      </c>
      <c r="E481">
        <f t="shared" si="21"/>
        <v>0.18679999999999808</v>
      </c>
      <c r="I481">
        <v>-846.09529999999995</v>
      </c>
      <c r="J481">
        <v>-846.09529999999995</v>
      </c>
      <c r="K481">
        <v>0</v>
      </c>
      <c r="L481">
        <f t="shared" si="22"/>
        <v>0</v>
      </c>
    </row>
    <row r="482" spans="1:12" x14ac:dyDescent="0.2">
      <c r="A482">
        <f t="shared" si="23"/>
        <v>19.199999999999768</v>
      </c>
      <c r="B482">
        <v>-41.055</v>
      </c>
      <c r="C482">
        <v>-65.763199999999998</v>
      </c>
      <c r="D482">
        <v>23.530999999999999</v>
      </c>
      <c r="E482">
        <f t="shared" si="21"/>
        <v>1.1771999999999991</v>
      </c>
      <c r="I482">
        <v>-850.14959999999996</v>
      </c>
      <c r="J482">
        <v>-850.14959999999996</v>
      </c>
      <c r="K482">
        <v>0</v>
      </c>
      <c r="L482">
        <f t="shared" si="22"/>
        <v>0</v>
      </c>
    </row>
    <row r="483" spans="1:12" x14ac:dyDescent="0.2">
      <c r="A483">
        <f t="shared" si="23"/>
        <v>19.239999999999768</v>
      </c>
      <c r="B483">
        <v>-42.435299999999998</v>
      </c>
      <c r="C483">
        <v>-65.733099999999993</v>
      </c>
      <c r="D483">
        <v>23.156500000000001</v>
      </c>
      <c r="E483">
        <f t="shared" si="21"/>
        <v>0.14129999999999399</v>
      </c>
      <c r="I483">
        <v>-815.39279999999997</v>
      </c>
      <c r="J483">
        <v>-815.39279999999997</v>
      </c>
      <c r="K483">
        <v>0</v>
      </c>
      <c r="L483">
        <f t="shared" si="22"/>
        <v>0</v>
      </c>
    </row>
    <row r="484" spans="1:12" x14ac:dyDescent="0.2">
      <c r="A484">
        <f t="shared" si="23"/>
        <v>19.279999999999767</v>
      </c>
      <c r="B484">
        <v>-41.527900000000002</v>
      </c>
      <c r="C484">
        <v>-63.335799999999999</v>
      </c>
      <c r="D484">
        <v>21.250699999999998</v>
      </c>
      <c r="E484">
        <f t="shared" si="21"/>
        <v>0.55719999999999814</v>
      </c>
      <c r="I484">
        <v>-885.86279999999999</v>
      </c>
      <c r="J484">
        <v>-885.86279999999999</v>
      </c>
      <c r="K484">
        <v>0</v>
      </c>
      <c r="L484">
        <f t="shared" si="22"/>
        <v>0</v>
      </c>
    </row>
    <row r="485" spans="1:12" x14ac:dyDescent="0.2">
      <c r="A485">
        <f t="shared" si="23"/>
        <v>19.319999999999766</v>
      </c>
      <c r="B485">
        <v>-56.910299999999999</v>
      </c>
      <c r="C485">
        <v>-77.057400000000001</v>
      </c>
      <c r="D485">
        <v>19.658000000000001</v>
      </c>
      <c r="E485">
        <f t="shared" si="21"/>
        <v>0.48910000000000053</v>
      </c>
      <c r="I485">
        <v>-890.71230000000003</v>
      </c>
      <c r="J485">
        <v>-890.71230000000003</v>
      </c>
      <c r="K485">
        <v>0</v>
      </c>
      <c r="L485">
        <f t="shared" si="22"/>
        <v>0</v>
      </c>
    </row>
    <row r="486" spans="1:12" x14ac:dyDescent="0.2">
      <c r="A486">
        <f t="shared" si="23"/>
        <v>19.359999999999765</v>
      </c>
      <c r="B486">
        <v>-43.460700000000003</v>
      </c>
      <c r="C486">
        <v>-68.0959</v>
      </c>
      <c r="D486">
        <v>23.216999999999999</v>
      </c>
      <c r="E486">
        <f t="shared" si="21"/>
        <v>1.4181999999999988</v>
      </c>
      <c r="I486">
        <v>-845.64170000000001</v>
      </c>
      <c r="J486">
        <v>-845.64170000000001</v>
      </c>
      <c r="K486">
        <v>0</v>
      </c>
      <c r="L486">
        <f t="shared" si="22"/>
        <v>0</v>
      </c>
    </row>
    <row r="487" spans="1:12" x14ac:dyDescent="0.2">
      <c r="A487">
        <f t="shared" si="23"/>
        <v>19.399999999999764</v>
      </c>
      <c r="B487">
        <v>-35.2316</v>
      </c>
      <c r="C487">
        <v>-56.902799999999999</v>
      </c>
      <c r="D487">
        <v>21.011800000000001</v>
      </c>
      <c r="E487">
        <f t="shared" si="21"/>
        <v>0.65939999999999799</v>
      </c>
      <c r="I487">
        <v>-793.26520000000005</v>
      </c>
      <c r="J487">
        <v>-793.26520000000005</v>
      </c>
      <c r="K487">
        <v>0</v>
      </c>
      <c r="L487">
        <f t="shared" si="22"/>
        <v>0</v>
      </c>
    </row>
    <row r="488" spans="1:12" x14ac:dyDescent="0.2">
      <c r="A488">
        <f t="shared" si="23"/>
        <v>19.439999999999763</v>
      </c>
      <c r="B488">
        <v>-35.890099999999997</v>
      </c>
      <c r="C488">
        <v>-60.607599999999998</v>
      </c>
      <c r="D488">
        <v>23.833500000000001</v>
      </c>
      <c r="E488">
        <f t="shared" si="21"/>
        <v>0.88400000000000034</v>
      </c>
      <c r="I488">
        <v>-840.98249999999996</v>
      </c>
      <c r="J488">
        <v>-840.98249999999996</v>
      </c>
      <c r="K488">
        <v>0</v>
      </c>
      <c r="L488">
        <f t="shared" si="22"/>
        <v>0</v>
      </c>
    </row>
    <row r="489" spans="1:12" x14ac:dyDescent="0.2">
      <c r="A489">
        <f t="shared" si="23"/>
        <v>19.479999999999762</v>
      </c>
      <c r="B489">
        <v>-31.148499999999999</v>
      </c>
      <c r="C489">
        <v>-54.7273</v>
      </c>
      <c r="D489">
        <v>23.290900000000001</v>
      </c>
      <c r="E489">
        <f t="shared" si="21"/>
        <v>0.28790000000000049</v>
      </c>
      <c r="I489">
        <v>-935.68640000000005</v>
      </c>
      <c r="J489">
        <v>-935.68640000000005</v>
      </c>
      <c r="K489">
        <v>0</v>
      </c>
      <c r="L489">
        <f t="shared" si="22"/>
        <v>0</v>
      </c>
    </row>
    <row r="490" spans="1:12" x14ac:dyDescent="0.2">
      <c r="A490">
        <f t="shared" si="23"/>
        <v>19.519999999999762</v>
      </c>
      <c r="B490">
        <v>-49.623600000000003</v>
      </c>
      <c r="C490">
        <v>-73.588399999999993</v>
      </c>
      <c r="D490">
        <v>23.255400000000002</v>
      </c>
      <c r="E490">
        <f t="shared" si="21"/>
        <v>0.70939999999998804</v>
      </c>
      <c r="I490">
        <v>-886.48339999999996</v>
      </c>
      <c r="J490">
        <v>-886.48339999999996</v>
      </c>
      <c r="K490">
        <v>0</v>
      </c>
      <c r="L490">
        <f t="shared" si="22"/>
        <v>0</v>
      </c>
    </row>
    <row r="491" spans="1:12" x14ac:dyDescent="0.2">
      <c r="A491">
        <f t="shared" si="23"/>
        <v>19.559999999999761</v>
      </c>
      <c r="B491">
        <v>-49.624099999999999</v>
      </c>
      <c r="C491">
        <v>-73.377799999999993</v>
      </c>
      <c r="D491">
        <v>22.713999999999999</v>
      </c>
      <c r="E491">
        <f t="shared" si="21"/>
        <v>1.0396999999999963</v>
      </c>
      <c r="I491">
        <v>-973.90430000000003</v>
      </c>
      <c r="J491">
        <v>-973.90430000000003</v>
      </c>
      <c r="K491">
        <v>0</v>
      </c>
      <c r="L491">
        <f t="shared" si="22"/>
        <v>0</v>
      </c>
    </row>
    <row r="492" spans="1:12" x14ac:dyDescent="0.2">
      <c r="A492">
        <f t="shared" si="23"/>
        <v>19.59999999999976</v>
      </c>
      <c r="B492">
        <v>-52.793300000000002</v>
      </c>
      <c r="C492">
        <v>-71.355000000000004</v>
      </c>
      <c r="D492">
        <v>17.638000000000002</v>
      </c>
      <c r="E492">
        <f t="shared" si="21"/>
        <v>0.92370000000000019</v>
      </c>
      <c r="I492">
        <v>-965.98900000000003</v>
      </c>
      <c r="J492">
        <v>-965.98900000000003</v>
      </c>
      <c r="K492">
        <v>0</v>
      </c>
      <c r="L492">
        <f t="shared" si="22"/>
        <v>0</v>
      </c>
    </row>
    <row r="493" spans="1:12" x14ac:dyDescent="0.2">
      <c r="A493">
        <f t="shared" si="23"/>
        <v>19.639999999999759</v>
      </c>
      <c r="B493">
        <v>-51.248399999999997</v>
      </c>
      <c r="C493">
        <v>-73.000100000000003</v>
      </c>
      <c r="D493">
        <v>21.4588</v>
      </c>
      <c r="E493">
        <f t="shared" si="21"/>
        <v>0.2929000000000066</v>
      </c>
      <c r="I493">
        <v>-951.55269999999996</v>
      </c>
      <c r="J493">
        <v>-951.55269999999996</v>
      </c>
      <c r="K493">
        <v>0</v>
      </c>
      <c r="L493">
        <f t="shared" si="22"/>
        <v>0</v>
      </c>
    </row>
    <row r="494" spans="1:12" x14ac:dyDescent="0.2">
      <c r="A494">
        <f t="shared" si="23"/>
        <v>19.679999999999758</v>
      </c>
      <c r="B494">
        <v>-46.852699999999999</v>
      </c>
      <c r="C494">
        <v>-68.177099999999996</v>
      </c>
      <c r="D494">
        <v>20.9529</v>
      </c>
      <c r="E494">
        <f t="shared" si="21"/>
        <v>0.3714999999999975</v>
      </c>
      <c r="I494">
        <v>-877.32050000000004</v>
      </c>
      <c r="J494">
        <v>-877.32050000000004</v>
      </c>
      <c r="K494">
        <v>0</v>
      </c>
      <c r="L494">
        <f t="shared" si="22"/>
        <v>0</v>
      </c>
    </row>
    <row r="495" spans="1:12" x14ac:dyDescent="0.2">
      <c r="A495">
        <f t="shared" si="23"/>
        <v>19.719999999999757</v>
      </c>
      <c r="B495">
        <v>-40.333799999999997</v>
      </c>
      <c r="C495">
        <v>-71.551199999999994</v>
      </c>
      <c r="D495">
        <v>30.825099999999999</v>
      </c>
      <c r="E495">
        <f t="shared" si="21"/>
        <v>0.39229999999999876</v>
      </c>
      <c r="I495">
        <v>-884.32759999999996</v>
      </c>
      <c r="J495">
        <v>-884.32759999999996</v>
      </c>
      <c r="K495">
        <v>0</v>
      </c>
      <c r="L495">
        <f t="shared" si="22"/>
        <v>0</v>
      </c>
    </row>
    <row r="496" spans="1:12" x14ac:dyDescent="0.2">
      <c r="A496">
        <f t="shared" si="23"/>
        <v>19.759999999999756</v>
      </c>
      <c r="B496">
        <v>-49.014400000000002</v>
      </c>
      <c r="C496">
        <v>-71.955200000000005</v>
      </c>
      <c r="D496">
        <v>21.778700000000001</v>
      </c>
      <c r="E496">
        <f t="shared" si="21"/>
        <v>1.1621000000000024</v>
      </c>
      <c r="I496">
        <v>-917.20960000000002</v>
      </c>
      <c r="J496">
        <v>-917.20960000000002</v>
      </c>
      <c r="K496">
        <v>0</v>
      </c>
      <c r="L496">
        <f t="shared" si="22"/>
        <v>0</v>
      </c>
    </row>
    <row r="497" spans="1:12" x14ac:dyDescent="0.2">
      <c r="A497">
        <f t="shared" si="23"/>
        <v>19.799999999999756</v>
      </c>
      <c r="B497">
        <v>-42.652799999999999</v>
      </c>
      <c r="C497">
        <v>-64.077200000000005</v>
      </c>
      <c r="D497">
        <v>20.5105</v>
      </c>
      <c r="E497">
        <f t="shared" si="21"/>
        <v>0.91390000000000526</v>
      </c>
      <c r="I497">
        <v>-935.0675</v>
      </c>
      <c r="J497">
        <v>-935.0675</v>
      </c>
      <c r="K497">
        <v>0</v>
      </c>
      <c r="L497">
        <f t="shared" si="22"/>
        <v>0</v>
      </c>
    </row>
    <row r="498" spans="1:12" x14ac:dyDescent="0.2">
      <c r="A498">
        <f t="shared" si="23"/>
        <v>19.839999999999755</v>
      </c>
      <c r="B498">
        <v>-41.847099999999998</v>
      </c>
      <c r="C498">
        <v>-69.122799999999998</v>
      </c>
      <c r="D498">
        <v>26.892099999999999</v>
      </c>
      <c r="E498">
        <f t="shared" si="21"/>
        <v>0.38360000000000127</v>
      </c>
      <c r="I498">
        <v>-916.60389999999995</v>
      </c>
      <c r="J498">
        <v>-916.60389999999995</v>
      </c>
      <c r="K498">
        <v>0</v>
      </c>
      <c r="L498">
        <f t="shared" si="22"/>
        <v>0</v>
      </c>
    </row>
    <row r="499" spans="1:12" x14ac:dyDescent="0.2">
      <c r="A499">
        <f t="shared" si="23"/>
        <v>19.879999999999754</v>
      </c>
      <c r="B499">
        <v>-45.836100000000002</v>
      </c>
      <c r="C499">
        <v>-69.398099999999999</v>
      </c>
      <c r="D499">
        <v>22.2149</v>
      </c>
      <c r="E499">
        <f t="shared" si="21"/>
        <v>1.3470999999999975</v>
      </c>
      <c r="I499">
        <v>-908.34739999999999</v>
      </c>
      <c r="J499">
        <v>-908.34739999999999</v>
      </c>
      <c r="K499">
        <v>0</v>
      </c>
      <c r="L499">
        <f t="shared" si="22"/>
        <v>0</v>
      </c>
    </row>
    <row r="500" spans="1:12" x14ac:dyDescent="0.2">
      <c r="A500">
        <f t="shared" si="23"/>
        <v>19.919999999999753</v>
      </c>
      <c r="B500">
        <v>-41.411900000000003</v>
      </c>
      <c r="C500">
        <v>-63.820399999999999</v>
      </c>
      <c r="D500">
        <v>22.2012</v>
      </c>
      <c r="E500">
        <f t="shared" si="21"/>
        <v>0.20729999999999649</v>
      </c>
      <c r="I500">
        <v>-983.64800000000002</v>
      </c>
      <c r="J500">
        <v>-983.64800000000002</v>
      </c>
      <c r="K500">
        <v>0</v>
      </c>
      <c r="L500">
        <f t="shared" si="22"/>
        <v>0</v>
      </c>
    </row>
    <row r="501" spans="1:12" x14ac:dyDescent="0.2">
      <c r="A501">
        <f t="shared" si="23"/>
        <v>19.959999999999752</v>
      </c>
      <c r="B501">
        <v>-50.902700000000003</v>
      </c>
      <c r="C501">
        <v>-72.309100000000001</v>
      </c>
      <c r="D501">
        <v>20.284800000000001</v>
      </c>
      <c r="E501">
        <f t="shared" si="21"/>
        <v>1.1215999999999973</v>
      </c>
      <c r="I501">
        <v>-893.66869999999994</v>
      </c>
      <c r="J501">
        <v>-893.66869999999994</v>
      </c>
      <c r="K501">
        <v>0</v>
      </c>
      <c r="L501">
        <f t="shared" si="22"/>
        <v>0</v>
      </c>
    </row>
    <row r="502" spans="1:12" x14ac:dyDescent="0.2">
      <c r="A502">
        <f t="shared" si="23"/>
        <v>19.999999999999751</v>
      </c>
      <c r="B502">
        <v>-40.048499999999997</v>
      </c>
      <c r="C502">
        <v>-61.899500000000003</v>
      </c>
      <c r="D502">
        <v>20.948399999999999</v>
      </c>
      <c r="E502">
        <f t="shared" si="21"/>
        <v>0.90260000000000673</v>
      </c>
      <c r="I502">
        <v>-870.10040000000004</v>
      </c>
      <c r="J502">
        <v>-870.10040000000004</v>
      </c>
      <c r="K502">
        <v>0</v>
      </c>
      <c r="L502">
        <f t="shared" si="22"/>
        <v>0</v>
      </c>
    </row>
    <row r="503" spans="1:12" x14ac:dyDescent="0.2">
      <c r="A503">
        <f t="shared" si="23"/>
        <v>20.03999999999975</v>
      </c>
      <c r="B503">
        <v>-45.086599999999997</v>
      </c>
      <c r="C503">
        <v>-73.572400000000002</v>
      </c>
      <c r="D503">
        <v>28.004799999999999</v>
      </c>
      <c r="E503">
        <f t="shared" si="21"/>
        <v>0.4810000000000052</v>
      </c>
      <c r="I503">
        <v>-900.20579999999995</v>
      </c>
      <c r="J503">
        <v>-900.20579999999995</v>
      </c>
      <c r="K503">
        <v>0</v>
      </c>
      <c r="L503">
        <f t="shared" si="22"/>
        <v>0</v>
      </c>
    </row>
    <row r="504" spans="1:12" x14ac:dyDescent="0.2">
      <c r="A504">
        <f t="shared" si="23"/>
        <v>20.07999999999975</v>
      </c>
      <c r="B504">
        <v>-41.815199999999997</v>
      </c>
      <c r="C504">
        <v>-65.072400000000002</v>
      </c>
      <c r="D504">
        <v>23.014600000000002</v>
      </c>
      <c r="E504">
        <f t="shared" si="21"/>
        <v>0.24260000000000304</v>
      </c>
      <c r="I504">
        <v>-897.21900000000005</v>
      </c>
      <c r="J504">
        <v>-897.21900000000005</v>
      </c>
      <c r="K504">
        <v>0</v>
      </c>
      <c r="L504">
        <f t="shared" si="22"/>
        <v>0</v>
      </c>
    </row>
    <row r="505" spans="1:12" x14ac:dyDescent="0.2">
      <c r="A505">
        <f t="shared" si="23"/>
        <v>20.119999999999749</v>
      </c>
      <c r="B505">
        <v>-45.977600000000002</v>
      </c>
      <c r="C505">
        <v>-69.389600000000002</v>
      </c>
      <c r="D505">
        <v>22.987100000000002</v>
      </c>
      <c r="E505">
        <f t="shared" si="21"/>
        <v>0.42489999999999739</v>
      </c>
      <c r="I505">
        <v>-860.56989999999996</v>
      </c>
      <c r="J505">
        <v>-860.56989999999996</v>
      </c>
      <c r="K505">
        <v>0</v>
      </c>
      <c r="L505">
        <f t="shared" si="22"/>
        <v>0</v>
      </c>
    </row>
    <row r="506" spans="1:12" x14ac:dyDescent="0.2">
      <c r="A506">
        <f t="shared" si="23"/>
        <v>20.159999999999748</v>
      </c>
      <c r="B506">
        <v>-38.756100000000004</v>
      </c>
      <c r="C506">
        <v>-64.113399999999999</v>
      </c>
      <c r="D506">
        <v>25.069400000000002</v>
      </c>
      <c r="E506">
        <f t="shared" si="21"/>
        <v>0.28789999999999338</v>
      </c>
      <c r="I506">
        <v>-907.04790000000003</v>
      </c>
      <c r="J506">
        <v>-907.04790000000003</v>
      </c>
      <c r="K506">
        <v>0</v>
      </c>
      <c r="L506">
        <f t="shared" si="22"/>
        <v>0</v>
      </c>
    </row>
    <row r="507" spans="1:12" x14ac:dyDescent="0.2">
      <c r="A507">
        <f t="shared" si="23"/>
        <v>20.199999999999747</v>
      </c>
      <c r="B507">
        <v>-43.3675</v>
      </c>
      <c r="C507">
        <v>-65.0595</v>
      </c>
      <c r="D507">
        <v>20.770499999999998</v>
      </c>
      <c r="E507">
        <f t="shared" si="21"/>
        <v>0.92150000000000176</v>
      </c>
      <c r="I507">
        <v>-946.58789999999999</v>
      </c>
      <c r="J507">
        <v>-946.58789999999999</v>
      </c>
      <c r="K507">
        <v>0</v>
      </c>
      <c r="L507">
        <f t="shared" si="22"/>
        <v>0</v>
      </c>
    </row>
    <row r="508" spans="1:12" x14ac:dyDescent="0.2">
      <c r="A508">
        <f t="shared" si="23"/>
        <v>20.239999999999746</v>
      </c>
      <c r="B508">
        <v>-40.650799999999997</v>
      </c>
      <c r="C508">
        <v>-62.827100000000002</v>
      </c>
      <c r="D508">
        <v>21.408200000000001</v>
      </c>
      <c r="E508">
        <f t="shared" si="21"/>
        <v>0.768100000000004</v>
      </c>
      <c r="I508">
        <v>-841.22609999999997</v>
      </c>
      <c r="J508">
        <v>-841.22609999999997</v>
      </c>
      <c r="K508">
        <v>0</v>
      </c>
      <c r="L508">
        <f t="shared" si="22"/>
        <v>0</v>
      </c>
    </row>
    <row r="509" spans="1:12" x14ac:dyDescent="0.2">
      <c r="A509">
        <f t="shared" si="23"/>
        <v>20.279999999999745</v>
      </c>
      <c r="B509">
        <v>-40.849699999999999</v>
      </c>
      <c r="C509">
        <v>-58.798999999999999</v>
      </c>
      <c r="D509">
        <v>17.7408</v>
      </c>
      <c r="E509">
        <f t="shared" si="21"/>
        <v>0.2085000000000008</v>
      </c>
      <c r="I509">
        <v>-810.19669999999996</v>
      </c>
      <c r="J509">
        <v>-810.19669999999996</v>
      </c>
      <c r="K509">
        <v>0</v>
      </c>
      <c r="L509">
        <f t="shared" si="22"/>
        <v>0</v>
      </c>
    </row>
    <row r="510" spans="1:12" x14ac:dyDescent="0.2">
      <c r="A510">
        <f t="shared" si="23"/>
        <v>20.319999999999744</v>
      </c>
      <c r="B510">
        <v>-42.555399999999999</v>
      </c>
      <c r="C510">
        <v>-62.7697</v>
      </c>
      <c r="D510">
        <v>19.748200000000001</v>
      </c>
      <c r="E510">
        <f t="shared" si="21"/>
        <v>0.46610000000000085</v>
      </c>
      <c r="I510">
        <v>-776.15890000000002</v>
      </c>
      <c r="J510">
        <v>-776.15890000000002</v>
      </c>
      <c r="K510">
        <v>0</v>
      </c>
      <c r="L510">
        <f t="shared" si="22"/>
        <v>0</v>
      </c>
    </row>
    <row r="511" spans="1:12" x14ac:dyDescent="0.2">
      <c r="A511">
        <f t="shared" si="23"/>
        <v>20.359999999999744</v>
      </c>
      <c r="B511">
        <v>-41.663200000000003</v>
      </c>
      <c r="C511">
        <v>-62.290300000000002</v>
      </c>
      <c r="D511">
        <v>19.465499999999999</v>
      </c>
      <c r="E511">
        <f t="shared" si="21"/>
        <v>1.1616</v>
      </c>
      <c r="I511">
        <v>-823.98140000000001</v>
      </c>
      <c r="J511">
        <v>-823.98140000000001</v>
      </c>
      <c r="K511">
        <v>0</v>
      </c>
      <c r="L511">
        <f t="shared" si="22"/>
        <v>0</v>
      </c>
    </row>
    <row r="512" spans="1:12" x14ac:dyDescent="0.2">
      <c r="A512">
        <f t="shared" si="23"/>
        <v>20.399999999999743</v>
      </c>
      <c r="B512">
        <v>-44.287300000000002</v>
      </c>
      <c r="C512">
        <v>-63.375500000000002</v>
      </c>
      <c r="D512">
        <v>18.041</v>
      </c>
      <c r="E512">
        <f t="shared" si="21"/>
        <v>1.0472000000000001</v>
      </c>
      <c r="I512">
        <v>-776.55100000000004</v>
      </c>
      <c r="J512">
        <v>-776.55100000000004</v>
      </c>
      <c r="K512">
        <v>0</v>
      </c>
      <c r="L512">
        <f t="shared" si="22"/>
        <v>0</v>
      </c>
    </row>
    <row r="513" spans="1:12" x14ac:dyDescent="0.2">
      <c r="A513">
        <f t="shared" si="23"/>
        <v>20.439999999999742</v>
      </c>
      <c r="B513">
        <v>-39.3992</v>
      </c>
      <c r="C513">
        <v>-63.142499999999998</v>
      </c>
      <c r="D513">
        <v>21.739799999999999</v>
      </c>
      <c r="E513">
        <f t="shared" si="21"/>
        <v>2.0034999999999989</v>
      </c>
      <c r="I513">
        <v>-792.149</v>
      </c>
      <c r="J513">
        <v>-792.149</v>
      </c>
      <c r="K513">
        <v>0</v>
      </c>
      <c r="L513">
        <f t="shared" si="22"/>
        <v>0</v>
      </c>
    </row>
    <row r="514" spans="1:12" x14ac:dyDescent="0.2">
      <c r="A514">
        <f t="shared" si="23"/>
        <v>20.479999999999741</v>
      </c>
      <c r="B514">
        <v>-35.654299999999999</v>
      </c>
      <c r="C514">
        <v>-58.180500000000002</v>
      </c>
      <c r="D514">
        <v>22.223600000000001</v>
      </c>
      <c r="E514">
        <f t="shared" ref="E514:E577" si="24">B514-C514-D514</f>
        <v>0.30260000000000176</v>
      </c>
      <c r="I514">
        <v>-802.74180000000001</v>
      </c>
      <c r="J514">
        <v>-802.74180000000001</v>
      </c>
      <c r="K514">
        <v>0</v>
      </c>
      <c r="L514">
        <f t="shared" ref="L514:L577" si="25">I514-J514-K514</f>
        <v>0</v>
      </c>
    </row>
    <row r="515" spans="1:12" x14ac:dyDescent="0.2">
      <c r="A515">
        <f t="shared" ref="A515:A578" si="26">A514+0.04</f>
        <v>20.51999999999974</v>
      </c>
      <c r="B515">
        <v>-35.295200000000001</v>
      </c>
      <c r="C515">
        <v>-55.664299999999997</v>
      </c>
      <c r="D515">
        <v>18.7834</v>
      </c>
      <c r="E515">
        <f t="shared" si="24"/>
        <v>1.5856999999999957</v>
      </c>
      <c r="I515">
        <v>-878.70010000000002</v>
      </c>
      <c r="J515">
        <v>-878.70010000000002</v>
      </c>
      <c r="K515">
        <v>0</v>
      </c>
      <c r="L515">
        <f t="shared" si="25"/>
        <v>0</v>
      </c>
    </row>
    <row r="516" spans="1:12" x14ac:dyDescent="0.2">
      <c r="A516">
        <f t="shared" si="26"/>
        <v>20.559999999999739</v>
      </c>
      <c r="B516">
        <v>-45.132399999999997</v>
      </c>
      <c r="C516">
        <v>-71.367999999999995</v>
      </c>
      <c r="D516">
        <v>25.4253</v>
      </c>
      <c r="E516">
        <f t="shared" si="24"/>
        <v>0.81029999999999802</v>
      </c>
      <c r="I516">
        <v>-875.47670000000005</v>
      </c>
      <c r="J516">
        <v>-875.47670000000005</v>
      </c>
      <c r="K516">
        <v>0</v>
      </c>
      <c r="L516">
        <f t="shared" si="25"/>
        <v>0</v>
      </c>
    </row>
    <row r="517" spans="1:12" x14ac:dyDescent="0.2">
      <c r="A517">
        <f t="shared" si="26"/>
        <v>20.599999999999739</v>
      </c>
      <c r="B517">
        <v>-45.669499999999999</v>
      </c>
      <c r="C517">
        <v>-68.274600000000007</v>
      </c>
      <c r="D517">
        <v>21.6905</v>
      </c>
      <c r="E517">
        <f t="shared" si="24"/>
        <v>0.91460000000000719</v>
      </c>
      <c r="I517">
        <v>-872.49620000000004</v>
      </c>
      <c r="J517">
        <v>-872.49620000000004</v>
      </c>
      <c r="K517">
        <v>0</v>
      </c>
      <c r="L517">
        <f t="shared" si="25"/>
        <v>0</v>
      </c>
    </row>
    <row r="518" spans="1:12" x14ac:dyDescent="0.2">
      <c r="A518">
        <f t="shared" si="26"/>
        <v>20.639999999999738</v>
      </c>
      <c r="B518">
        <v>-42.154200000000003</v>
      </c>
      <c r="C518">
        <v>-63.448700000000002</v>
      </c>
      <c r="D518">
        <v>20.888200000000001</v>
      </c>
      <c r="E518">
        <f t="shared" si="24"/>
        <v>0.40629999999999811</v>
      </c>
      <c r="I518">
        <v>-850.94050000000004</v>
      </c>
      <c r="J518">
        <v>-850.94050000000004</v>
      </c>
      <c r="K518">
        <v>0</v>
      </c>
      <c r="L518">
        <f t="shared" si="25"/>
        <v>0</v>
      </c>
    </row>
    <row r="519" spans="1:12" x14ac:dyDescent="0.2">
      <c r="A519">
        <f t="shared" si="26"/>
        <v>20.679999999999737</v>
      </c>
      <c r="B519">
        <v>-39.300800000000002</v>
      </c>
      <c r="C519">
        <v>-63.856299999999997</v>
      </c>
      <c r="D519">
        <v>23.151299999999999</v>
      </c>
      <c r="E519">
        <f t="shared" si="24"/>
        <v>1.4041999999999959</v>
      </c>
      <c r="I519">
        <v>-951.67529999999999</v>
      </c>
      <c r="J519">
        <v>-951.67529999999999</v>
      </c>
      <c r="K519">
        <v>0</v>
      </c>
      <c r="L519">
        <f t="shared" si="25"/>
        <v>0</v>
      </c>
    </row>
    <row r="520" spans="1:12" x14ac:dyDescent="0.2">
      <c r="A520">
        <f t="shared" si="26"/>
        <v>20.719999999999736</v>
      </c>
      <c r="B520">
        <v>-50.539200000000001</v>
      </c>
      <c r="C520">
        <v>-73.830699999999993</v>
      </c>
      <c r="D520">
        <v>22.363399999999999</v>
      </c>
      <c r="E520">
        <f t="shared" si="24"/>
        <v>0.92809999999999349</v>
      </c>
      <c r="I520">
        <v>-902.46199999999999</v>
      </c>
      <c r="J520">
        <v>-902.46199999999999</v>
      </c>
      <c r="K520">
        <v>0</v>
      </c>
      <c r="L520">
        <f t="shared" si="25"/>
        <v>0</v>
      </c>
    </row>
    <row r="521" spans="1:12" x14ac:dyDescent="0.2">
      <c r="A521">
        <f t="shared" si="26"/>
        <v>20.759999999999735</v>
      </c>
      <c r="B521">
        <v>-53.647100000000002</v>
      </c>
      <c r="C521">
        <v>-76.437299999999993</v>
      </c>
      <c r="D521">
        <v>22.077500000000001</v>
      </c>
      <c r="E521">
        <f t="shared" si="24"/>
        <v>0.71269999999999101</v>
      </c>
      <c r="I521">
        <v>-944.88030000000003</v>
      </c>
      <c r="J521">
        <v>-944.88030000000003</v>
      </c>
      <c r="K521">
        <v>0</v>
      </c>
      <c r="L521">
        <f t="shared" si="25"/>
        <v>0</v>
      </c>
    </row>
    <row r="522" spans="1:12" x14ac:dyDescent="0.2">
      <c r="A522">
        <f t="shared" si="26"/>
        <v>20.799999999999734</v>
      </c>
      <c r="B522">
        <v>-47.136800000000001</v>
      </c>
      <c r="C522">
        <v>-66.887799999999999</v>
      </c>
      <c r="D522">
        <v>19.240600000000001</v>
      </c>
      <c r="E522">
        <f t="shared" si="24"/>
        <v>0.51039999999999708</v>
      </c>
      <c r="I522">
        <v>-991.01369999999997</v>
      </c>
      <c r="J522">
        <v>-991.01369999999997</v>
      </c>
      <c r="K522">
        <v>0</v>
      </c>
      <c r="L522">
        <f t="shared" si="25"/>
        <v>0</v>
      </c>
    </row>
    <row r="523" spans="1:12" x14ac:dyDescent="0.2">
      <c r="A523">
        <f t="shared" si="26"/>
        <v>20.839999999999733</v>
      </c>
      <c r="B523">
        <v>-42.223199999999999</v>
      </c>
      <c r="C523">
        <v>-68.410799999999995</v>
      </c>
      <c r="D523">
        <v>23.428799999999999</v>
      </c>
      <c r="E523">
        <f t="shared" si="24"/>
        <v>2.7587999999999973</v>
      </c>
      <c r="I523">
        <v>-954.19169999999997</v>
      </c>
      <c r="J523">
        <v>-954.19169999999997</v>
      </c>
      <c r="K523">
        <v>0</v>
      </c>
      <c r="L523">
        <f t="shared" si="25"/>
        <v>0</v>
      </c>
    </row>
    <row r="524" spans="1:12" x14ac:dyDescent="0.2">
      <c r="A524">
        <f t="shared" si="26"/>
        <v>20.879999999999733</v>
      </c>
      <c r="B524">
        <v>-47.179400000000001</v>
      </c>
      <c r="C524">
        <v>-67.730400000000003</v>
      </c>
      <c r="D524">
        <v>20.1191</v>
      </c>
      <c r="E524">
        <f t="shared" si="24"/>
        <v>0.43190000000000239</v>
      </c>
      <c r="I524">
        <v>-934.52679999999998</v>
      </c>
      <c r="J524">
        <v>-934.52679999999998</v>
      </c>
      <c r="K524">
        <v>0</v>
      </c>
      <c r="L524">
        <f t="shared" si="25"/>
        <v>0</v>
      </c>
    </row>
    <row r="525" spans="1:12" x14ac:dyDescent="0.2">
      <c r="A525">
        <f t="shared" si="26"/>
        <v>20.919999999999732</v>
      </c>
      <c r="B525">
        <v>-37.520600000000002</v>
      </c>
      <c r="C525">
        <v>-59.152000000000001</v>
      </c>
      <c r="D525">
        <v>21.3355</v>
      </c>
      <c r="E525">
        <f t="shared" si="24"/>
        <v>0.29589999999999961</v>
      </c>
      <c r="I525">
        <v>-911.2595</v>
      </c>
      <c r="J525">
        <v>-911.2595</v>
      </c>
      <c r="K525">
        <v>0</v>
      </c>
      <c r="L525">
        <f t="shared" si="25"/>
        <v>0</v>
      </c>
    </row>
    <row r="526" spans="1:12" x14ac:dyDescent="0.2">
      <c r="A526">
        <f t="shared" si="26"/>
        <v>20.959999999999731</v>
      </c>
      <c r="B526">
        <v>-40.050400000000003</v>
      </c>
      <c r="C526">
        <v>-66.416600000000003</v>
      </c>
      <c r="D526">
        <v>25.973500000000001</v>
      </c>
      <c r="E526">
        <f t="shared" si="24"/>
        <v>0.39269999999999783</v>
      </c>
      <c r="I526">
        <v>-863.90769999999998</v>
      </c>
      <c r="J526">
        <v>-863.90769999999998</v>
      </c>
      <c r="K526">
        <v>0</v>
      </c>
      <c r="L526">
        <f t="shared" si="25"/>
        <v>0</v>
      </c>
    </row>
    <row r="527" spans="1:12" x14ac:dyDescent="0.2">
      <c r="A527">
        <f t="shared" si="26"/>
        <v>20.99999999999973</v>
      </c>
      <c r="B527">
        <v>-31.954499999999999</v>
      </c>
      <c r="C527">
        <v>-59.416400000000003</v>
      </c>
      <c r="D527">
        <v>26.471</v>
      </c>
      <c r="E527">
        <f t="shared" si="24"/>
        <v>0.99090000000000344</v>
      </c>
      <c r="I527">
        <v>-898.79880000000003</v>
      </c>
      <c r="J527">
        <v>-898.79880000000003</v>
      </c>
      <c r="K527">
        <v>0</v>
      </c>
      <c r="L527">
        <f t="shared" si="25"/>
        <v>0</v>
      </c>
    </row>
    <row r="528" spans="1:12" x14ac:dyDescent="0.2">
      <c r="A528">
        <f t="shared" si="26"/>
        <v>21.039999999999729</v>
      </c>
      <c r="B528">
        <v>-32.535600000000002</v>
      </c>
      <c r="C528">
        <v>-57.726399999999998</v>
      </c>
      <c r="D528">
        <v>25.021699999999999</v>
      </c>
      <c r="E528">
        <f t="shared" si="24"/>
        <v>0.1690999999999967</v>
      </c>
      <c r="I528">
        <v>-878.83709999999996</v>
      </c>
      <c r="J528">
        <v>-878.83709999999996</v>
      </c>
      <c r="K528">
        <v>0</v>
      </c>
      <c r="L528">
        <f t="shared" si="25"/>
        <v>0</v>
      </c>
    </row>
    <row r="529" spans="1:12" x14ac:dyDescent="0.2">
      <c r="A529">
        <f t="shared" si="26"/>
        <v>21.079999999999728</v>
      </c>
      <c r="B529">
        <v>-48.9756</v>
      </c>
      <c r="C529">
        <v>-75.08</v>
      </c>
      <c r="D529">
        <v>25.518799999999999</v>
      </c>
      <c r="E529">
        <f t="shared" si="24"/>
        <v>0.58559999999999945</v>
      </c>
      <c r="I529">
        <v>-983.13480000000004</v>
      </c>
      <c r="J529">
        <v>-983.13480000000004</v>
      </c>
      <c r="K529">
        <v>0</v>
      </c>
      <c r="L529">
        <f t="shared" si="25"/>
        <v>0</v>
      </c>
    </row>
    <row r="530" spans="1:12" x14ac:dyDescent="0.2">
      <c r="A530">
        <f t="shared" si="26"/>
        <v>21.119999999999727</v>
      </c>
      <c r="B530">
        <v>-36.621099999999998</v>
      </c>
      <c r="C530">
        <v>-58.593800000000002</v>
      </c>
      <c r="D530">
        <v>21.538</v>
      </c>
      <c r="E530">
        <f t="shared" si="24"/>
        <v>0.43470000000000297</v>
      </c>
      <c r="I530">
        <v>-1034.3916999999999</v>
      </c>
      <c r="J530">
        <v>-1034.3916999999999</v>
      </c>
      <c r="K530">
        <v>0</v>
      </c>
      <c r="L530">
        <f t="shared" si="25"/>
        <v>0</v>
      </c>
    </row>
    <row r="531" spans="1:12" x14ac:dyDescent="0.2">
      <c r="A531">
        <f t="shared" si="26"/>
        <v>21.159999999999727</v>
      </c>
      <c r="B531">
        <v>-38.397199999999998</v>
      </c>
      <c r="C531">
        <v>-58.551299999999998</v>
      </c>
      <c r="D531">
        <v>19.7437</v>
      </c>
      <c r="E531">
        <f t="shared" si="24"/>
        <v>0.41039999999999921</v>
      </c>
      <c r="I531">
        <v>-1000.341</v>
      </c>
      <c r="J531">
        <v>-1000.341</v>
      </c>
      <c r="K531">
        <v>0</v>
      </c>
      <c r="L531">
        <f t="shared" si="25"/>
        <v>0</v>
      </c>
    </row>
    <row r="532" spans="1:12" x14ac:dyDescent="0.2">
      <c r="A532">
        <f t="shared" si="26"/>
        <v>21.199999999999726</v>
      </c>
      <c r="B532">
        <v>-43.617199999999997</v>
      </c>
      <c r="C532">
        <v>-63.952399999999997</v>
      </c>
      <c r="D532">
        <v>19.430199999999999</v>
      </c>
      <c r="E532">
        <f t="shared" si="24"/>
        <v>0.90500000000000114</v>
      </c>
      <c r="I532">
        <v>-1014.3299</v>
      </c>
      <c r="J532">
        <v>-1014.3299</v>
      </c>
      <c r="K532">
        <v>0</v>
      </c>
      <c r="L532">
        <f t="shared" si="25"/>
        <v>0</v>
      </c>
    </row>
    <row r="533" spans="1:12" x14ac:dyDescent="0.2">
      <c r="A533">
        <f t="shared" si="26"/>
        <v>21.239999999999725</v>
      </c>
      <c r="B533">
        <v>-42.883499999999998</v>
      </c>
      <c r="C533">
        <v>-70.482399999999998</v>
      </c>
      <c r="D533">
        <v>26.368600000000001</v>
      </c>
      <c r="E533">
        <f t="shared" si="24"/>
        <v>1.2302999999999997</v>
      </c>
      <c r="I533">
        <v>-1004.7725</v>
      </c>
      <c r="J533">
        <v>-1004.7725</v>
      </c>
      <c r="K533">
        <v>0</v>
      </c>
      <c r="L533">
        <f t="shared" si="25"/>
        <v>0</v>
      </c>
    </row>
    <row r="534" spans="1:12" x14ac:dyDescent="0.2">
      <c r="A534">
        <f t="shared" si="26"/>
        <v>21.279999999999724</v>
      </c>
      <c r="B534">
        <v>-40.177999999999997</v>
      </c>
      <c r="C534">
        <v>-60.650199999999998</v>
      </c>
      <c r="D534">
        <v>19.901299999999999</v>
      </c>
      <c r="E534">
        <f t="shared" si="24"/>
        <v>0.57090000000000174</v>
      </c>
      <c r="I534">
        <v>-927.5444</v>
      </c>
      <c r="J534">
        <v>-927.5444</v>
      </c>
      <c r="K534">
        <v>0</v>
      </c>
      <c r="L534">
        <f t="shared" si="25"/>
        <v>0</v>
      </c>
    </row>
    <row r="535" spans="1:12" x14ac:dyDescent="0.2">
      <c r="A535">
        <f t="shared" si="26"/>
        <v>21.319999999999723</v>
      </c>
      <c r="B535">
        <v>-49.917499999999997</v>
      </c>
      <c r="C535">
        <v>-69.632800000000003</v>
      </c>
      <c r="D535">
        <v>19.2944</v>
      </c>
      <c r="E535">
        <f t="shared" si="24"/>
        <v>0.42090000000000671</v>
      </c>
      <c r="I535">
        <v>-943.32259999999997</v>
      </c>
      <c r="J535">
        <v>-943.32259999999997</v>
      </c>
      <c r="K535">
        <v>0</v>
      </c>
      <c r="L535">
        <f t="shared" si="25"/>
        <v>0</v>
      </c>
    </row>
    <row r="536" spans="1:12" x14ac:dyDescent="0.2">
      <c r="A536">
        <f t="shared" si="26"/>
        <v>21.359999999999722</v>
      </c>
      <c r="B536">
        <v>-41.884700000000002</v>
      </c>
      <c r="C536">
        <v>-64.915899999999993</v>
      </c>
      <c r="D536">
        <v>22.1981</v>
      </c>
      <c r="E536">
        <f t="shared" si="24"/>
        <v>0.83309999999999107</v>
      </c>
      <c r="I536">
        <v>-859.30029999999999</v>
      </c>
      <c r="J536">
        <v>-859.30029999999999</v>
      </c>
      <c r="K536">
        <v>0</v>
      </c>
      <c r="L536">
        <f t="shared" si="25"/>
        <v>0</v>
      </c>
    </row>
    <row r="537" spans="1:12" x14ac:dyDescent="0.2">
      <c r="A537">
        <f t="shared" si="26"/>
        <v>21.399999999999721</v>
      </c>
      <c r="B537">
        <v>-46.176699999999997</v>
      </c>
      <c r="C537">
        <v>-71.008499999999998</v>
      </c>
      <c r="D537">
        <v>23.9072</v>
      </c>
      <c r="E537">
        <f t="shared" si="24"/>
        <v>0.92460000000000164</v>
      </c>
      <c r="I537">
        <v>-907.49440000000004</v>
      </c>
      <c r="J537">
        <v>-907.49440000000004</v>
      </c>
      <c r="K537">
        <v>0</v>
      </c>
      <c r="L537">
        <f t="shared" si="25"/>
        <v>0</v>
      </c>
    </row>
    <row r="538" spans="1:12" x14ac:dyDescent="0.2">
      <c r="A538">
        <f t="shared" si="26"/>
        <v>21.439999999999721</v>
      </c>
      <c r="B538">
        <v>-60.0852</v>
      </c>
      <c r="C538">
        <v>-79.402500000000003</v>
      </c>
      <c r="D538">
        <v>18.892199999999999</v>
      </c>
      <c r="E538">
        <f t="shared" si="24"/>
        <v>0.42510000000000403</v>
      </c>
      <c r="I538">
        <v>-908.41520000000003</v>
      </c>
      <c r="J538">
        <v>-908.41520000000003</v>
      </c>
      <c r="K538">
        <v>0</v>
      </c>
      <c r="L538">
        <f t="shared" si="25"/>
        <v>0</v>
      </c>
    </row>
    <row r="539" spans="1:12" x14ac:dyDescent="0.2">
      <c r="A539">
        <f t="shared" si="26"/>
        <v>21.47999999999972</v>
      </c>
      <c r="B539">
        <v>-42.865299999999998</v>
      </c>
      <c r="C539">
        <v>-72.337900000000005</v>
      </c>
      <c r="D539">
        <v>28.813400000000001</v>
      </c>
      <c r="E539">
        <f t="shared" si="24"/>
        <v>0.65920000000000556</v>
      </c>
      <c r="I539">
        <v>-925.17529999999999</v>
      </c>
      <c r="J539">
        <v>-925.17529999999999</v>
      </c>
      <c r="K539">
        <v>0</v>
      </c>
      <c r="L539">
        <f t="shared" si="25"/>
        <v>0</v>
      </c>
    </row>
    <row r="540" spans="1:12" x14ac:dyDescent="0.2">
      <c r="A540">
        <f t="shared" si="26"/>
        <v>21.519999999999719</v>
      </c>
      <c r="B540">
        <v>-35.412300000000002</v>
      </c>
      <c r="C540">
        <v>-58.719700000000003</v>
      </c>
      <c r="D540">
        <v>22.6892</v>
      </c>
      <c r="E540">
        <f t="shared" si="24"/>
        <v>0.61820000000000164</v>
      </c>
      <c r="I540">
        <v>-908.23879999999997</v>
      </c>
      <c r="J540">
        <v>-908.23879999999997</v>
      </c>
      <c r="K540">
        <v>0</v>
      </c>
      <c r="L540">
        <f t="shared" si="25"/>
        <v>0</v>
      </c>
    </row>
    <row r="541" spans="1:12" x14ac:dyDescent="0.2">
      <c r="A541">
        <f t="shared" si="26"/>
        <v>21.559999999999718</v>
      </c>
      <c r="B541">
        <v>-30.377800000000001</v>
      </c>
      <c r="C541">
        <v>-59.047800000000002</v>
      </c>
      <c r="D541">
        <v>27.920200000000001</v>
      </c>
      <c r="E541">
        <f t="shared" si="24"/>
        <v>0.74980000000000047</v>
      </c>
      <c r="I541">
        <v>-922.51229999999998</v>
      </c>
      <c r="J541">
        <v>-922.51229999999998</v>
      </c>
      <c r="K541">
        <v>0</v>
      </c>
      <c r="L541">
        <f t="shared" si="25"/>
        <v>0</v>
      </c>
    </row>
    <row r="542" spans="1:12" x14ac:dyDescent="0.2">
      <c r="A542">
        <f t="shared" si="26"/>
        <v>21.599999999999717</v>
      </c>
      <c r="B542">
        <v>-51.629100000000001</v>
      </c>
      <c r="C542">
        <v>-75.240099999999998</v>
      </c>
      <c r="D542">
        <v>23.058800000000002</v>
      </c>
      <c r="E542">
        <f t="shared" si="24"/>
        <v>0.55219999999999558</v>
      </c>
      <c r="I542">
        <v>-894.37070000000006</v>
      </c>
      <c r="J542">
        <v>-894.37070000000006</v>
      </c>
      <c r="K542">
        <v>0</v>
      </c>
      <c r="L542">
        <f t="shared" si="25"/>
        <v>0</v>
      </c>
    </row>
    <row r="543" spans="1:12" x14ac:dyDescent="0.2">
      <c r="A543">
        <f t="shared" si="26"/>
        <v>21.639999999999716</v>
      </c>
      <c r="B543">
        <v>-48.6509</v>
      </c>
      <c r="C543">
        <v>-70.710899999999995</v>
      </c>
      <c r="D543">
        <v>21.609200000000001</v>
      </c>
      <c r="E543">
        <f t="shared" si="24"/>
        <v>0.45079999999999387</v>
      </c>
      <c r="I543">
        <v>-893.05610000000001</v>
      </c>
      <c r="J543">
        <v>-893.05610000000001</v>
      </c>
      <c r="K543">
        <v>0</v>
      </c>
      <c r="L543">
        <f t="shared" si="25"/>
        <v>0</v>
      </c>
    </row>
    <row r="544" spans="1:12" x14ac:dyDescent="0.2">
      <c r="A544">
        <f t="shared" si="26"/>
        <v>21.679999999999715</v>
      </c>
      <c r="B544">
        <v>-49.817399999999999</v>
      </c>
      <c r="C544">
        <v>-73.120800000000003</v>
      </c>
      <c r="D544">
        <v>22.9742</v>
      </c>
      <c r="E544">
        <f t="shared" si="24"/>
        <v>0.32920000000000371</v>
      </c>
      <c r="I544">
        <v>-898.88480000000004</v>
      </c>
      <c r="J544">
        <v>-898.88480000000004</v>
      </c>
      <c r="K544">
        <v>0</v>
      </c>
      <c r="L544">
        <f t="shared" si="25"/>
        <v>0</v>
      </c>
    </row>
    <row r="545" spans="1:12" x14ac:dyDescent="0.2">
      <c r="A545">
        <f t="shared" si="26"/>
        <v>21.719999999999715</v>
      </c>
      <c r="B545">
        <v>-47.965800000000002</v>
      </c>
      <c r="C545">
        <v>-72.349999999999994</v>
      </c>
      <c r="D545">
        <v>23.883400000000002</v>
      </c>
      <c r="E545">
        <f t="shared" si="24"/>
        <v>0.50079999999999103</v>
      </c>
      <c r="I545">
        <v>-894.42460000000005</v>
      </c>
      <c r="J545">
        <v>-894.42460000000005</v>
      </c>
      <c r="K545">
        <v>0</v>
      </c>
      <c r="L545">
        <f t="shared" si="25"/>
        <v>0</v>
      </c>
    </row>
    <row r="546" spans="1:12" x14ac:dyDescent="0.2">
      <c r="A546">
        <f t="shared" si="26"/>
        <v>21.759999999999714</v>
      </c>
      <c r="B546">
        <v>-41.365499999999997</v>
      </c>
      <c r="C546">
        <v>-67.213999999999999</v>
      </c>
      <c r="D546">
        <v>24.8842</v>
      </c>
      <c r="E546">
        <f t="shared" si="24"/>
        <v>0.96430000000000149</v>
      </c>
      <c r="I546">
        <v>-868.61339999999996</v>
      </c>
      <c r="J546">
        <v>-868.61339999999996</v>
      </c>
      <c r="K546">
        <v>0</v>
      </c>
      <c r="L546">
        <f t="shared" si="25"/>
        <v>0</v>
      </c>
    </row>
    <row r="547" spans="1:12" x14ac:dyDescent="0.2">
      <c r="A547">
        <f t="shared" si="26"/>
        <v>21.799999999999713</v>
      </c>
      <c r="B547">
        <v>-44.188600000000001</v>
      </c>
      <c r="C547">
        <v>-68.400000000000006</v>
      </c>
      <c r="D547">
        <v>23.62</v>
      </c>
      <c r="E547">
        <f t="shared" si="24"/>
        <v>0.5914000000000037</v>
      </c>
      <c r="I547">
        <v>-773.31259999999997</v>
      </c>
      <c r="J547">
        <v>-773.31259999999997</v>
      </c>
      <c r="K547">
        <v>0</v>
      </c>
      <c r="L547">
        <f t="shared" si="25"/>
        <v>0</v>
      </c>
    </row>
    <row r="548" spans="1:12" x14ac:dyDescent="0.2">
      <c r="A548">
        <f t="shared" si="26"/>
        <v>21.839999999999712</v>
      </c>
      <c r="B548">
        <v>-43.956400000000002</v>
      </c>
      <c r="C548">
        <v>-67.432000000000002</v>
      </c>
      <c r="D548">
        <v>22.851099999999999</v>
      </c>
      <c r="E548">
        <f t="shared" si="24"/>
        <v>0.62450000000000117</v>
      </c>
      <c r="I548">
        <v>-772.41099999999994</v>
      </c>
      <c r="J548">
        <v>-772.41099999999994</v>
      </c>
      <c r="K548">
        <v>0</v>
      </c>
      <c r="L548">
        <f t="shared" si="25"/>
        <v>0</v>
      </c>
    </row>
    <row r="549" spans="1:12" x14ac:dyDescent="0.2">
      <c r="A549">
        <f t="shared" si="26"/>
        <v>21.879999999999711</v>
      </c>
      <c r="B549">
        <v>-36.667700000000004</v>
      </c>
      <c r="C549">
        <v>-65.677700000000002</v>
      </c>
      <c r="D549">
        <v>25.6999</v>
      </c>
      <c r="E549">
        <f t="shared" si="24"/>
        <v>3.3100999999999985</v>
      </c>
      <c r="I549">
        <v>-841.56579999999997</v>
      </c>
      <c r="J549">
        <v>-841.56579999999997</v>
      </c>
      <c r="K549">
        <v>0</v>
      </c>
      <c r="L549">
        <f t="shared" si="25"/>
        <v>0</v>
      </c>
    </row>
    <row r="550" spans="1:12" x14ac:dyDescent="0.2">
      <c r="A550">
        <f t="shared" si="26"/>
        <v>21.91999999999971</v>
      </c>
      <c r="B550">
        <v>-43.420699999999997</v>
      </c>
      <c r="C550">
        <v>-66.697800000000001</v>
      </c>
      <c r="D550">
        <v>22.474299999999999</v>
      </c>
      <c r="E550">
        <f t="shared" si="24"/>
        <v>0.80280000000000484</v>
      </c>
      <c r="I550">
        <v>-821.70770000000005</v>
      </c>
      <c r="J550">
        <v>-821.70770000000005</v>
      </c>
      <c r="K550">
        <v>0</v>
      </c>
      <c r="L550">
        <f t="shared" si="25"/>
        <v>0</v>
      </c>
    </row>
    <row r="551" spans="1:12" x14ac:dyDescent="0.2">
      <c r="A551">
        <f t="shared" si="26"/>
        <v>21.95999999999971</v>
      </c>
      <c r="B551">
        <v>-40.5533</v>
      </c>
      <c r="C551">
        <v>-61.475000000000001</v>
      </c>
      <c r="D551">
        <v>20.064499999999999</v>
      </c>
      <c r="E551">
        <f t="shared" si="24"/>
        <v>0.8572000000000024</v>
      </c>
      <c r="I551">
        <v>-772.93179999999995</v>
      </c>
      <c r="J551">
        <v>-772.93179999999995</v>
      </c>
      <c r="K551">
        <v>0</v>
      </c>
      <c r="L551">
        <f t="shared" si="25"/>
        <v>0</v>
      </c>
    </row>
    <row r="552" spans="1:12" x14ac:dyDescent="0.2">
      <c r="A552">
        <f t="shared" si="26"/>
        <v>21.999999999999709</v>
      </c>
      <c r="B552">
        <v>-36.3795</v>
      </c>
      <c r="C552">
        <v>-56.423000000000002</v>
      </c>
      <c r="D552">
        <v>19.4008</v>
      </c>
      <c r="E552">
        <f t="shared" si="24"/>
        <v>0.64270000000000138</v>
      </c>
      <c r="I552">
        <v>-769.29250000000002</v>
      </c>
      <c r="J552">
        <v>-769.29250000000002</v>
      </c>
      <c r="K552">
        <v>0</v>
      </c>
      <c r="L552">
        <f t="shared" si="25"/>
        <v>0</v>
      </c>
    </row>
    <row r="553" spans="1:12" x14ac:dyDescent="0.2">
      <c r="A553">
        <f t="shared" si="26"/>
        <v>22.039999999999708</v>
      </c>
      <c r="B553">
        <v>-41.938400000000001</v>
      </c>
      <c r="C553">
        <v>-62.239600000000003</v>
      </c>
      <c r="D553">
        <v>19.8492</v>
      </c>
      <c r="E553">
        <f t="shared" si="24"/>
        <v>0.45200000000000173</v>
      </c>
      <c r="I553">
        <v>-829.25699999999995</v>
      </c>
      <c r="J553">
        <v>-829.25699999999995</v>
      </c>
      <c r="K553">
        <v>0</v>
      </c>
      <c r="L553">
        <f t="shared" si="25"/>
        <v>0</v>
      </c>
    </row>
    <row r="554" spans="1:12" x14ac:dyDescent="0.2">
      <c r="A554">
        <f t="shared" si="26"/>
        <v>22.079999999999707</v>
      </c>
      <c r="B554">
        <v>-38.018300000000004</v>
      </c>
      <c r="C554">
        <v>-58.440199999999997</v>
      </c>
      <c r="D554">
        <v>20.056799999999999</v>
      </c>
      <c r="E554">
        <f t="shared" si="24"/>
        <v>0.36509999999999465</v>
      </c>
      <c r="I554">
        <v>-842.24760000000003</v>
      </c>
      <c r="J554">
        <v>-842.24760000000003</v>
      </c>
      <c r="K554">
        <v>0</v>
      </c>
      <c r="L554">
        <f t="shared" si="25"/>
        <v>0</v>
      </c>
    </row>
    <row r="555" spans="1:12" x14ac:dyDescent="0.2">
      <c r="A555">
        <f t="shared" si="26"/>
        <v>22.119999999999706</v>
      </c>
      <c r="B555">
        <v>-58.604799999999997</v>
      </c>
      <c r="C555">
        <v>-78.229699999999994</v>
      </c>
      <c r="D555">
        <v>19.4239</v>
      </c>
      <c r="E555">
        <f t="shared" si="24"/>
        <v>0.20099999999999696</v>
      </c>
      <c r="I555">
        <v>-751.70090000000005</v>
      </c>
      <c r="J555">
        <v>-751.70090000000005</v>
      </c>
      <c r="K555">
        <v>0</v>
      </c>
      <c r="L555">
        <f t="shared" si="25"/>
        <v>0</v>
      </c>
    </row>
    <row r="556" spans="1:12" x14ac:dyDescent="0.2">
      <c r="A556">
        <f t="shared" si="26"/>
        <v>22.159999999999705</v>
      </c>
      <c r="B556">
        <v>-40.530700000000003</v>
      </c>
      <c r="C556">
        <v>-65.945099999999996</v>
      </c>
      <c r="D556">
        <v>24.919599999999999</v>
      </c>
      <c r="E556">
        <f t="shared" si="24"/>
        <v>0.49479999999999436</v>
      </c>
      <c r="I556">
        <v>-917.96770000000004</v>
      </c>
      <c r="J556">
        <v>-917.96770000000004</v>
      </c>
      <c r="K556">
        <v>0</v>
      </c>
      <c r="L556">
        <f t="shared" si="25"/>
        <v>0</v>
      </c>
    </row>
    <row r="557" spans="1:12" x14ac:dyDescent="0.2">
      <c r="A557">
        <f t="shared" si="26"/>
        <v>22.199999999999704</v>
      </c>
      <c r="B557">
        <v>-41.587800000000001</v>
      </c>
      <c r="C557">
        <v>-62.737099999999998</v>
      </c>
      <c r="D557">
        <v>20.4664</v>
      </c>
      <c r="E557">
        <f t="shared" si="24"/>
        <v>0.68289999999999651</v>
      </c>
      <c r="I557">
        <v>-891.27520000000004</v>
      </c>
      <c r="J557">
        <v>-891.27520000000004</v>
      </c>
      <c r="K557">
        <v>0</v>
      </c>
      <c r="L557">
        <f t="shared" si="25"/>
        <v>0</v>
      </c>
    </row>
    <row r="558" spans="1:12" x14ac:dyDescent="0.2">
      <c r="A558">
        <f t="shared" si="26"/>
        <v>22.239999999999704</v>
      </c>
      <c r="B558">
        <v>-44.3123</v>
      </c>
      <c r="C558">
        <v>-65.626099999999994</v>
      </c>
      <c r="D558">
        <v>19.728999999999999</v>
      </c>
      <c r="E558">
        <f t="shared" si="24"/>
        <v>1.5847999999999942</v>
      </c>
      <c r="I558">
        <v>-871.327</v>
      </c>
      <c r="J558">
        <v>-871.327</v>
      </c>
      <c r="K558">
        <v>0</v>
      </c>
      <c r="L558">
        <f t="shared" si="25"/>
        <v>0</v>
      </c>
    </row>
    <row r="559" spans="1:12" x14ac:dyDescent="0.2">
      <c r="A559">
        <f t="shared" si="26"/>
        <v>22.279999999999703</v>
      </c>
      <c r="B559">
        <v>-44.838900000000002</v>
      </c>
      <c r="C559">
        <v>-66.122699999999995</v>
      </c>
      <c r="D559">
        <v>19.859200000000001</v>
      </c>
      <c r="E559">
        <f t="shared" si="24"/>
        <v>1.424599999999991</v>
      </c>
      <c r="I559">
        <v>-800.78809999999999</v>
      </c>
      <c r="J559">
        <v>-800.78809999999999</v>
      </c>
      <c r="K559">
        <v>0</v>
      </c>
      <c r="L559">
        <f t="shared" si="25"/>
        <v>0</v>
      </c>
    </row>
    <row r="560" spans="1:12" x14ac:dyDescent="0.2">
      <c r="A560">
        <f t="shared" si="26"/>
        <v>22.319999999999702</v>
      </c>
      <c r="B560">
        <v>-38.492800000000003</v>
      </c>
      <c r="C560">
        <v>-60.4529</v>
      </c>
      <c r="D560">
        <v>21.527899999999999</v>
      </c>
      <c r="E560">
        <f t="shared" si="24"/>
        <v>0.43219999999999814</v>
      </c>
      <c r="I560">
        <v>-857.55089999999996</v>
      </c>
      <c r="J560">
        <v>-857.55089999999996</v>
      </c>
      <c r="K560">
        <v>0</v>
      </c>
      <c r="L560">
        <f t="shared" si="25"/>
        <v>0</v>
      </c>
    </row>
    <row r="561" spans="1:12" x14ac:dyDescent="0.2">
      <c r="A561">
        <f t="shared" si="26"/>
        <v>22.359999999999701</v>
      </c>
      <c r="B561">
        <v>-53.625700000000002</v>
      </c>
      <c r="C561">
        <v>-76.249499999999998</v>
      </c>
      <c r="D561">
        <v>21.840299999999999</v>
      </c>
      <c r="E561">
        <f t="shared" si="24"/>
        <v>0.78349999999999653</v>
      </c>
      <c r="I561">
        <v>-896.11300000000006</v>
      </c>
      <c r="J561">
        <v>-896.11300000000006</v>
      </c>
      <c r="K561">
        <v>0</v>
      </c>
      <c r="L561">
        <f t="shared" si="25"/>
        <v>0</v>
      </c>
    </row>
    <row r="562" spans="1:12" x14ac:dyDescent="0.2">
      <c r="A562">
        <f t="shared" si="26"/>
        <v>22.3999999999997</v>
      </c>
      <c r="B562">
        <v>-54.233899999999998</v>
      </c>
      <c r="C562">
        <v>-72.643199999999993</v>
      </c>
      <c r="D562">
        <v>18.13</v>
      </c>
      <c r="E562">
        <f t="shared" si="24"/>
        <v>0.27929999999999566</v>
      </c>
      <c r="I562">
        <v>-879.22299999999996</v>
      </c>
      <c r="J562">
        <v>-879.22299999999996</v>
      </c>
      <c r="K562">
        <v>0</v>
      </c>
      <c r="L562">
        <f t="shared" si="25"/>
        <v>0</v>
      </c>
    </row>
    <row r="563" spans="1:12" x14ac:dyDescent="0.2">
      <c r="A563">
        <f t="shared" si="26"/>
        <v>22.439999999999699</v>
      </c>
      <c r="B563">
        <v>-48.574300000000001</v>
      </c>
      <c r="C563">
        <v>-69.592299999999994</v>
      </c>
      <c r="D563">
        <v>20.459399999999999</v>
      </c>
      <c r="E563">
        <f t="shared" si="24"/>
        <v>0.55859999999999488</v>
      </c>
      <c r="I563">
        <v>-855.63800000000003</v>
      </c>
      <c r="J563">
        <v>-855.63800000000003</v>
      </c>
      <c r="K563">
        <v>0</v>
      </c>
      <c r="L563">
        <f t="shared" si="25"/>
        <v>0</v>
      </c>
    </row>
    <row r="564" spans="1:12" x14ac:dyDescent="0.2">
      <c r="A564">
        <f t="shared" si="26"/>
        <v>22.479999999999698</v>
      </c>
      <c r="B564">
        <v>-48.065100000000001</v>
      </c>
      <c r="C564">
        <v>-72.094200000000001</v>
      </c>
      <c r="D564">
        <v>23.159199999999998</v>
      </c>
      <c r="E564">
        <f t="shared" si="24"/>
        <v>0.86990000000000123</v>
      </c>
      <c r="I564">
        <v>-852.65570000000002</v>
      </c>
      <c r="J564">
        <v>-852.65570000000002</v>
      </c>
      <c r="K564">
        <v>0</v>
      </c>
      <c r="L564">
        <f t="shared" si="25"/>
        <v>0</v>
      </c>
    </row>
    <row r="565" spans="1:12" x14ac:dyDescent="0.2">
      <c r="A565">
        <f t="shared" si="26"/>
        <v>22.519999999999698</v>
      </c>
      <c r="B565">
        <v>-50.107100000000003</v>
      </c>
      <c r="C565">
        <v>-73.120800000000003</v>
      </c>
      <c r="D565">
        <v>22.6158</v>
      </c>
      <c r="E565">
        <f t="shared" si="24"/>
        <v>0.39789999999999992</v>
      </c>
      <c r="I565">
        <v>-838.94479999999999</v>
      </c>
      <c r="J565">
        <v>-838.94479999999999</v>
      </c>
      <c r="K565">
        <v>0</v>
      </c>
      <c r="L565">
        <f t="shared" si="25"/>
        <v>0</v>
      </c>
    </row>
    <row r="566" spans="1:12" x14ac:dyDescent="0.2">
      <c r="A566">
        <f t="shared" si="26"/>
        <v>22.559999999999697</v>
      </c>
      <c r="B566">
        <v>-46.609099999999998</v>
      </c>
      <c r="C566">
        <v>-67.041899999999998</v>
      </c>
      <c r="D566">
        <v>20.133099999999999</v>
      </c>
      <c r="E566">
        <f t="shared" si="24"/>
        <v>0.29970000000000141</v>
      </c>
      <c r="I566">
        <v>-884.88630000000001</v>
      </c>
      <c r="J566">
        <v>-884.88630000000001</v>
      </c>
      <c r="K566">
        <v>0</v>
      </c>
      <c r="L566">
        <f t="shared" si="25"/>
        <v>0</v>
      </c>
    </row>
    <row r="567" spans="1:12" x14ac:dyDescent="0.2">
      <c r="A567">
        <f t="shared" si="26"/>
        <v>22.599999999999696</v>
      </c>
      <c r="B567">
        <v>-44.5471</v>
      </c>
      <c r="C567">
        <v>-67.547799999999995</v>
      </c>
      <c r="D567">
        <v>22.627199999999998</v>
      </c>
      <c r="E567">
        <f t="shared" si="24"/>
        <v>0.37349999999999639</v>
      </c>
      <c r="I567">
        <v>-875.29499999999996</v>
      </c>
      <c r="J567">
        <v>-875.29499999999996</v>
      </c>
      <c r="K567">
        <v>0</v>
      </c>
      <c r="L567">
        <f t="shared" si="25"/>
        <v>0</v>
      </c>
    </row>
    <row r="568" spans="1:12" x14ac:dyDescent="0.2">
      <c r="A568">
        <f t="shared" si="26"/>
        <v>22.639999999999695</v>
      </c>
      <c r="B568">
        <v>-41.626100000000001</v>
      </c>
      <c r="C568">
        <v>-63.476100000000002</v>
      </c>
      <c r="D568">
        <v>21.258700000000001</v>
      </c>
      <c r="E568">
        <f t="shared" si="24"/>
        <v>0.59130000000000038</v>
      </c>
      <c r="I568">
        <v>-870.25660000000005</v>
      </c>
      <c r="J568">
        <v>-870.25660000000005</v>
      </c>
      <c r="K568">
        <v>0</v>
      </c>
      <c r="L568">
        <f t="shared" si="25"/>
        <v>0</v>
      </c>
    </row>
    <row r="569" spans="1:12" x14ac:dyDescent="0.2">
      <c r="A569">
        <f t="shared" si="26"/>
        <v>22.679999999999694</v>
      </c>
      <c r="B569">
        <v>-42.292299999999997</v>
      </c>
      <c r="C569">
        <v>-65.92</v>
      </c>
      <c r="D569">
        <v>23.125599999999999</v>
      </c>
      <c r="E569">
        <f t="shared" si="24"/>
        <v>0.50210000000000576</v>
      </c>
      <c r="I569">
        <v>-883.67920000000004</v>
      </c>
      <c r="J569">
        <v>-883.67920000000004</v>
      </c>
      <c r="K569">
        <v>0</v>
      </c>
      <c r="L569">
        <f t="shared" si="25"/>
        <v>0</v>
      </c>
    </row>
    <row r="570" spans="1:12" x14ac:dyDescent="0.2">
      <c r="A570">
        <f t="shared" si="26"/>
        <v>22.719999999999693</v>
      </c>
      <c r="B570">
        <v>-47.0124</v>
      </c>
      <c r="C570">
        <v>-68.915899999999993</v>
      </c>
      <c r="D570">
        <v>21.126799999999999</v>
      </c>
      <c r="E570">
        <f t="shared" si="24"/>
        <v>0.77669999999999462</v>
      </c>
      <c r="I570">
        <v>-883.59730000000002</v>
      </c>
      <c r="J570">
        <v>-883.59730000000002</v>
      </c>
      <c r="K570">
        <v>0</v>
      </c>
      <c r="L570">
        <f t="shared" si="25"/>
        <v>0</v>
      </c>
    </row>
    <row r="571" spans="1:12" x14ac:dyDescent="0.2">
      <c r="A571">
        <f t="shared" si="26"/>
        <v>22.759999999999692</v>
      </c>
      <c r="B571">
        <v>-38.385399999999997</v>
      </c>
      <c r="C571">
        <v>-58.097200000000001</v>
      </c>
      <c r="D571">
        <v>19.267800000000001</v>
      </c>
      <c r="E571">
        <f t="shared" si="24"/>
        <v>0.44400000000000261</v>
      </c>
      <c r="I571">
        <v>-910.47320000000002</v>
      </c>
      <c r="J571">
        <v>-910.47320000000002</v>
      </c>
      <c r="K571">
        <v>0</v>
      </c>
      <c r="L571">
        <f t="shared" si="25"/>
        <v>0</v>
      </c>
    </row>
    <row r="572" spans="1:12" x14ac:dyDescent="0.2">
      <c r="A572">
        <f t="shared" si="26"/>
        <v>22.799999999999692</v>
      </c>
      <c r="B572">
        <v>-44.554499999999997</v>
      </c>
      <c r="C572">
        <v>-66.125799999999998</v>
      </c>
      <c r="D572">
        <v>21.289000000000001</v>
      </c>
      <c r="E572">
        <f t="shared" si="24"/>
        <v>0.28229999999999933</v>
      </c>
      <c r="I572">
        <v>-853.298</v>
      </c>
      <c r="J572">
        <v>-853.298</v>
      </c>
      <c r="K572">
        <v>0</v>
      </c>
      <c r="L572">
        <f t="shared" si="25"/>
        <v>0</v>
      </c>
    </row>
    <row r="573" spans="1:12" x14ac:dyDescent="0.2">
      <c r="A573">
        <f t="shared" si="26"/>
        <v>22.839999999999691</v>
      </c>
      <c r="B573">
        <v>-50.704300000000003</v>
      </c>
      <c r="C573">
        <v>-76.405199999999994</v>
      </c>
      <c r="D573">
        <v>25.012499999999999</v>
      </c>
      <c r="E573">
        <f t="shared" si="24"/>
        <v>0.6883999999999908</v>
      </c>
      <c r="I573">
        <v>-897.06730000000005</v>
      </c>
      <c r="J573">
        <v>-897.06730000000005</v>
      </c>
      <c r="K573">
        <v>0</v>
      </c>
      <c r="L573">
        <f t="shared" si="25"/>
        <v>0</v>
      </c>
    </row>
    <row r="574" spans="1:12" x14ac:dyDescent="0.2">
      <c r="A574">
        <f t="shared" si="26"/>
        <v>22.87999999999969</v>
      </c>
      <c r="B574">
        <v>-48.029699999999998</v>
      </c>
      <c r="C574">
        <v>-72.686800000000005</v>
      </c>
      <c r="D574">
        <v>23.773</v>
      </c>
      <c r="E574">
        <f t="shared" si="24"/>
        <v>0.88410000000000721</v>
      </c>
      <c r="I574">
        <v>-883.62109999999996</v>
      </c>
      <c r="J574">
        <v>-883.62109999999996</v>
      </c>
      <c r="K574">
        <v>0</v>
      </c>
      <c r="L574">
        <f t="shared" si="25"/>
        <v>0</v>
      </c>
    </row>
    <row r="575" spans="1:12" x14ac:dyDescent="0.2">
      <c r="A575">
        <f t="shared" si="26"/>
        <v>22.919999999999689</v>
      </c>
      <c r="B575">
        <v>-51.142499999999998</v>
      </c>
      <c r="C575">
        <v>-71.374200000000002</v>
      </c>
      <c r="D575">
        <v>19.782399999999999</v>
      </c>
      <c r="E575">
        <f t="shared" si="24"/>
        <v>0.44930000000000447</v>
      </c>
      <c r="I575">
        <v>-741.36860000000001</v>
      </c>
      <c r="J575">
        <v>-741.36860000000001</v>
      </c>
      <c r="K575">
        <v>0</v>
      </c>
      <c r="L575">
        <f t="shared" si="25"/>
        <v>0</v>
      </c>
    </row>
    <row r="576" spans="1:12" x14ac:dyDescent="0.2">
      <c r="A576">
        <f t="shared" si="26"/>
        <v>22.959999999999688</v>
      </c>
      <c r="B576">
        <v>-42.415799999999997</v>
      </c>
      <c r="C576">
        <v>-67.256799999999998</v>
      </c>
      <c r="D576">
        <v>23.538399999999999</v>
      </c>
      <c r="E576">
        <f t="shared" si="24"/>
        <v>1.3026000000000018</v>
      </c>
      <c r="I576">
        <v>-768.39750000000004</v>
      </c>
      <c r="J576">
        <v>-768.39750000000004</v>
      </c>
      <c r="K576">
        <v>0</v>
      </c>
      <c r="L576">
        <f t="shared" si="25"/>
        <v>0</v>
      </c>
    </row>
    <row r="577" spans="1:12" x14ac:dyDescent="0.2">
      <c r="A577">
        <f t="shared" si="26"/>
        <v>22.999999999999687</v>
      </c>
      <c r="B577">
        <v>-55.2926</v>
      </c>
      <c r="C577">
        <v>-74.654499999999999</v>
      </c>
      <c r="D577">
        <v>18.8597</v>
      </c>
      <c r="E577">
        <f t="shared" si="24"/>
        <v>0.50219999999999843</v>
      </c>
      <c r="I577">
        <v>-782.45709999999997</v>
      </c>
      <c r="J577">
        <v>-782.45709999999997</v>
      </c>
      <c r="K577">
        <v>0</v>
      </c>
      <c r="L577">
        <f t="shared" si="25"/>
        <v>0</v>
      </c>
    </row>
    <row r="578" spans="1:12" x14ac:dyDescent="0.2">
      <c r="A578">
        <f t="shared" si="26"/>
        <v>23.039999999999687</v>
      </c>
      <c r="B578">
        <v>-52.863100000000003</v>
      </c>
      <c r="C578">
        <v>-71.193700000000007</v>
      </c>
      <c r="D578">
        <v>17.9238</v>
      </c>
      <c r="E578">
        <f t="shared" ref="E578:E641" si="27">B578-C578-D578</f>
        <v>0.40680000000000405</v>
      </c>
      <c r="I578">
        <v>-879.75490000000002</v>
      </c>
      <c r="J578">
        <v>-879.75490000000002</v>
      </c>
      <c r="K578">
        <v>0</v>
      </c>
      <c r="L578">
        <f t="shared" ref="L578:L641" si="28">I578-J578-K578</f>
        <v>0</v>
      </c>
    </row>
    <row r="579" spans="1:12" x14ac:dyDescent="0.2">
      <c r="A579">
        <f t="shared" ref="A579:A642" si="29">A578+0.04</f>
        <v>23.079999999999686</v>
      </c>
      <c r="B579">
        <v>-47.943300000000001</v>
      </c>
      <c r="C579">
        <v>-69.596999999999994</v>
      </c>
      <c r="D579">
        <v>21.129799999999999</v>
      </c>
      <c r="E579">
        <f t="shared" si="27"/>
        <v>0.52389999999999404</v>
      </c>
      <c r="I579">
        <v>-858.00490000000002</v>
      </c>
      <c r="J579">
        <v>-858.00490000000002</v>
      </c>
      <c r="K579">
        <v>0</v>
      </c>
      <c r="L579">
        <f t="shared" si="28"/>
        <v>0</v>
      </c>
    </row>
    <row r="580" spans="1:12" x14ac:dyDescent="0.2">
      <c r="A580">
        <f t="shared" si="29"/>
        <v>23.119999999999685</v>
      </c>
      <c r="B580">
        <v>-49.932099999999998</v>
      </c>
      <c r="C580">
        <v>-72.235100000000003</v>
      </c>
      <c r="D580">
        <v>22.099299999999999</v>
      </c>
      <c r="E580">
        <f t="shared" si="27"/>
        <v>0.20370000000000488</v>
      </c>
      <c r="I580">
        <v>-849.17359999999996</v>
      </c>
      <c r="J580">
        <v>-849.17359999999996</v>
      </c>
      <c r="K580">
        <v>0</v>
      </c>
      <c r="L580">
        <f t="shared" si="28"/>
        <v>0</v>
      </c>
    </row>
    <row r="581" spans="1:12" x14ac:dyDescent="0.2">
      <c r="A581">
        <f t="shared" si="29"/>
        <v>23.159999999999684</v>
      </c>
      <c r="B581">
        <v>-55.598100000000002</v>
      </c>
      <c r="C581">
        <v>-80.516499999999994</v>
      </c>
      <c r="D581">
        <v>24.636500000000002</v>
      </c>
      <c r="E581">
        <f t="shared" si="27"/>
        <v>0.2818999999999896</v>
      </c>
      <c r="I581">
        <v>-862.4194</v>
      </c>
      <c r="J581">
        <v>-862.4194</v>
      </c>
      <c r="K581">
        <v>0</v>
      </c>
      <c r="L581">
        <f t="shared" si="28"/>
        <v>0</v>
      </c>
    </row>
    <row r="582" spans="1:12" x14ac:dyDescent="0.2">
      <c r="A582">
        <f t="shared" si="29"/>
        <v>23.199999999999683</v>
      </c>
      <c r="B582">
        <v>-52.39</v>
      </c>
      <c r="C582">
        <v>-71.936099999999996</v>
      </c>
      <c r="D582">
        <v>19.002700000000001</v>
      </c>
      <c r="E582">
        <f t="shared" si="27"/>
        <v>0.54339999999999478</v>
      </c>
      <c r="I582">
        <v>-832.69069999999999</v>
      </c>
      <c r="J582">
        <v>-832.69069999999999</v>
      </c>
      <c r="K582">
        <v>0</v>
      </c>
      <c r="L582">
        <f t="shared" si="28"/>
        <v>0</v>
      </c>
    </row>
    <row r="583" spans="1:12" x14ac:dyDescent="0.2">
      <c r="A583">
        <f t="shared" si="29"/>
        <v>23.239999999999682</v>
      </c>
      <c r="B583">
        <v>-50.1633</v>
      </c>
      <c r="C583">
        <v>-73.450400000000002</v>
      </c>
      <c r="D583">
        <v>22.4742</v>
      </c>
      <c r="E583">
        <f t="shared" si="27"/>
        <v>0.81290000000000262</v>
      </c>
      <c r="I583">
        <v>-788.471</v>
      </c>
      <c r="J583">
        <v>-788.471</v>
      </c>
      <c r="K583">
        <v>0</v>
      </c>
      <c r="L583">
        <f t="shared" si="28"/>
        <v>0</v>
      </c>
    </row>
    <row r="584" spans="1:12" x14ac:dyDescent="0.2">
      <c r="A584">
        <f t="shared" si="29"/>
        <v>23.279999999999681</v>
      </c>
      <c r="B584">
        <v>-41.6708</v>
      </c>
      <c r="C584">
        <v>-67.751499999999993</v>
      </c>
      <c r="D584">
        <v>25.83</v>
      </c>
      <c r="E584">
        <f t="shared" si="27"/>
        <v>0.25069999999999482</v>
      </c>
      <c r="I584">
        <v>-746.05070000000001</v>
      </c>
      <c r="J584">
        <v>-746.05070000000001</v>
      </c>
      <c r="K584">
        <v>0</v>
      </c>
      <c r="L584">
        <f t="shared" si="28"/>
        <v>0</v>
      </c>
    </row>
    <row r="585" spans="1:12" x14ac:dyDescent="0.2">
      <c r="A585">
        <f t="shared" si="29"/>
        <v>23.319999999999681</v>
      </c>
      <c r="B585">
        <v>-47.969299999999997</v>
      </c>
      <c r="C585">
        <v>-69.692800000000005</v>
      </c>
      <c r="D585">
        <v>21.201799999999999</v>
      </c>
      <c r="E585">
        <f t="shared" si="27"/>
        <v>0.52170000000000982</v>
      </c>
      <c r="I585">
        <v>-824.41959999999995</v>
      </c>
      <c r="J585">
        <v>-824.41959999999995</v>
      </c>
      <c r="K585">
        <v>0</v>
      </c>
      <c r="L585">
        <f t="shared" si="28"/>
        <v>0</v>
      </c>
    </row>
    <row r="586" spans="1:12" x14ac:dyDescent="0.2">
      <c r="A586">
        <f t="shared" si="29"/>
        <v>23.35999999999968</v>
      </c>
      <c r="B586">
        <v>-42.625399999999999</v>
      </c>
      <c r="C586">
        <v>-65.099599999999995</v>
      </c>
      <c r="D586">
        <v>22.040400000000002</v>
      </c>
      <c r="E586">
        <f t="shared" si="27"/>
        <v>0.43379999999999441</v>
      </c>
      <c r="I586">
        <v>-799.97749999999996</v>
      </c>
      <c r="J586">
        <v>-799.97749999999996</v>
      </c>
      <c r="K586">
        <v>0</v>
      </c>
      <c r="L586">
        <f t="shared" si="28"/>
        <v>0</v>
      </c>
    </row>
    <row r="587" spans="1:12" x14ac:dyDescent="0.2">
      <c r="A587">
        <f t="shared" si="29"/>
        <v>23.399999999999679</v>
      </c>
      <c r="B587">
        <v>-37.195900000000002</v>
      </c>
      <c r="C587">
        <v>-59.458399999999997</v>
      </c>
      <c r="D587">
        <v>21.831099999999999</v>
      </c>
      <c r="E587">
        <f t="shared" si="27"/>
        <v>0.43139999999999645</v>
      </c>
      <c r="I587">
        <v>-782.49720000000002</v>
      </c>
      <c r="J587">
        <v>-782.49720000000002</v>
      </c>
      <c r="K587">
        <v>0</v>
      </c>
      <c r="L587">
        <f t="shared" si="28"/>
        <v>0</v>
      </c>
    </row>
    <row r="588" spans="1:12" x14ac:dyDescent="0.2">
      <c r="A588">
        <f t="shared" si="29"/>
        <v>23.439999999999678</v>
      </c>
      <c r="B588">
        <v>-34.113799999999998</v>
      </c>
      <c r="C588">
        <v>-60.093600000000002</v>
      </c>
      <c r="D588">
        <v>25.202400000000001</v>
      </c>
      <c r="E588">
        <f t="shared" si="27"/>
        <v>0.77740000000000364</v>
      </c>
      <c r="I588">
        <v>-752.40719999999999</v>
      </c>
      <c r="J588">
        <v>-752.40719999999999</v>
      </c>
      <c r="K588">
        <v>0</v>
      </c>
      <c r="L588">
        <f t="shared" si="28"/>
        <v>0</v>
      </c>
    </row>
    <row r="589" spans="1:12" x14ac:dyDescent="0.2">
      <c r="A589">
        <f t="shared" si="29"/>
        <v>23.479999999999677</v>
      </c>
      <c r="B589">
        <v>-43.351199999999999</v>
      </c>
      <c r="C589">
        <v>-63.520299999999999</v>
      </c>
      <c r="D589">
        <v>20.011600000000001</v>
      </c>
      <c r="E589">
        <f t="shared" si="27"/>
        <v>0.15749999999999886</v>
      </c>
      <c r="I589">
        <v>-781.23889999999994</v>
      </c>
      <c r="J589">
        <v>-781.23889999999994</v>
      </c>
      <c r="K589">
        <v>0</v>
      </c>
      <c r="L589">
        <f t="shared" si="28"/>
        <v>0</v>
      </c>
    </row>
    <row r="590" spans="1:12" x14ac:dyDescent="0.2">
      <c r="A590">
        <f t="shared" si="29"/>
        <v>23.519999999999676</v>
      </c>
      <c r="B590">
        <v>-39.7712</v>
      </c>
      <c r="C590">
        <v>-62.178199999999997</v>
      </c>
      <c r="D590">
        <v>22.164300000000001</v>
      </c>
      <c r="E590">
        <f t="shared" si="27"/>
        <v>0.2426999999999957</v>
      </c>
      <c r="I590">
        <v>-833.63329999999996</v>
      </c>
      <c r="J590">
        <v>-833.63329999999996</v>
      </c>
      <c r="K590">
        <v>0</v>
      </c>
      <c r="L590">
        <f t="shared" si="28"/>
        <v>0</v>
      </c>
    </row>
    <row r="591" spans="1:12" x14ac:dyDescent="0.2">
      <c r="A591">
        <f t="shared" si="29"/>
        <v>23.559999999999675</v>
      </c>
      <c r="B591">
        <v>-36.325299999999999</v>
      </c>
      <c r="C591">
        <v>-59.798999999999999</v>
      </c>
      <c r="D591">
        <v>22.949400000000001</v>
      </c>
      <c r="E591">
        <f t="shared" si="27"/>
        <v>0.52430000000000021</v>
      </c>
      <c r="I591">
        <v>-816.36890000000005</v>
      </c>
      <c r="J591">
        <v>-816.36890000000005</v>
      </c>
      <c r="K591">
        <v>0</v>
      </c>
      <c r="L591">
        <f t="shared" si="28"/>
        <v>0</v>
      </c>
    </row>
    <row r="592" spans="1:12" x14ac:dyDescent="0.2">
      <c r="A592">
        <f t="shared" si="29"/>
        <v>23.599999999999675</v>
      </c>
      <c r="B592">
        <v>-45.263300000000001</v>
      </c>
      <c r="C592">
        <v>-67.572400000000002</v>
      </c>
      <c r="D592">
        <v>21.711200000000002</v>
      </c>
      <c r="E592">
        <f t="shared" si="27"/>
        <v>0.59789999999999921</v>
      </c>
      <c r="I592">
        <v>-816.57060000000001</v>
      </c>
      <c r="J592">
        <v>-816.57060000000001</v>
      </c>
      <c r="K592">
        <v>0</v>
      </c>
      <c r="L592">
        <f t="shared" si="28"/>
        <v>0</v>
      </c>
    </row>
    <row r="593" spans="1:12" x14ac:dyDescent="0.2">
      <c r="A593">
        <f t="shared" si="29"/>
        <v>23.639999999999674</v>
      </c>
      <c r="B593">
        <v>-53.135800000000003</v>
      </c>
      <c r="C593">
        <v>-68.993099999999998</v>
      </c>
      <c r="D593">
        <v>15.485099999999999</v>
      </c>
      <c r="E593">
        <f t="shared" si="27"/>
        <v>0.37219999999999587</v>
      </c>
      <c r="I593">
        <v>-842.56709999999998</v>
      </c>
      <c r="J593">
        <v>-842.56709999999998</v>
      </c>
      <c r="K593">
        <v>0</v>
      </c>
      <c r="L593">
        <f t="shared" si="28"/>
        <v>0</v>
      </c>
    </row>
    <row r="594" spans="1:12" x14ac:dyDescent="0.2">
      <c r="A594">
        <f t="shared" si="29"/>
        <v>23.679999999999673</v>
      </c>
      <c r="B594">
        <v>-37.146999999999998</v>
      </c>
      <c r="C594">
        <v>-59.47</v>
      </c>
      <c r="D594">
        <v>21.768899999999999</v>
      </c>
      <c r="E594">
        <f t="shared" si="27"/>
        <v>0.55410000000000181</v>
      </c>
      <c r="I594">
        <v>-835.18240000000003</v>
      </c>
      <c r="J594">
        <v>-835.18240000000003</v>
      </c>
      <c r="K594">
        <v>0</v>
      </c>
      <c r="L594">
        <f t="shared" si="28"/>
        <v>0</v>
      </c>
    </row>
    <row r="595" spans="1:12" x14ac:dyDescent="0.2">
      <c r="A595">
        <f t="shared" si="29"/>
        <v>23.719999999999672</v>
      </c>
      <c r="B595">
        <v>-43.434800000000003</v>
      </c>
      <c r="C595">
        <v>-69.474699999999999</v>
      </c>
      <c r="D595">
        <v>25.611999999999998</v>
      </c>
      <c r="E595">
        <f t="shared" si="27"/>
        <v>0.4278999999999975</v>
      </c>
      <c r="I595">
        <v>-852.61249999999995</v>
      </c>
      <c r="J595">
        <v>-852.61249999999995</v>
      </c>
      <c r="K595">
        <v>0</v>
      </c>
      <c r="L595">
        <f t="shared" si="28"/>
        <v>0</v>
      </c>
    </row>
    <row r="596" spans="1:12" x14ac:dyDescent="0.2">
      <c r="A596">
        <f t="shared" si="29"/>
        <v>23.759999999999671</v>
      </c>
      <c r="B596">
        <v>-41.0139</v>
      </c>
      <c r="C596">
        <v>-64.547399999999996</v>
      </c>
      <c r="D596">
        <v>23.2089</v>
      </c>
      <c r="E596">
        <f t="shared" si="27"/>
        <v>0.32459999999999667</v>
      </c>
      <c r="I596">
        <v>-860.29010000000005</v>
      </c>
      <c r="J596">
        <v>-860.29010000000005</v>
      </c>
      <c r="K596">
        <v>0</v>
      </c>
      <c r="L596">
        <f t="shared" si="28"/>
        <v>0</v>
      </c>
    </row>
    <row r="597" spans="1:12" x14ac:dyDescent="0.2">
      <c r="A597">
        <f t="shared" si="29"/>
        <v>23.79999999999967</v>
      </c>
      <c r="B597">
        <v>-44.454900000000002</v>
      </c>
      <c r="C597">
        <v>-70.820400000000006</v>
      </c>
      <c r="D597">
        <v>26.116700000000002</v>
      </c>
      <c r="E597">
        <f t="shared" si="27"/>
        <v>0.2488000000000028</v>
      </c>
      <c r="I597">
        <v>-838.9357</v>
      </c>
      <c r="J597">
        <v>-838.9357</v>
      </c>
      <c r="K597">
        <v>0</v>
      </c>
      <c r="L597">
        <f t="shared" si="28"/>
        <v>0</v>
      </c>
    </row>
    <row r="598" spans="1:12" x14ac:dyDescent="0.2">
      <c r="A598">
        <f t="shared" si="29"/>
        <v>23.839999999999669</v>
      </c>
      <c r="B598">
        <v>-38.591900000000003</v>
      </c>
      <c r="C598">
        <v>-61.796100000000003</v>
      </c>
      <c r="D598">
        <v>22.643000000000001</v>
      </c>
      <c r="E598">
        <f t="shared" si="27"/>
        <v>0.56119999999999948</v>
      </c>
      <c r="I598">
        <v>-907.0127</v>
      </c>
      <c r="J598">
        <v>-907.0127</v>
      </c>
      <c r="K598">
        <v>0</v>
      </c>
      <c r="L598">
        <f t="shared" si="28"/>
        <v>0</v>
      </c>
    </row>
    <row r="599" spans="1:12" x14ac:dyDescent="0.2">
      <c r="A599">
        <f t="shared" si="29"/>
        <v>23.879999999999669</v>
      </c>
      <c r="B599">
        <v>-35.296599999999998</v>
      </c>
      <c r="C599">
        <v>-58.818399999999997</v>
      </c>
      <c r="D599">
        <v>22.743300000000001</v>
      </c>
      <c r="E599">
        <f t="shared" si="27"/>
        <v>0.77849999999999753</v>
      </c>
      <c r="I599">
        <v>-915.48469999999998</v>
      </c>
      <c r="J599">
        <v>-915.48469999999998</v>
      </c>
      <c r="K599">
        <v>0</v>
      </c>
      <c r="L599">
        <f t="shared" si="28"/>
        <v>0</v>
      </c>
    </row>
    <row r="600" spans="1:12" x14ac:dyDescent="0.2">
      <c r="A600">
        <f t="shared" si="29"/>
        <v>23.919999999999668</v>
      </c>
      <c r="B600">
        <v>-34.395099999999999</v>
      </c>
      <c r="C600">
        <v>-60.2134</v>
      </c>
      <c r="D600">
        <v>25.485600000000002</v>
      </c>
      <c r="E600">
        <f t="shared" si="27"/>
        <v>0.33269999999999911</v>
      </c>
      <c r="I600">
        <v>-896.27020000000005</v>
      </c>
      <c r="J600">
        <v>-896.27020000000005</v>
      </c>
      <c r="K600">
        <v>0</v>
      </c>
      <c r="L600">
        <f t="shared" si="28"/>
        <v>0</v>
      </c>
    </row>
    <row r="601" spans="1:12" x14ac:dyDescent="0.2">
      <c r="A601">
        <f t="shared" si="29"/>
        <v>23.959999999999667</v>
      </c>
      <c r="B601">
        <v>-35.510899999999999</v>
      </c>
      <c r="C601">
        <v>-59.8842</v>
      </c>
      <c r="D601">
        <v>23.9938</v>
      </c>
      <c r="E601">
        <f t="shared" si="27"/>
        <v>0.37950000000000017</v>
      </c>
      <c r="I601">
        <v>-894.54819999999995</v>
      </c>
      <c r="J601">
        <v>-894.54819999999995</v>
      </c>
      <c r="K601">
        <v>0</v>
      </c>
      <c r="L601">
        <f t="shared" si="28"/>
        <v>0</v>
      </c>
    </row>
    <row r="602" spans="1:12" x14ac:dyDescent="0.2">
      <c r="A602">
        <f t="shared" si="29"/>
        <v>23.999999999999666</v>
      </c>
      <c r="B602">
        <v>-47.334699999999998</v>
      </c>
      <c r="C602">
        <v>-70.4084</v>
      </c>
      <c r="D602">
        <v>22.71</v>
      </c>
      <c r="E602">
        <f t="shared" si="27"/>
        <v>0.36370000000000147</v>
      </c>
      <c r="I602">
        <v>-830.7133</v>
      </c>
      <c r="J602">
        <v>-830.7133</v>
      </c>
      <c r="K602">
        <v>0</v>
      </c>
      <c r="L602">
        <f t="shared" si="28"/>
        <v>0</v>
      </c>
    </row>
    <row r="603" spans="1:12" x14ac:dyDescent="0.2">
      <c r="A603">
        <f t="shared" si="29"/>
        <v>24.039999999999665</v>
      </c>
      <c r="B603">
        <v>-48.361800000000002</v>
      </c>
      <c r="C603">
        <v>-69.718599999999995</v>
      </c>
      <c r="D603">
        <v>21.032900000000001</v>
      </c>
      <c r="E603">
        <f t="shared" si="27"/>
        <v>0.32389999999999119</v>
      </c>
      <c r="I603">
        <v>-860.60799999999995</v>
      </c>
      <c r="J603">
        <v>-860.60799999999995</v>
      </c>
      <c r="K603">
        <v>0</v>
      </c>
      <c r="L603">
        <f t="shared" si="28"/>
        <v>0</v>
      </c>
    </row>
    <row r="604" spans="1:12" x14ac:dyDescent="0.2">
      <c r="A604">
        <f t="shared" si="29"/>
        <v>24.079999999999664</v>
      </c>
      <c r="B604">
        <v>-48.796100000000003</v>
      </c>
      <c r="C604">
        <v>-67.903400000000005</v>
      </c>
      <c r="D604">
        <v>18.706700000000001</v>
      </c>
      <c r="E604">
        <f t="shared" si="27"/>
        <v>0.40060000000000073</v>
      </c>
      <c r="I604">
        <v>-874.72879999999998</v>
      </c>
      <c r="J604">
        <v>-874.72879999999998</v>
      </c>
      <c r="K604">
        <v>0</v>
      </c>
      <c r="L604">
        <f t="shared" si="28"/>
        <v>0</v>
      </c>
    </row>
    <row r="605" spans="1:12" x14ac:dyDescent="0.2">
      <c r="A605">
        <f t="shared" si="29"/>
        <v>24.119999999999663</v>
      </c>
      <c r="B605">
        <v>-49.357500000000002</v>
      </c>
      <c r="C605">
        <v>-69.859899999999996</v>
      </c>
      <c r="D605">
        <v>20.155799999999999</v>
      </c>
      <c r="E605">
        <f t="shared" si="27"/>
        <v>0.34659999999999513</v>
      </c>
      <c r="I605">
        <v>-841.56050000000005</v>
      </c>
      <c r="J605">
        <v>-841.56050000000005</v>
      </c>
      <c r="K605">
        <v>0</v>
      </c>
      <c r="L605">
        <f t="shared" si="28"/>
        <v>0</v>
      </c>
    </row>
    <row r="606" spans="1:12" x14ac:dyDescent="0.2">
      <c r="A606">
        <f t="shared" si="29"/>
        <v>24.159999999999663</v>
      </c>
      <c r="B606">
        <v>-48.437899999999999</v>
      </c>
      <c r="C606">
        <v>-69.005899999999997</v>
      </c>
      <c r="D606">
        <v>20.085699999999999</v>
      </c>
      <c r="E606">
        <f t="shared" si="27"/>
        <v>0.48229999999999862</v>
      </c>
      <c r="I606">
        <v>-822.58889999999997</v>
      </c>
      <c r="J606">
        <v>-822.58889999999997</v>
      </c>
      <c r="K606">
        <v>0</v>
      </c>
      <c r="L606">
        <f t="shared" si="28"/>
        <v>0</v>
      </c>
    </row>
    <row r="607" spans="1:12" x14ac:dyDescent="0.2">
      <c r="A607">
        <f t="shared" si="29"/>
        <v>24.199999999999662</v>
      </c>
      <c r="B607">
        <v>-37.968800000000002</v>
      </c>
      <c r="C607">
        <v>-63.755200000000002</v>
      </c>
      <c r="D607">
        <v>25.5641</v>
      </c>
      <c r="E607">
        <f t="shared" si="27"/>
        <v>0.22230000000000061</v>
      </c>
      <c r="I607">
        <v>-832.48720000000003</v>
      </c>
      <c r="J607">
        <v>-832.48720000000003</v>
      </c>
      <c r="K607">
        <v>0</v>
      </c>
      <c r="L607">
        <f t="shared" si="28"/>
        <v>0</v>
      </c>
    </row>
    <row r="608" spans="1:12" x14ac:dyDescent="0.2">
      <c r="A608">
        <f t="shared" si="29"/>
        <v>24.239999999999661</v>
      </c>
      <c r="B608">
        <v>-41.030299999999997</v>
      </c>
      <c r="C608">
        <v>-62.085900000000002</v>
      </c>
      <c r="D608">
        <v>20.748999999999999</v>
      </c>
      <c r="E608">
        <f t="shared" si="27"/>
        <v>0.30660000000000664</v>
      </c>
      <c r="I608">
        <v>-862.16480000000001</v>
      </c>
      <c r="J608">
        <v>-862.16480000000001</v>
      </c>
      <c r="K608">
        <v>0</v>
      </c>
      <c r="L608">
        <f t="shared" si="28"/>
        <v>0</v>
      </c>
    </row>
    <row r="609" spans="1:12" x14ac:dyDescent="0.2">
      <c r="A609">
        <f t="shared" si="29"/>
        <v>24.27999999999966</v>
      </c>
      <c r="B609">
        <v>-48.927700000000002</v>
      </c>
      <c r="C609">
        <v>-71.9739</v>
      </c>
      <c r="D609">
        <v>22.542100000000001</v>
      </c>
      <c r="E609">
        <f t="shared" si="27"/>
        <v>0.50409999999999755</v>
      </c>
      <c r="I609">
        <v>-858.59400000000005</v>
      </c>
      <c r="J609">
        <v>-858.59400000000005</v>
      </c>
      <c r="K609">
        <v>0</v>
      </c>
      <c r="L609">
        <f t="shared" si="28"/>
        <v>0</v>
      </c>
    </row>
    <row r="610" spans="1:12" x14ac:dyDescent="0.2">
      <c r="A610">
        <f t="shared" si="29"/>
        <v>24.319999999999659</v>
      </c>
      <c r="B610">
        <v>-41.697299999999998</v>
      </c>
      <c r="C610">
        <v>-63.989699999999999</v>
      </c>
      <c r="D610">
        <v>21.819900000000001</v>
      </c>
      <c r="E610">
        <f t="shared" si="27"/>
        <v>0.47250000000000014</v>
      </c>
      <c r="I610">
        <v>-809.4461</v>
      </c>
      <c r="J610">
        <v>-809.4461</v>
      </c>
      <c r="K610">
        <v>0</v>
      </c>
      <c r="L610">
        <f t="shared" si="28"/>
        <v>0</v>
      </c>
    </row>
    <row r="611" spans="1:12" x14ac:dyDescent="0.2">
      <c r="A611">
        <f t="shared" si="29"/>
        <v>24.359999999999658</v>
      </c>
      <c r="B611">
        <v>-34.060899999999997</v>
      </c>
      <c r="C611">
        <v>-59.932400000000001</v>
      </c>
      <c r="D611">
        <v>25.380700000000001</v>
      </c>
      <c r="E611">
        <f t="shared" si="27"/>
        <v>0.49080000000000368</v>
      </c>
      <c r="I611">
        <v>-829.41229999999996</v>
      </c>
      <c r="J611">
        <v>-829.41229999999996</v>
      </c>
      <c r="K611">
        <v>0</v>
      </c>
      <c r="L611">
        <f t="shared" si="28"/>
        <v>0</v>
      </c>
    </row>
    <row r="612" spans="1:12" x14ac:dyDescent="0.2">
      <c r="A612">
        <f t="shared" si="29"/>
        <v>24.399999999999658</v>
      </c>
      <c r="B612">
        <v>-50.982599999999998</v>
      </c>
      <c r="C612">
        <v>-72.238299999999995</v>
      </c>
      <c r="D612">
        <v>20.7592</v>
      </c>
      <c r="E612">
        <f t="shared" si="27"/>
        <v>0.4964999999999975</v>
      </c>
      <c r="I612">
        <v>-840.36860000000001</v>
      </c>
      <c r="J612">
        <v>-840.36860000000001</v>
      </c>
      <c r="K612">
        <v>0</v>
      </c>
      <c r="L612">
        <f t="shared" si="28"/>
        <v>0</v>
      </c>
    </row>
    <row r="613" spans="1:12" x14ac:dyDescent="0.2">
      <c r="A613">
        <f t="shared" si="29"/>
        <v>24.439999999999657</v>
      </c>
      <c r="B613">
        <v>-42.552399999999999</v>
      </c>
      <c r="C613">
        <v>-65.685500000000005</v>
      </c>
      <c r="D613">
        <v>21.3309</v>
      </c>
      <c r="E613">
        <f t="shared" si="27"/>
        <v>1.8022000000000062</v>
      </c>
      <c r="I613">
        <v>-845.36120000000005</v>
      </c>
      <c r="J613">
        <v>-845.36120000000005</v>
      </c>
      <c r="K613">
        <v>0</v>
      </c>
      <c r="L613">
        <f t="shared" si="28"/>
        <v>0</v>
      </c>
    </row>
    <row r="614" spans="1:12" x14ac:dyDescent="0.2">
      <c r="A614">
        <f t="shared" si="29"/>
        <v>24.479999999999656</v>
      </c>
      <c r="B614">
        <v>-46.397300000000001</v>
      </c>
      <c r="C614">
        <v>-68.622900000000001</v>
      </c>
      <c r="D614">
        <v>21.900600000000001</v>
      </c>
      <c r="E614">
        <f t="shared" si="27"/>
        <v>0.32499999999999929</v>
      </c>
      <c r="I614">
        <v>-847.50829999999996</v>
      </c>
      <c r="J614">
        <v>-847.50829999999996</v>
      </c>
      <c r="K614">
        <v>0</v>
      </c>
      <c r="L614">
        <f t="shared" si="28"/>
        <v>0</v>
      </c>
    </row>
    <row r="615" spans="1:12" x14ac:dyDescent="0.2">
      <c r="A615">
        <f t="shared" si="29"/>
        <v>24.519999999999655</v>
      </c>
      <c r="B615">
        <v>-52.365299999999998</v>
      </c>
      <c r="C615">
        <v>-69.217100000000002</v>
      </c>
      <c r="D615">
        <v>16.134499999999999</v>
      </c>
      <c r="E615">
        <f t="shared" si="27"/>
        <v>0.71730000000000516</v>
      </c>
      <c r="I615">
        <v>-805.98159999999996</v>
      </c>
      <c r="J615">
        <v>-805.98159999999996</v>
      </c>
      <c r="K615">
        <v>0</v>
      </c>
      <c r="L615">
        <f t="shared" si="28"/>
        <v>0</v>
      </c>
    </row>
    <row r="616" spans="1:12" x14ac:dyDescent="0.2">
      <c r="A616">
        <f t="shared" si="29"/>
        <v>24.559999999999654</v>
      </c>
      <c r="B616">
        <v>-53.02</v>
      </c>
      <c r="C616">
        <v>-73.771799999999999</v>
      </c>
      <c r="D616">
        <v>18.55</v>
      </c>
      <c r="E616">
        <f t="shared" si="27"/>
        <v>2.2017999999999951</v>
      </c>
      <c r="I616">
        <v>-825.56780000000003</v>
      </c>
      <c r="J616">
        <v>-825.56780000000003</v>
      </c>
      <c r="K616">
        <v>0</v>
      </c>
      <c r="L616">
        <f t="shared" si="28"/>
        <v>0</v>
      </c>
    </row>
    <row r="617" spans="1:12" x14ac:dyDescent="0.2">
      <c r="A617">
        <f t="shared" si="29"/>
        <v>24.599999999999653</v>
      </c>
      <c r="B617">
        <v>-52.9861</v>
      </c>
      <c r="C617">
        <v>-74.146299999999997</v>
      </c>
      <c r="D617">
        <v>20.592099999999999</v>
      </c>
      <c r="E617">
        <f t="shared" si="27"/>
        <v>0.56809999999999761</v>
      </c>
      <c r="I617">
        <v>-818.4067</v>
      </c>
      <c r="J617">
        <v>-818.4067</v>
      </c>
      <c r="K617">
        <v>0</v>
      </c>
      <c r="L617">
        <f t="shared" si="28"/>
        <v>0</v>
      </c>
    </row>
    <row r="618" spans="1:12" x14ac:dyDescent="0.2">
      <c r="A618">
        <f t="shared" si="29"/>
        <v>24.639999999999652</v>
      </c>
      <c r="B618">
        <v>-38.2699</v>
      </c>
      <c r="C618">
        <v>-64.4923</v>
      </c>
      <c r="D618">
        <v>25.012899999999998</v>
      </c>
      <c r="E618">
        <f t="shared" si="27"/>
        <v>1.209500000000002</v>
      </c>
      <c r="I618">
        <v>-753.45180000000005</v>
      </c>
      <c r="J618">
        <v>-753.45180000000005</v>
      </c>
      <c r="K618">
        <v>0</v>
      </c>
      <c r="L618">
        <f t="shared" si="28"/>
        <v>0</v>
      </c>
    </row>
    <row r="619" spans="1:12" x14ac:dyDescent="0.2">
      <c r="A619">
        <f t="shared" si="29"/>
        <v>24.679999999999652</v>
      </c>
      <c r="B619">
        <v>-36.040199999999999</v>
      </c>
      <c r="C619">
        <v>-65.105400000000003</v>
      </c>
      <c r="D619">
        <v>27.379799999999999</v>
      </c>
      <c r="E619">
        <f t="shared" si="27"/>
        <v>1.6854000000000049</v>
      </c>
      <c r="I619">
        <v>-755.56899999999996</v>
      </c>
      <c r="J619">
        <v>-755.56899999999996</v>
      </c>
      <c r="K619">
        <v>0</v>
      </c>
      <c r="L619">
        <f t="shared" si="28"/>
        <v>0</v>
      </c>
    </row>
    <row r="620" spans="1:12" x14ac:dyDescent="0.2">
      <c r="A620">
        <f t="shared" si="29"/>
        <v>24.719999999999651</v>
      </c>
      <c r="B620">
        <v>-44.820099999999996</v>
      </c>
      <c r="C620">
        <v>-65.322100000000006</v>
      </c>
      <c r="D620">
        <v>20.081099999999999</v>
      </c>
      <c r="E620">
        <f t="shared" si="27"/>
        <v>0.42090000000001027</v>
      </c>
      <c r="I620">
        <v>-845.02359999999999</v>
      </c>
      <c r="J620">
        <v>-845.02359999999999</v>
      </c>
      <c r="K620">
        <v>0</v>
      </c>
      <c r="L620">
        <f t="shared" si="28"/>
        <v>0</v>
      </c>
    </row>
    <row r="621" spans="1:12" x14ac:dyDescent="0.2">
      <c r="A621">
        <f t="shared" si="29"/>
        <v>24.75999999999965</v>
      </c>
      <c r="B621">
        <v>-41.9251</v>
      </c>
      <c r="C621">
        <v>-62.422699999999999</v>
      </c>
      <c r="D621">
        <v>20.106200000000001</v>
      </c>
      <c r="E621">
        <f t="shared" si="27"/>
        <v>0.39139999999999731</v>
      </c>
      <c r="I621">
        <v>-800.16520000000003</v>
      </c>
      <c r="J621">
        <v>-800.16520000000003</v>
      </c>
      <c r="K621">
        <v>0</v>
      </c>
      <c r="L621">
        <f t="shared" si="28"/>
        <v>0</v>
      </c>
    </row>
    <row r="622" spans="1:12" x14ac:dyDescent="0.2">
      <c r="A622">
        <f t="shared" si="29"/>
        <v>24.799999999999649</v>
      </c>
      <c r="B622">
        <v>-50.667299999999997</v>
      </c>
      <c r="C622">
        <v>-71.664100000000005</v>
      </c>
      <c r="D622">
        <v>19.475999999999999</v>
      </c>
      <c r="E622">
        <f t="shared" si="27"/>
        <v>1.5208000000000084</v>
      </c>
      <c r="I622">
        <v>-756.55690000000004</v>
      </c>
      <c r="J622">
        <v>-756.55690000000004</v>
      </c>
      <c r="K622">
        <v>0</v>
      </c>
      <c r="L622">
        <f t="shared" si="28"/>
        <v>0</v>
      </c>
    </row>
    <row r="623" spans="1:12" x14ac:dyDescent="0.2">
      <c r="A623">
        <f t="shared" si="29"/>
        <v>24.839999999999648</v>
      </c>
      <c r="B623">
        <v>-54.139400000000002</v>
      </c>
      <c r="C623">
        <v>-75.695499999999996</v>
      </c>
      <c r="D623">
        <v>21.226700000000001</v>
      </c>
      <c r="E623">
        <f t="shared" si="27"/>
        <v>0.32939999999999259</v>
      </c>
      <c r="I623">
        <v>-719.96659999999997</v>
      </c>
      <c r="J623">
        <v>-719.96659999999997</v>
      </c>
      <c r="K623">
        <v>0</v>
      </c>
      <c r="L623">
        <f t="shared" si="28"/>
        <v>0</v>
      </c>
    </row>
    <row r="624" spans="1:12" x14ac:dyDescent="0.2">
      <c r="A624">
        <f t="shared" si="29"/>
        <v>24.879999999999647</v>
      </c>
      <c r="B624">
        <v>-52.606299999999997</v>
      </c>
      <c r="C624">
        <v>-74.134200000000007</v>
      </c>
      <c r="D624">
        <v>21.2044</v>
      </c>
      <c r="E624">
        <f t="shared" si="27"/>
        <v>0.32350000000000989</v>
      </c>
      <c r="I624">
        <v>-733.20839999999998</v>
      </c>
      <c r="J624">
        <v>-733.20839999999998</v>
      </c>
      <c r="K624">
        <v>0</v>
      </c>
      <c r="L624">
        <f t="shared" si="28"/>
        <v>0</v>
      </c>
    </row>
    <row r="625" spans="1:12" x14ac:dyDescent="0.2">
      <c r="A625">
        <f t="shared" si="29"/>
        <v>24.919999999999646</v>
      </c>
      <c r="B625">
        <v>-49.5396</v>
      </c>
      <c r="C625">
        <v>-73.206299999999999</v>
      </c>
      <c r="D625">
        <v>23.3172</v>
      </c>
      <c r="E625">
        <f t="shared" si="27"/>
        <v>0.34949999999999903</v>
      </c>
      <c r="I625">
        <v>-741.39059999999995</v>
      </c>
      <c r="J625">
        <v>-741.39059999999995</v>
      </c>
      <c r="K625">
        <v>0</v>
      </c>
      <c r="L625">
        <f t="shared" si="28"/>
        <v>0</v>
      </c>
    </row>
    <row r="626" spans="1:12" x14ac:dyDescent="0.2">
      <c r="A626">
        <f t="shared" si="29"/>
        <v>24.959999999999646</v>
      </c>
      <c r="B626">
        <v>-50.154800000000002</v>
      </c>
      <c r="C626">
        <v>-71.313699999999997</v>
      </c>
      <c r="D626">
        <v>20.8765</v>
      </c>
      <c r="E626">
        <f t="shared" si="27"/>
        <v>0.28239999999999554</v>
      </c>
      <c r="I626">
        <v>-745.89400000000001</v>
      </c>
      <c r="J626">
        <v>-745.89400000000001</v>
      </c>
      <c r="K626">
        <v>0</v>
      </c>
      <c r="L626">
        <f t="shared" si="28"/>
        <v>0</v>
      </c>
    </row>
    <row r="627" spans="1:12" x14ac:dyDescent="0.2">
      <c r="A627">
        <f t="shared" si="29"/>
        <v>24.999999999999645</v>
      </c>
      <c r="B627">
        <v>-59.256900000000002</v>
      </c>
      <c r="C627">
        <v>-80.119399999999999</v>
      </c>
      <c r="D627">
        <v>20.541599999999999</v>
      </c>
      <c r="E627">
        <f t="shared" si="27"/>
        <v>0.32089999999999819</v>
      </c>
      <c r="I627">
        <v>-744.69780000000003</v>
      </c>
      <c r="J627">
        <v>-744.69780000000003</v>
      </c>
      <c r="K627">
        <v>0</v>
      </c>
      <c r="L627">
        <f t="shared" si="28"/>
        <v>0</v>
      </c>
    </row>
    <row r="628" spans="1:12" x14ac:dyDescent="0.2">
      <c r="A628">
        <f t="shared" si="29"/>
        <v>25.039999999999644</v>
      </c>
      <c r="B628">
        <v>-55.536700000000003</v>
      </c>
      <c r="C628">
        <v>-74.062899999999999</v>
      </c>
      <c r="D628">
        <v>18.240500000000001</v>
      </c>
      <c r="E628">
        <f t="shared" si="27"/>
        <v>0.28569999999999496</v>
      </c>
      <c r="I628">
        <v>-875.35159999999996</v>
      </c>
      <c r="J628">
        <v>-875.35159999999996</v>
      </c>
      <c r="K628">
        <v>0</v>
      </c>
      <c r="L628">
        <f t="shared" si="28"/>
        <v>0</v>
      </c>
    </row>
    <row r="629" spans="1:12" x14ac:dyDescent="0.2">
      <c r="A629">
        <f t="shared" si="29"/>
        <v>25.079999999999643</v>
      </c>
      <c r="B629">
        <v>-45.190300000000001</v>
      </c>
      <c r="C629">
        <v>-66.222200000000001</v>
      </c>
      <c r="D629">
        <v>20.5031</v>
      </c>
      <c r="E629">
        <f t="shared" si="27"/>
        <v>0.52880000000000038</v>
      </c>
      <c r="I629">
        <v>-900.30870000000004</v>
      </c>
      <c r="J629">
        <v>-900.30870000000004</v>
      </c>
      <c r="K629">
        <v>0</v>
      </c>
      <c r="L629">
        <f t="shared" si="28"/>
        <v>0</v>
      </c>
    </row>
    <row r="630" spans="1:12" x14ac:dyDescent="0.2">
      <c r="A630">
        <f t="shared" si="29"/>
        <v>25.119999999999642</v>
      </c>
      <c r="B630">
        <v>-58.961100000000002</v>
      </c>
      <c r="C630">
        <v>-80.656599999999997</v>
      </c>
      <c r="D630">
        <v>20.685099999999998</v>
      </c>
      <c r="E630">
        <f t="shared" si="27"/>
        <v>1.0103999999999971</v>
      </c>
      <c r="I630">
        <v>-911.40049999999997</v>
      </c>
      <c r="J630">
        <v>-911.40049999999997</v>
      </c>
      <c r="K630">
        <v>0</v>
      </c>
      <c r="L630">
        <f t="shared" si="28"/>
        <v>0</v>
      </c>
    </row>
    <row r="631" spans="1:12" x14ac:dyDescent="0.2">
      <c r="A631">
        <f t="shared" si="29"/>
        <v>25.159999999999641</v>
      </c>
      <c r="B631">
        <v>-49.159500000000001</v>
      </c>
      <c r="C631">
        <v>-67.106499999999997</v>
      </c>
      <c r="D631">
        <v>16.821999999999999</v>
      </c>
      <c r="E631">
        <f t="shared" si="27"/>
        <v>1.1249999999999964</v>
      </c>
      <c r="I631">
        <v>-876.73310000000004</v>
      </c>
      <c r="J631">
        <v>-876.73310000000004</v>
      </c>
      <c r="K631">
        <v>0</v>
      </c>
      <c r="L631">
        <f t="shared" si="28"/>
        <v>0</v>
      </c>
    </row>
    <row r="632" spans="1:12" x14ac:dyDescent="0.2">
      <c r="A632">
        <f t="shared" si="29"/>
        <v>25.19999999999964</v>
      </c>
      <c r="B632">
        <v>-47.947000000000003</v>
      </c>
      <c r="C632">
        <v>-69.803600000000003</v>
      </c>
      <c r="D632">
        <v>21.2301</v>
      </c>
      <c r="E632">
        <f t="shared" si="27"/>
        <v>0.62650000000000006</v>
      </c>
      <c r="I632">
        <v>-833.19050000000004</v>
      </c>
      <c r="J632">
        <v>-833.19050000000004</v>
      </c>
      <c r="K632">
        <v>0</v>
      </c>
      <c r="L632">
        <f t="shared" si="28"/>
        <v>0</v>
      </c>
    </row>
    <row r="633" spans="1:12" x14ac:dyDescent="0.2">
      <c r="A633">
        <f t="shared" si="29"/>
        <v>25.23999999999964</v>
      </c>
      <c r="B633">
        <v>-50.289000000000001</v>
      </c>
      <c r="C633">
        <v>-71.903899999999993</v>
      </c>
      <c r="D633">
        <v>21.267199999999999</v>
      </c>
      <c r="E633">
        <f t="shared" si="27"/>
        <v>0.34769999999999257</v>
      </c>
      <c r="I633">
        <v>-849.53650000000005</v>
      </c>
      <c r="J633">
        <v>-849.53650000000005</v>
      </c>
      <c r="K633">
        <v>0</v>
      </c>
      <c r="L633">
        <f t="shared" si="28"/>
        <v>0</v>
      </c>
    </row>
    <row r="634" spans="1:12" x14ac:dyDescent="0.2">
      <c r="A634">
        <f t="shared" si="29"/>
        <v>25.279999999999639</v>
      </c>
      <c r="B634">
        <v>-44.895000000000003</v>
      </c>
      <c r="C634">
        <v>-66.721900000000005</v>
      </c>
      <c r="D634">
        <v>21.3172</v>
      </c>
      <c r="E634">
        <f t="shared" si="27"/>
        <v>0.50970000000000226</v>
      </c>
      <c r="I634">
        <v>-824.05060000000003</v>
      </c>
      <c r="J634">
        <v>-824.05060000000003</v>
      </c>
      <c r="K634">
        <v>0</v>
      </c>
      <c r="L634">
        <f t="shared" si="28"/>
        <v>0</v>
      </c>
    </row>
    <row r="635" spans="1:12" x14ac:dyDescent="0.2">
      <c r="A635">
        <f t="shared" si="29"/>
        <v>25.319999999999638</v>
      </c>
      <c r="B635">
        <v>-53.680900000000001</v>
      </c>
      <c r="C635">
        <v>-76.868600000000001</v>
      </c>
      <c r="D635">
        <v>22.909300000000002</v>
      </c>
      <c r="E635">
        <f t="shared" si="27"/>
        <v>0.27839999999999776</v>
      </c>
      <c r="I635">
        <v>-806.00040000000001</v>
      </c>
      <c r="J635">
        <v>-806.00040000000001</v>
      </c>
      <c r="K635">
        <v>0</v>
      </c>
      <c r="L635">
        <f t="shared" si="28"/>
        <v>0</v>
      </c>
    </row>
    <row r="636" spans="1:12" x14ac:dyDescent="0.2">
      <c r="A636">
        <f t="shared" si="29"/>
        <v>25.359999999999637</v>
      </c>
      <c r="B636">
        <v>-43.758699999999997</v>
      </c>
      <c r="C636">
        <v>-67.482100000000003</v>
      </c>
      <c r="D636">
        <v>23.001000000000001</v>
      </c>
      <c r="E636">
        <f t="shared" si="27"/>
        <v>0.72240000000000393</v>
      </c>
      <c r="I636">
        <v>-749.30899999999997</v>
      </c>
      <c r="J636">
        <v>-749.30899999999997</v>
      </c>
      <c r="K636">
        <v>0</v>
      </c>
      <c r="L636">
        <f t="shared" si="28"/>
        <v>0</v>
      </c>
    </row>
    <row r="637" spans="1:12" x14ac:dyDescent="0.2">
      <c r="A637">
        <f t="shared" si="29"/>
        <v>25.399999999999636</v>
      </c>
      <c r="B637">
        <v>-59.849600000000002</v>
      </c>
      <c r="C637">
        <v>-82.38</v>
      </c>
      <c r="D637">
        <v>22.101199999999999</v>
      </c>
      <c r="E637">
        <f t="shared" si="27"/>
        <v>0.42919999999999447</v>
      </c>
      <c r="I637">
        <v>-744.11879999999996</v>
      </c>
      <c r="J637">
        <v>-744.11879999999996</v>
      </c>
      <c r="K637">
        <v>0</v>
      </c>
      <c r="L637">
        <f t="shared" si="28"/>
        <v>0</v>
      </c>
    </row>
    <row r="638" spans="1:12" x14ac:dyDescent="0.2">
      <c r="A638">
        <f t="shared" si="29"/>
        <v>25.439999999999635</v>
      </c>
      <c r="B638">
        <v>-51.831899999999997</v>
      </c>
      <c r="C638">
        <v>-73.310500000000005</v>
      </c>
      <c r="D638">
        <v>21.01</v>
      </c>
      <c r="E638">
        <f t="shared" si="27"/>
        <v>0.46860000000000568</v>
      </c>
      <c r="I638">
        <v>-768.58399999999995</v>
      </c>
      <c r="J638">
        <v>-768.58399999999995</v>
      </c>
      <c r="K638">
        <v>0</v>
      </c>
      <c r="L638">
        <f t="shared" si="28"/>
        <v>0</v>
      </c>
    </row>
    <row r="639" spans="1:12" x14ac:dyDescent="0.2">
      <c r="A639">
        <f t="shared" si="29"/>
        <v>25.479999999999634</v>
      </c>
      <c r="B639">
        <v>-55.881500000000003</v>
      </c>
      <c r="C639">
        <v>-75.131399999999999</v>
      </c>
      <c r="D639">
        <v>18.9679</v>
      </c>
      <c r="E639">
        <f t="shared" si="27"/>
        <v>0.28199999999999648</v>
      </c>
      <c r="I639">
        <v>-853.88919999999996</v>
      </c>
      <c r="J639">
        <v>-853.88919999999996</v>
      </c>
      <c r="K639">
        <v>0</v>
      </c>
      <c r="L639">
        <f t="shared" si="28"/>
        <v>0</v>
      </c>
    </row>
    <row r="640" spans="1:12" x14ac:dyDescent="0.2">
      <c r="A640">
        <f t="shared" si="29"/>
        <v>25.519999999999634</v>
      </c>
      <c r="B640">
        <v>-55.148800000000001</v>
      </c>
      <c r="C640">
        <v>-79.465699999999998</v>
      </c>
      <c r="D640">
        <v>23.5505</v>
      </c>
      <c r="E640">
        <f t="shared" si="27"/>
        <v>0.76639999999999731</v>
      </c>
      <c r="I640">
        <v>-807.54880000000003</v>
      </c>
      <c r="J640">
        <v>-807.54880000000003</v>
      </c>
      <c r="K640">
        <v>0</v>
      </c>
      <c r="L640">
        <f t="shared" si="28"/>
        <v>0</v>
      </c>
    </row>
    <row r="641" spans="1:12" x14ac:dyDescent="0.2">
      <c r="A641">
        <f t="shared" si="29"/>
        <v>25.559999999999633</v>
      </c>
      <c r="B641">
        <v>-52.379100000000001</v>
      </c>
      <c r="C641">
        <v>-75.8523</v>
      </c>
      <c r="D641">
        <v>22.973199999999999</v>
      </c>
      <c r="E641">
        <f t="shared" si="27"/>
        <v>0.5</v>
      </c>
      <c r="I641">
        <v>-795.12109999999996</v>
      </c>
      <c r="J641">
        <v>-795.12109999999996</v>
      </c>
      <c r="K641">
        <v>0</v>
      </c>
      <c r="L641">
        <f t="shared" si="28"/>
        <v>0</v>
      </c>
    </row>
    <row r="642" spans="1:12" x14ac:dyDescent="0.2">
      <c r="A642">
        <f t="shared" si="29"/>
        <v>25.599999999999632</v>
      </c>
      <c r="B642">
        <v>-52.2883</v>
      </c>
      <c r="C642">
        <v>-74.510300000000001</v>
      </c>
      <c r="D642">
        <v>21.9937</v>
      </c>
      <c r="E642">
        <f t="shared" ref="E642:E705" si="30">B642-C642-D642</f>
        <v>0.22830000000000084</v>
      </c>
      <c r="I642">
        <v>-813.53039999999999</v>
      </c>
      <c r="J642">
        <v>-813.53039999999999</v>
      </c>
      <c r="K642">
        <v>0</v>
      </c>
      <c r="L642">
        <f t="shared" ref="L642:L705" si="31">I642-J642-K642</f>
        <v>0</v>
      </c>
    </row>
    <row r="643" spans="1:12" x14ac:dyDescent="0.2">
      <c r="A643">
        <f t="shared" ref="A643:A706" si="32">A642+0.04</f>
        <v>25.639999999999631</v>
      </c>
      <c r="B643">
        <v>-51.844200000000001</v>
      </c>
      <c r="C643">
        <v>-75.637299999999996</v>
      </c>
      <c r="D643">
        <v>23.1768</v>
      </c>
      <c r="E643">
        <f t="shared" si="30"/>
        <v>0.61629999999999541</v>
      </c>
      <c r="I643">
        <v>-805.05449999999996</v>
      </c>
      <c r="J643">
        <v>-805.05449999999996</v>
      </c>
      <c r="K643">
        <v>0</v>
      </c>
      <c r="L643">
        <f t="shared" si="31"/>
        <v>0</v>
      </c>
    </row>
    <row r="644" spans="1:12" x14ac:dyDescent="0.2">
      <c r="A644">
        <f t="shared" si="32"/>
        <v>25.67999999999963</v>
      </c>
      <c r="B644">
        <v>-46.209699999999998</v>
      </c>
      <c r="C644">
        <v>-66.220100000000002</v>
      </c>
      <c r="D644">
        <v>19.5685</v>
      </c>
      <c r="E644">
        <f t="shared" si="30"/>
        <v>0.44190000000000396</v>
      </c>
      <c r="I644">
        <v>-802.66669999999999</v>
      </c>
      <c r="J644">
        <v>-802.66669999999999</v>
      </c>
      <c r="K644">
        <v>0</v>
      </c>
      <c r="L644">
        <f t="shared" si="31"/>
        <v>0</v>
      </c>
    </row>
    <row r="645" spans="1:12" x14ac:dyDescent="0.2">
      <c r="A645">
        <f t="shared" si="32"/>
        <v>25.719999999999629</v>
      </c>
      <c r="B645">
        <v>-52.487400000000001</v>
      </c>
      <c r="C645">
        <v>-72.275300000000001</v>
      </c>
      <c r="D645">
        <v>19.194800000000001</v>
      </c>
      <c r="E645">
        <f t="shared" si="30"/>
        <v>0.59309999999999974</v>
      </c>
      <c r="I645">
        <v>-810.46280000000002</v>
      </c>
      <c r="J645">
        <v>-810.46280000000002</v>
      </c>
      <c r="K645">
        <v>0</v>
      </c>
      <c r="L645">
        <f t="shared" si="31"/>
        <v>0</v>
      </c>
    </row>
    <row r="646" spans="1:12" x14ac:dyDescent="0.2">
      <c r="A646">
        <f t="shared" si="32"/>
        <v>25.759999999999629</v>
      </c>
      <c r="B646">
        <v>-54.138500000000001</v>
      </c>
      <c r="C646">
        <v>-76.681100000000001</v>
      </c>
      <c r="D646">
        <v>22.216799999999999</v>
      </c>
      <c r="E646">
        <f t="shared" si="30"/>
        <v>0.32580000000000098</v>
      </c>
      <c r="I646">
        <v>-879.74940000000004</v>
      </c>
      <c r="J646">
        <v>-879.74940000000004</v>
      </c>
      <c r="K646">
        <v>0</v>
      </c>
      <c r="L646">
        <f t="shared" si="31"/>
        <v>0</v>
      </c>
    </row>
    <row r="647" spans="1:12" x14ac:dyDescent="0.2">
      <c r="A647">
        <f t="shared" si="32"/>
        <v>25.799999999999628</v>
      </c>
      <c r="B647">
        <v>-52.240600000000001</v>
      </c>
      <c r="C647">
        <v>-74.844800000000006</v>
      </c>
      <c r="D647">
        <v>22.3628</v>
      </c>
      <c r="E647">
        <f t="shared" si="30"/>
        <v>0.24140000000000583</v>
      </c>
      <c r="I647">
        <v>-840.52909999999997</v>
      </c>
      <c r="J647">
        <v>-840.52909999999997</v>
      </c>
      <c r="K647">
        <v>0</v>
      </c>
      <c r="L647">
        <f t="shared" si="31"/>
        <v>0</v>
      </c>
    </row>
    <row r="648" spans="1:12" x14ac:dyDescent="0.2">
      <c r="A648">
        <f t="shared" si="32"/>
        <v>25.839999999999627</v>
      </c>
      <c r="B648">
        <v>-47.580199999999998</v>
      </c>
      <c r="C648">
        <v>-70.431399999999996</v>
      </c>
      <c r="D648">
        <v>22.547000000000001</v>
      </c>
      <c r="E648">
        <f t="shared" si="30"/>
        <v>0.30419999999999803</v>
      </c>
      <c r="I648">
        <v>-833.8288</v>
      </c>
      <c r="J648">
        <v>-833.8288</v>
      </c>
      <c r="K648">
        <v>0</v>
      </c>
      <c r="L648">
        <f t="shared" si="31"/>
        <v>0</v>
      </c>
    </row>
    <row r="649" spans="1:12" x14ac:dyDescent="0.2">
      <c r="A649">
        <f t="shared" si="32"/>
        <v>25.879999999999626</v>
      </c>
      <c r="B649">
        <v>-56.697299999999998</v>
      </c>
      <c r="C649">
        <v>-75.417900000000003</v>
      </c>
      <c r="D649">
        <v>17.884899999999998</v>
      </c>
      <c r="E649">
        <f t="shared" si="30"/>
        <v>0.83570000000000633</v>
      </c>
      <c r="I649">
        <v>-921.84230000000002</v>
      </c>
      <c r="J649">
        <v>-921.84230000000002</v>
      </c>
      <c r="K649">
        <v>0</v>
      </c>
      <c r="L649">
        <f t="shared" si="31"/>
        <v>0</v>
      </c>
    </row>
    <row r="650" spans="1:12" x14ac:dyDescent="0.2">
      <c r="A650">
        <f t="shared" si="32"/>
        <v>25.919999999999625</v>
      </c>
      <c r="B650">
        <v>-57.966999999999999</v>
      </c>
      <c r="C650">
        <v>-80.838999999999999</v>
      </c>
      <c r="D650">
        <v>22.344200000000001</v>
      </c>
      <c r="E650">
        <f t="shared" si="30"/>
        <v>0.52779999999999916</v>
      </c>
      <c r="I650">
        <v>-915.09799999999996</v>
      </c>
      <c r="J650">
        <v>-915.09799999999996</v>
      </c>
      <c r="K650">
        <v>0</v>
      </c>
      <c r="L650">
        <f t="shared" si="31"/>
        <v>0</v>
      </c>
    </row>
    <row r="651" spans="1:12" x14ac:dyDescent="0.2">
      <c r="A651">
        <f t="shared" si="32"/>
        <v>25.959999999999624</v>
      </c>
      <c r="B651">
        <v>-48.255200000000002</v>
      </c>
      <c r="C651">
        <v>-68.5899</v>
      </c>
      <c r="D651">
        <v>20.127199999999998</v>
      </c>
      <c r="E651">
        <f t="shared" si="30"/>
        <v>0.20749999999999957</v>
      </c>
      <c r="I651">
        <v>-870.77089999999998</v>
      </c>
      <c r="J651">
        <v>-870.77089999999998</v>
      </c>
      <c r="K651">
        <v>0</v>
      </c>
      <c r="L651">
        <f t="shared" si="31"/>
        <v>0</v>
      </c>
    </row>
    <row r="652" spans="1:12" x14ac:dyDescent="0.2">
      <c r="A652">
        <f t="shared" si="32"/>
        <v>25.999999999999623</v>
      </c>
      <c r="B652">
        <v>-46.490499999999997</v>
      </c>
      <c r="C652">
        <v>-72.782300000000006</v>
      </c>
      <c r="D652">
        <v>25.660599999999999</v>
      </c>
      <c r="E652">
        <f t="shared" si="30"/>
        <v>0.63120000000001042</v>
      </c>
      <c r="I652">
        <v>-861.31290000000001</v>
      </c>
      <c r="J652">
        <v>-861.31290000000001</v>
      </c>
      <c r="K652">
        <v>0</v>
      </c>
      <c r="L652">
        <f t="shared" si="31"/>
        <v>0</v>
      </c>
    </row>
    <row r="653" spans="1:12" x14ac:dyDescent="0.2">
      <c r="A653">
        <f t="shared" si="32"/>
        <v>26.039999999999623</v>
      </c>
      <c r="B653">
        <v>-54.262900000000002</v>
      </c>
      <c r="C653">
        <v>-76.982799999999997</v>
      </c>
      <c r="D653">
        <v>21.737200000000001</v>
      </c>
      <c r="E653">
        <f t="shared" si="30"/>
        <v>0.98269999999999413</v>
      </c>
      <c r="I653">
        <v>-837.37549999999999</v>
      </c>
      <c r="J653">
        <v>-837.37549999999999</v>
      </c>
      <c r="K653">
        <v>0</v>
      </c>
      <c r="L653">
        <f t="shared" si="31"/>
        <v>0</v>
      </c>
    </row>
    <row r="654" spans="1:12" x14ac:dyDescent="0.2">
      <c r="A654">
        <f t="shared" si="32"/>
        <v>26.079999999999622</v>
      </c>
      <c r="B654">
        <v>-44.088500000000003</v>
      </c>
      <c r="C654">
        <v>-68.089100000000002</v>
      </c>
      <c r="D654">
        <v>23.013200000000001</v>
      </c>
      <c r="E654">
        <f t="shared" si="30"/>
        <v>0.98739999999999739</v>
      </c>
      <c r="I654">
        <v>-886.64880000000005</v>
      </c>
      <c r="J654">
        <v>-886.64880000000005</v>
      </c>
      <c r="K654">
        <v>0</v>
      </c>
      <c r="L654">
        <f t="shared" si="31"/>
        <v>0</v>
      </c>
    </row>
    <row r="655" spans="1:12" x14ac:dyDescent="0.2">
      <c r="A655">
        <f t="shared" si="32"/>
        <v>26.119999999999621</v>
      </c>
      <c r="B655">
        <v>-50.508699999999997</v>
      </c>
      <c r="C655">
        <v>-75.718100000000007</v>
      </c>
      <c r="D655">
        <v>24.351700000000001</v>
      </c>
      <c r="E655">
        <f t="shared" si="30"/>
        <v>0.85770000000000834</v>
      </c>
      <c r="I655">
        <v>-909.13070000000005</v>
      </c>
      <c r="J655">
        <v>-909.13070000000005</v>
      </c>
      <c r="K655">
        <v>0</v>
      </c>
      <c r="L655">
        <f t="shared" si="31"/>
        <v>0</v>
      </c>
    </row>
    <row r="656" spans="1:12" x14ac:dyDescent="0.2">
      <c r="A656">
        <f t="shared" si="32"/>
        <v>26.15999999999962</v>
      </c>
      <c r="B656">
        <v>-43.729100000000003</v>
      </c>
      <c r="C656">
        <v>-66.7637</v>
      </c>
      <c r="D656">
        <v>21.5275</v>
      </c>
      <c r="E656">
        <f t="shared" si="30"/>
        <v>1.5070999999999977</v>
      </c>
      <c r="I656">
        <v>-881.51599999999996</v>
      </c>
      <c r="J656">
        <v>-881.51599999999996</v>
      </c>
      <c r="K656">
        <v>0</v>
      </c>
      <c r="L656">
        <f t="shared" si="31"/>
        <v>0</v>
      </c>
    </row>
    <row r="657" spans="1:12" x14ac:dyDescent="0.2">
      <c r="A657">
        <f t="shared" si="32"/>
        <v>26.199999999999619</v>
      </c>
      <c r="B657">
        <v>-51.554099999999998</v>
      </c>
      <c r="C657">
        <v>-74.824299999999994</v>
      </c>
      <c r="D657">
        <v>22.859100000000002</v>
      </c>
      <c r="E657">
        <f t="shared" si="30"/>
        <v>0.41109999999999403</v>
      </c>
      <c r="I657">
        <v>-924.02160000000003</v>
      </c>
      <c r="J657">
        <v>-924.02160000000003</v>
      </c>
      <c r="K657">
        <v>0</v>
      </c>
      <c r="L657">
        <f t="shared" si="31"/>
        <v>0</v>
      </c>
    </row>
    <row r="658" spans="1:12" x14ac:dyDescent="0.2">
      <c r="A658">
        <f t="shared" si="32"/>
        <v>26.239999999999618</v>
      </c>
      <c r="B658">
        <v>-45.987200000000001</v>
      </c>
      <c r="C658">
        <v>-67.021299999999997</v>
      </c>
      <c r="D658">
        <v>19.8398</v>
      </c>
      <c r="E658">
        <f t="shared" si="30"/>
        <v>1.1942999999999948</v>
      </c>
      <c r="I658">
        <v>-914.15260000000001</v>
      </c>
      <c r="J658">
        <v>-914.15260000000001</v>
      </c>
      <c r="K658">
        <v>0</v>
      </c>
      <c r="L658">
        <f t="shared" si="31"/>
        <v>0</v>
      </c>
    </row>
    <row r="659" spans="1:12" x14ac:dyDescent="0.2">
      <c r="A659">
        <f t="shared" si="32"/>
        <v>26.279999999999617</v>
      </c>
      <c r="B659">
        <v>-45.813800000000001</v>
      </c>
      <c r="C659">
        <v>-68.772000000000006</v>
      </c>
      <c r="D659">
        <v>22.077400000000001</v>
      </c>
      <c r="E659">
        <f t="shared" si="30"/>
        <v>0.88080000000000425</v>
      </c>
      <c r="I659">
        <v>-908.69719999999995</v>
      </c>
      <c r="J659">
        <v>-908.69719999999995</v>
      </c>
      <c r="K659">
        <v>0</v>
      </c>
      <c r="L659">
        <f t="shared" si="31"/>
        <v>0</v>
      </c>
    </row>
    <row r="660" spans="1:12" x14ac:dyDescent="0.2">
      <c r="A660">
        <f t="shared" si="32"/>
        <v>26.319999999999617</v>
      </c>
      <c r="B660">
        <v>-54.657600000000002</v>
      </c>
      <c r="C660">
        <v>-74.486599999999996</v>
      </c>
      <c r="D660">
        <v>19.5214</v>
      </c>
      <c r="E660">
        <f t="shared" si="30"/>
        <v>0.30759999999999366</v>
      </c>
      <c r="I660">
        <v>-876.75760000000002</v>
      </c>
      <c r="J660">
        <v>-876.75760000000002</v>
      </c>
      <c r="K660">
        <v>0</v>
      </c>
      <c r="L660">
        <f t="shared" si="31"/>
        <v>0</v>
      </c>
    </row>
    <row r="661" spans="1:12" x14ac:dyDescent="0.2">
      <c r="A661">
        <f t="shared" si="32"/>
        <v>26.359999999999616</v>
      </c>
      <c r="B661">
        <v>-43.486800000000002</v>
      </c>
      <c r="C661">
        <v>-70.137799999999999</v>
      </c>
      <c r="D661">
        <v>26.145199999999999</v>
      </c>
      <c r="E661">
        <f t="shared" si="30"/>
        <v>0.50579999999999714</v>
      </c>
      <c r="I661">
        <v>-915.54070000000002</v>
      </c>
      <c r="J661">
        <v>-915.54070000000002</v>
      </c>
      <c r="K661">
        <v>0</v>
      </c>
      <c r="L661">
        <f t="shared" si="31"/>
        <v>0</v>
      </c>
    </row>
    <row r="662" spans="1:12" x14ac:dyDescent="0.2">
      <c r="A662">
        <f t="shared" si="32"/>
        <v>26.399999999999615</v>
      </c>
      <c r="B662">
        <v>-48.238999999999997</v>
      </c>
      <c r="C662">
        <v>-72.864099999999993</v>
      </c>
      <c r="D662">
        <v>24.035799999999998</v>
      </c>
      <c r="E662">
        <f t="shared" si="30"/>
        <v>0.58929999999999794</v>
      </c>
      <c r="I662">
        <v>-918.69970000000001</v>
      </c>
      <c r="J662">
        <v>-918.69970000000001</v>
      </c>
      <c r="K662">
        <v>0</v>
      </c>
      <c r="L662">
        <f t="shared" si="31"/>
        <v>0</v>
      </c>
    </row>
    <row r="663" spans="1:12" x14ac:dyDescent="0.2">
      <c r="A663">
        <f t="shared" si="32"/>
        <v>26.439999999999614</v>
      </c>
      <c r="B663">
        <v>-49.1813</v>
      </c>
      <c r="C663">
        <v>-73.962000000000003</v>
      </c>
      <c r="D663">
        <v>23.8032</v>
      </c>
      <c r="E663">
        <f t="shared" si="30"/>
        <v>0.9775000000000027</v>
      </c>
      <c r="I663">
        <v>-900.46289999999999</v>
      </c>
      <c r="J663">
        <v>-900.46289999999999</v>
      </c>
      <c r="K663">
        <v>0</v>
      </c>
      <c r="L663">
        <f t="shared" si="31"/>
        <v>0</v>
      </c>
    </row>
    <row r="664" spans="1:12" x14ac:dyDescent="0.2">
      <c r="A664">
        <f t="shared" si="32"/>
        <v>26.479999999999613</v>
      </c>
      <c r="B664">
        <v>-52.298699999999997</v>
      </c>
      <c r="C664">
        <v>-76.457800000000006</v>
      </c>
      <c r="D664">
        <v>23.221599999999999</v>
      </c>
      <c r="E664">
        <f t="shared" si="30"/>
        <v>0.93750000000001066</v>
      </c>
      <c r="I664">
        <v>-850.00469999999996</v>
      </c>
      <c r="J664">
        <v>-850.00469999999996</v>
      </c>
      <c r="K664">
        <v>0</v>
      </c>
      <c r="L664">
        <f t="shared" si="31"/>
        <v>0</v>
      </c>
    </row>
    <row r="665" spans="1:12" x14ac:dyDescent="0.2">
      <c r="A665">
        <f t="shared" si="32"/>
        <v>26.519999999999612</v>
      </c>
      <c r="B665">
        <v>-50.792299999999997</v>
      </c>
      <c r="C665">
        <v>-73.155699999999996</v>
      </c>
      <c r="D665">
        <v>21.6557</v>
      </c>
      <c r="E665">
        <f t="shared" si="30"/>
        <v>0.70769999999999911</v>
      </c>
      <c r="I665">
        <v>-883.9144</v>
      </c>
      <c r="J665">
        <v>-883.9144</v>
      </c>
      <c r="K665">
        <v>0</v>
      </c>
      <c r="L665">
        <f t="shared" si="31"/>
        <v>0</v>
      </c>
    </row>
    <row r="666" spans="1:12" x14ac:dyDescent="0.2">
      <c r="A666">
        <f t="shared" si="32"/>
        <v>26.559999999999611</v>
      </c>
      <c r="B666">
        <v>-50.495199999999997</v>
      </c>
      <c r="C666">
        <v>-76.492800000000003</v>
      </c>
      <c r="D666">
        <v>25.387799999999999</v>
      </c>
      <c r="E666">
        <f t="shared" si="30"/>
        <v>0.609800000000007</v>
      </c>
      <c r="I666">
        <v>-835.92679999999996</v>
      </c>
      <c r="J666">
        <v>-835.92679999999996</v>
      </c>
      <c r="K666">
        <v>0</v>
      </c>
      <c r="L666">
        <f t="shared" si="31"/>
        <v>0</v>
      </c>
    </row>
    <row r="667" spans="1:12" x14ac:dyDescent="0.2">
      <c r="A667">
        <f t="shared" si="32"/>
        <v>26.599999999999611</v>
      </c>
      <c r="B667">
        <v>-49.361400000000003</v>
      </c>
      <c r="C667">
        <v>-72.140299999999996</v>
      </c>
      <c r="D667">
        <v>22.366900000000001</v>
      </c>
      <c r="E667">
        <f t="shared" si="30"/>
        <v>0.41199999999999193</v>
      </c>
      <c r="I667">
        <v>-953.06309999999996</v>
      </c>
      <c r="J667">
        <v>-953.06309999999996</v>
      </c>
      <c r="K667">
        <v>0</v>
      </c>
      <c r="L667">
        <f t="shared" si="31"/>
        <v>0</v>
      </c>
    </row>
    <row r="668" spans="1:12" x14ac:dyDescent="0.2">
      <c r="A668">
        <f t="shared" si="32"/>
        <v>26.63999999999961</v>
      </c>
      <c r="B668">
        <v>-43.557099999999998</v>
      </c>
      <c r="C668">
        <v>-68.668300000000002</v>
      </c>
      <c r="D668">
        <v>24.410699999999999</v>
      </c>
      <c r="E668">
        <f t="shared" si="30"/>
        <v>0.70050000000000523</v>
      </c>
      <c r="I668">
        <v>-903.73050000000001</v>
      </c>
      <c r="J668">
        <v>-903.73050000000001</v>
      </c>
      <c r="K668">
        <v>0</v>
      </c>
      <c r="L668">
        <f t="shared" si="31"/>
        <v>0</v>
      </c>
    </row>
    <row r="669" spans="1:12" x14ac:dyDescent="0.2">
      <c r="A669">
        <f t="shared" si="32"/>
        <v>26.679999999999609</v>
      </c>
      <c r="B669">
        <v>-39.183500000000002</v>
      </c>
      <c r="C669">
        <v>-66.243099999999998</v>
      </c>
      <c r="D669">
        <v>26.2774</v>
      </c>
      <c r="E669">
        <f t="shared" si="30"/>
        <v>0.78219999999999601</v>
      </c>
      <c r="I669">
        <v>-888.44970000000001</v>
      </c>
      <c r="J669">
        <v>-888.44970000000001</v>
      </c>
      <c r="K669">
        <v>0</v>
      </c>
      <c r="L669">
        <f t="shared" si="31"/>
        <v>0</v>
      </c>
    </row>
    <row r="670" spans="1:12" x14ac:dyDescent="0.2">
      <c r="A670">
        <f t="shared" si="32"/>
        <v>26.719999999999608</v>
      </c>
      <c r="B670">
        <v>-45.823</v>
      </c>
      <c r="C670">
        <v>-70.053200000000004</v>
      </c>
      <c r="D670">
        <v>23.703399999999998</v>
      </c>
      <c r="E670">
        <f t="shared" si="30"/>
        <v>0.52680000000000504</v>
      </c>
      <c r="I670">
        <v>-872.54700000000003</v>
      </c>
      <c r="J670">
        <v>-872.54700000000003</v>
      </c>
      <c r="K670">
        <v>0</v>
      </c>
      <c r="L670">
        <f t="shared" si="31"/>
        <v>0</v>
      </c>
    </row>
    <row r="671" spans="1:12" x14ac:dyDescent="0.2">
      <c r="A671">
        <f t="shared" si="32"/>
        <v>26.759999999999607</v>
      </c>
      <c r="B671">
        <v>-45.963900000000002</v>
      </c>
      <c r="C671">
        <v>-64.8947</v>
      </c>
      <c r="D671">
        <v>18.035599999999999</v>
      </c>
      <c r="E671">
        <f t="shared" si="30"/>
        <v>0.89519999999999911</v>
      </c>
      <c r="I671">
        <v>-891.39200000000005</v>
      </c>
      <c r="J671">
        <v>-891.39200000000005</v>
      </c>
      <c r="K671">
        <v>0</v>
      </c>
      <c r="L671">
        <f t="shared" si="31"/>
        <v>0</v>
      </c>
    </row>
    <row r="672" spans="1:12" x14ac:dyDescent="0.2">
      <c r="A672">
        <f t="shared" si="32"/>
        <v>26.799999999999606</v>
      </c>
      <c r="B672">
        <v>-39.3093</v>
      </c>
      <c r="C672">
        <v>-62.4255</v>
      </c>
      <c r="D672">
        <v>22.465599999999998</v>
      </c>
      <c r="E672">
        <f t="shared" si="30"/>
        <v>0.65060000000000073</v>
      </c>
      <c r="I672">
        <v>-843.59569999999997</v>
      </c>
      <c r="J672">
        <v>-843.59569999999997</v>
      </c>
      <c r="K672">
        <v>0</v>
      </c>
      <c r="L672">
        <f t="shared" si="31"/>
        <v>0</v>
      </c>
    </row>
    <row r="673" spans="1:12" x14ac:dyDescent="0.2">
      <c r="A673">
        <f t="shared" si="32"/>
        <v>26.839999999999606</v>
      </c>
      <c r="B673">
        <v>-45.518500000000003</v>
      </c>
      <c r="C673">
        <v>-65.611699999999999</v>
      </c>
      <c r="D673">
        <v>19.620899999999999</v>
      </c>
      <c r="E673">
        <f t="shared" si="30"/>
        <v>0.47229999999999706</v>
      </c>
      <c r="I673">
        <v>-865.40269999999998</v>
      </c>
      <c r="J673">
        <v>-865.40269999999998</v>
      </c>
      <c r="K673">
        <v>0</v>
      </c>
      <c r="L673">
        <f t="shared" si="31"/>
        <v>0</v>
      </c>
    </row>
    <row r="674" spans="1:12" x14ac:dyDescent="0.2">
      <c r="A674">
        <f t="shared" si="32"/>
        <v>26.879999999999605</v>
      </c>
      <c r="B674">
        <v>-40.946800000000003</v>
      </c>
      <c r="C674">
        <v>-64.950699999999998</v>
      </c>
      <c r="D674">
        <v>23.532900000000001</v>
      </c>
      <c r="E674">
        <f t="shared" si="30"/>
        <v>0.47099999999999298</v>
      </c>
      <c r="I674">
        <v>-889.97479999999996</v>
      </c>
      <c r="J674">
        <v>-889.97479999999996</v>
      </c>
      <c r="K674">
        <v>0</v>
      </c>
      <c r="L674">
        <f t="shared" si="31"/>
        <v>0</v>
      </c>
    </row>
    <row r="675" spans="1:12" x14ac:dyDescent="0.2">
      <c r="A675">
        <f t="shared" si="32"/>
        <v>26.919999999999604</v>
      </c>
      <c r="B675">
        <v>-46.290300000000002</v>
      </c>
      <c r="C675">
        <v>-65.697999999999993</v>
      </c>
      <c r="D675">
        <v>19.0318</v>
      </c>
      <c r="E675">
        <f t="shared" si="30"/>
        <v>0.3758999999999908</v>
      </c>
      <c r="I675">
        <v>-850.93939999999998</v>
      </c>
      <c r="J675">
        <v>-850.93939999999998</v>
      </c>
      <c r="K675">
        <v>0</v>
      </c>
      <c r="L675">
        <f t="shared" si="31"/>
        <v>0</v>
      </c>
    </row>
    <row r="676" spans="1:12" x14ac:dyDescent="0.2">
      <c r="A676">
        <f t="shared" si="32"/>
        <v>26.959999999999603</v>
      </c>
      <c r="B676">
        <v>-45.437800000000003</v>
      </c>
      <c r="C676">
        <v>-68.922700000000006</v>
      </c>
      <c r="D676">
        <v>22.8292</v>
      </c>
      <c r="E676">
        <f t="shared" si="30"/>
        <v>0.65570000000000306</v>
      </c>
      <c r="I676">
        <v>-879.35339999999997</v>
      </c>
      <c r="J676">
        <v>-879.35339999999997</v>
      </c>
      <c r="K676">
        <v>0</v>
      </c>
      <c r="L676">
        <f t="shared" si="31"/>
        <v>0</v>
      </c>
    </row>
    <row r="677" spans="1:12" x14ac:dyDescent="0.2">
      <c r="A677">
        <f t="shared" si="32"/>
        <v>26.999999999999602</v>
      </c>
      <c r="B677">
        <v>-38.174300000000002</v>
      </c>
      <c r="C677">
        <v>-60.057699999999997</v>
      </c>
      <c r="D677">
        <v>21.447800000000001</v>
      </c>
      <c r="E677">
        <f t="shared" si="30"/>
        <v>0.43559999999999377</v>
      </c>
      <c r="I677">
        <v>-848.20749999999998</v>
      </c>
      <c r="J677">
        <v>-848.20749999999998</v>
      </c>
      <c r="K677">
        <v>0</v>
      </c>
      <c r="L677">
        <f t="shared" si="31"/>
        <v>0</v>
      </c>
    </row>
    <row r="678" spans="1:12" x14ac:dyDescent="0.2">
      <c r="A678">
        <f t="shared" si="32"/>
        <v>27.039999999999601</v>
      </c>
      <c r="B678">
        <v>-43.239600000000003</v>
      </c>
      <c r="C678">
        <v>-65.491900000000001</v>
      </c>
      <c r="D678">
        <v>21.758600000000001</v>
      </c>
      <c r="E678">
        <f t="shared" si="30"/>
        <v>0.49369999999999692</v>
      </c>
      <c r="I678">
        <v>-867.12950000000001</v>
      </c>
      <c r="J678">
        <v>-867.12950000000001</v>
      </c>
      <c r="K678">
        <v>0</v>
      </c>
      <c r="L678">
        <f t="shared" si="31"/>
        <v>0</v>
      </c>
    </row>
    <row r="679" spans="1:12" x14ac:dyDescent="0.2">
      <c r="A679">
        <f t="shared" si="32"/>
        <v>27.0799999999996</v>
      </c>
      <c r="B679">
        <v>-49.8994</v>
      </c>
      <c r="C679">
        <v>-69.354100000000003</v>
      </c>
      <c r="D679">
        <v>19.218800000000002</v>
      </c>
      <c r="E679">
        <f t="shared" si="30"/>
        <v>0.23590000000000089</v>
      </c>
      <c r="I679">
        <v>-821.32950000000005</v>
      </c>
      <c r="J679">
        <v>-821.32950000000005</v>
      </c>
      <c r="K679">
        <v>0</v>
      </c>
      <c r="L679">
        <f t="shared" si="31"/>
        <v>0</v>
      </c>
    </row>
    <row r="680" spans="1:12" x14ac:dyDescent="0.2">
      <c r="A680">
        <f t="shared" si="32"/>
        <v>27.1199999999996</v>
      </c>
      <c r="B680">
        <v>-44.116399999999999</v>
      </c>
      <c r="C680">
        <v>-66.435400000000001</v>
      </c>
      <c r="D680">
        <v>21.7744</v>
      </c>
      <c r="E680">
        <f t="shared" si="30"/>
        <v>0.54460000000000264</v>
      </c>
      <c r="I680">
        <v>-778.32659999999998</v>
      </c>
      <c r="J680">
        <v>-778.32659999999998</v>
      </c>
      <c r="K680">
        <v>0</v>
      </c>
      <c r="L680">
        <f t="shared" si="31"/>
        <v>0</v>
      </c>
    </row>
    <row r="681" spans="1:12" x14ac:dyDescent="0.2">
      <c r="A681">
        <f t="shared" si="32"/>
        <v>27.159999999999599</v>
      </c>
      <c r="B681">
        <v>-36.4846</v>
      </c>
      <c r="C681">
        <v>-62.045499999999997</v>
      </c>
      <c r="D681">
        <v>25.278099999999998</v>
      </c>
      <c r="E681">
        <f t="shared" si="30"/>
        <v>0.28279999999999816</v>
      </c>
      <c r="I681">
        <v>-801.04830000000004</v>
      </c>
      <c r="J681">
        <v>-801.04830000000004</v>
      </c>
      <c r="K681">
        <v>0</v>
      </c>
      <c r="L681">
        <f t="shared" si="31"/>
        <v>0</v>
      </c>
    </row>
    <row r="682" spans="1:12" x14ac:dyDescent="0.2">
      <c r="A682">
        <f t="shared" si="32"/>
        <v>27.199999999999598</v>
      </c>
      <c r="B682">
        <v>-39.897799999999997</v>
      </c>
      <c r="C682">
        <v>-64.291700000000006</v>
      </c>
      <c r="D682">
        <v>24.094999999999999</v>
      </c>
      <c r="E682">
        <f t="shared" si="30"/>
        <v>0.29890000000001038</v>
      </c>
      <c r="I682">
        <v>-849.08910000000003</v>
      </c>
      <c r="J682">
        <v>-849.08910000000003</v>
      </c>
      <c r="K682">
        <v>0</v>
      </c>
      <c r="L682">
        <f t="shared" si="31"/>
        <v>0</v>
      </c>
    </row>
    <row r="683" spans="1:12" x14ac:dyDescent="0.2">
      <c r="A683">
        <f t="shared" si="32"/>
        <v>27.239999999999597</v>
      </c>
      <c r="B683">
        <v>-48.818399999999997</v>
      </c>
      <c r="C683">
        <v>-69.149000000000001</v>
      </c>
      <c r="D683">
        <v>19.795400000000001</v>
      </c>
      <c r="E683">
        <f t="shared" si="30"/>
        <v>0.53520000000000323</v>
      </c>
      <c r="I683">
        <v>-862.84609999999998</v>
      </c>
      <c r="J683">
        <v>-862.84609999999998</v>
      </c>
      <c r="K683">
        <v>0</v>
      </c>
      <c r="L683">
        <f t="shared" si="31"/>
        <v>0</v>
      </c>
    </row>
    <row r="684" spans="1:12" x14ac:dyDescent="0.2">
      <c r="A684">
        <f t="shared" si="32"/>
        <v>27.279999999999596</v>
      </c>
      <c r="B684">
        <v>-46.71</v>
      </c>
      <c r="C684">
        <v>-69.599500000000006</v>
      </c>
      <c r="D684">
        <v>22.687999999999999</v>
      </c>
      <c r="E684">
        <f t="shared" si="30"/>
        <v>0.20150000000000645</v>
      </c>
      <c r="I684">
        <v>-863.41150000000005</v>
      </c>
      <c r="J684">
        <v>-863.41150000000005</v>
      </c>
      <c r="K684">
        <v>0</v>
      </c>
      <c r="L684">
        <f t="shared" si="31"/>
        <v>0</v>
      </c>
    </row>
    <row r="685" spans="1:12" x14ac:dyDescent="0.2">
      <c r="A685">
        <f t="shared" si="32"/>
        <v>27.319999999999595</v>
      </c>
      <c r="B685">
        <v>-39.900300000000001</v>
      </c>
      <c r="C685">
        <v>-62.512099999999997</v>
      </c>
      <c r="D685">
        <v>22.409099999999999</v>
      </c>
      <c r="E685">
        <f t="shared" si="30"/>
        <v>0.20269999999999655</v>
      </c>
      <c r="I685">
        <v>-832.08939999999996</v>
      </c>
      <c r="J685">
        <v>-832.08939999999996</v>
      </c>
      <c r="K685">
        <v>0</v>
      </c>
      <c r="L685">
        <f t="shared" si="31"/>
        <v>0</v>
      </c>
    </row>
    <row r="686" spans="1:12" x14ac:dyDescent="0.2">
      <c r="A686">
        <f t="shared" si="32"/>
        <v>27.359999999999594</v>
      </c>
      <c r="B686">
        <v>-47.2087</v>
      </c>
      <c r="C686">
        <v>-71.8108</v>
      </c>
      <c r="D686">
        <v>23.983899999999998</v>
      </c>
      <c r="E686">
        <f t="shared" si="30"/>
        <v>0.61820000000000164</v>
      </c>
      <c r="I686">
        <v>-879.3039</v>
      </c>
      <c r="J686">
        <v>-879.3039</v>
      </c>
      <c r="K686">
        <v>0</v>
      </c>
      <c r="L686">
        <f t="shared" si="31"/>
        <v>0</v>
      </c>
    </row>
    <row r="687" spans="1:12" x14ac:dyDescent="0.2">
      <c r="A687">
        <f t="shared" si="32"/>
        <v>27.399999999999594</v>
      </c>
      <c r="B687">
        <v>-53.112699999999997</v>
      </c>
      <c r="C687">
        <v>-70.236199999999997</v>
      </c>
      <c r="D687">
        <v>16.553000000000001</v>
      </c>
      <c r="E687">
        <f t="shared" si="30"/>
        <v>0.57049999999999912</v>
      </c>
      <c r="I687">
        <v>-828.28129999999999</v>
      </c>
      <c r="J687">
        <v>-828.28129999999999</v>
      </c>
      <c r="K687">
        <v>0</v>
      </c>
      <c r="L687">
        <f t="shared" si="31"/>
        <v>0</v>
      </c>
    </row>
    <row r="688" spans="1:12" x14ac:dyDescent="0.2">
      <c r="A688">
        <f t="shared" si="32"/>
        <v>27.439999999999593</v>
      </c>
      <c r="B688">
        <v>-47.710799999999999</v>
      </c>
      <c r="C688">
        <v>-65.937600000000003</v>
      </c>
      <c r="D688">
        <v>17.940000000000001</v>
      </c>
      <c r="E688">
        <f t="shared" si="30"/>
        <v>0.28680000000000305</v>
      </c>
      <c r="I688">
        <v>-883.08820000000003</v>
      </c>
      <c r="J688">
        <v>-883.08820000000003</v>
      </c>
      <c r="K688">
        <v>0</v>
      </c>
      <c r="L688">
        <f t="shared" si="31"/>
        <v>0</v>
      </c>
    </row>
    <row r="689" spans="1:12" x14ac:dyDescent="0.2">
      <c r="A689">
        <f t="shared" si="32"/>
        <v>27.479999999999592</v>
      </c>
      <c r="B689">
        <v>-39.686500000000002</v>
      </c>
      <c r="C689">
        <v>-63.329599999999999</v>
      </c>
      <c r="D689">
        <v>23.148199999999999</v>
      </c>
      <c r="E689">
        <f t="shared" si="30"/>
        <v>0.49489999999999768</v>
      </c>
      <c r="I689">
        <v>-842.12400000000002</v>
      </c>
      <c r="J689">
        <v>-842.12400000000002</v>
      </c>
      <c r="K689">
        <v>0</v>
      </c>
      <c r="L689">
        <f t="shared" si="31"/>
        <v>0</v>
      </c>
    </row>
    <row r="690" spans="1:12" x14ac:dyDescent="0.2">
      <c r="A690">
        <f t="shared" si="32"/>
        <v>27.519999999999591</v>
      </c>
      <c r="B690">
        <v>-47.521999999999998</v>
      </c>
      <c r="C690">
        <v>-70.090800000000002</v>
      </c>
      <c r="D690">
        <v>22.266999999999999</v>
      </c>
      <c r="E690">
        <f t="shared" si="30"/>
        <v>0.30180000000000362</v>
      </c>
      <c r="I690">
        <v>-835.15790000000004</v>
      </c>
      <c r="J690">
        <v>-835.15790000000004</v>
      </c>
      <c r="K690">
        <v>0</v>
      </c>
      <c r="L690">
        <f t="shared" si="31"/>
        <v>0</v>
      </c>
    </row>
    <row r="691" spans="1:12" x14ac:dyDescent="0.2">
      <c r="A691">
        <f t="shared" si="32"/>
        <v>27.55999999999959</v>
      </c>
      <c r="B691">
        <v>-44.363599999999998</v>
      </c>
      <c r="C691">
        <v>-67.288799999999995</v>
      </c>
      <c r="D691">
        <v>22.6129</v>
      </c>
      <c r="E691">
        <f t="shared" si="30"/>
        <v>0.31229999999999691</v>
      </c>
      <c r="I691">
        <v>-919.46069999999997</v>
      </c>
      <c r="J691">
        <v>-919.46069999999997</v>
      </c>
      <c r="K691">
        <v>0</v>
      </c>
      <c r="L691">
        <f t="shared" si="31"/>
        <v>0</v>
      </c>
    </row>
    <row r="692" spans="1:12" x14ac:dyDescent="0.2">
      <c r="A692">
        <f t="shared" si="32"/>
        <v>27.599999999999589</v>
      </c>
      <c r="B692">
        <v>-48.341099999999997</v>
      </c>
      <c r="C692">
        <v>-70.631900000000002</v>
      </c>
      <c r="D692">
        <v>21.8185</v>
      </c>
      <c r="E692">
        <f t="shared" si="30"/>
        <v>0.47230000000000416</v>
      </c>
      <c r="I692">
        <v>-884.57069999999999</v>
      </c>
      <c r="J692">
        <v>-884.57069999999999</v>
      </c>
      <c r="K692">
        <v>0</v>
      </c>
      <c r="L692">
        <f t="shared" si="31"/>
        <v>0</v>
      </c>
    </row>
    <row r="693" spans="1:12" x14ac:dyDescent="0.2">
      <c r="A693">
        <f t="shared" si="32"/>
        <v>27.639999999999588</v>
      </c>
      <c r="B693">
        <v>-47.319000000000003</v>
      </c>
      <c r="C693">
        <v>-67.150199999999998</v>
      </c>
      <c r="D693">
        <v>18.7331</v>
      </c>
      <c r="E693">
        <f t="shared" si="30"/>
        <v>1.0980999999999952</v>
      </c>
      <c r="I693">
        <v>-914.64760000000001</v>
      </c>
      <c r="J693">
        <v>-914.64760000000001</v>
      </c>
      <c r="K693">
        <v>0</v>
      </c>
      <c r="L693">
        <f t="shared" si="31"/>
        <v>0</v>
      </c>
    </row>
    <row r="694" spans="1:12" x14ac:dyDescent="0.2">
      <c r="A694">
        <f t="shared" si="32"/>
        <v>27.679999999999588</v>
      </c>
      <c r="B694">
        <v>-36.903199999999998</v>
      </c>
      <c r="C694">
        <v>-64.115600000000001</v>
      </c>
      <c r="D694">
        <v>26.72</v>
      </c>
      <c r="E694">
        <f t="shared" si="30"/>
        <v>0.4924000000000035</v>
      </c>
      <c r="I694">
        <v>-916.9271</v>
      </c>
      <c r="J694">
        <v>-916.9271</v>
      </c>
      <c r="K694">
        <v>0</v>
      </c>
      <c r="L694">
        <f t="shared" si="31"/>
        <v>0</v>
      </c>
    </row>
    <row r="695" spans="1:12" x14ac:dyDescent="0.2">
      <c r="A695">
        <f t="shared" si="32"/>
        <v>27.719999999999587</v>
      </c>
      <c r="B695">
        <v>-47.941899999999997</v>
      </c>
      <c r="C695">
        <v>-69.142799999999994</v>
      </c>
      <c r="D695">
        <v>20.483699999999999</v>
      </c>
      <c r="E695">
        <f t="shared" si="30"/>
        <v>0.71719999999999828</v>
      </c>
      <c r="I695">
        <v>-917.32899999999995</v>
      </c>
      <c r="J695">
        <v>-917.32899999999995</v>
      </c>
      <c r="K695">
        <v>0</v>
      </c>
      <c r="L695">
        <f t="shared" si="31"/>
        <v>0</v>
      </c>
    </row>
    <row r="696" spans="1:12" x14ac:dyDescent="0.2">
      <c r="A696">
        <f t="shared" si="32"/>
        <v>27.759999999999586</v>
      </c>
      <c r="B696">
        <v>-47.226900000000001</v>
      </c>
      <c r="C696">
        <v>-68.892799999999994</v>
      </c>
      <c r="D696">
        <v>21.5502</v>
      </c>
      <c r="E696">
        <f t="shared" si="30"/>
        <v>0.11569999999999325</v>
      </c>
      <c r="I696">
        <v>-877.23540000000003</v>
      </c>
      <c r="J696">
        <v>-877.23540000000003</v>
      </c>
      <c r="K696">
        <v>0</v>
      </c>
      <c r="L696">
        <f t="shared" si="31"/>
        <v>0</v>
      </c>
    </row>
    <row r="697" spans="1:12" x14ac:dyDescent="0.2">
      <c r="A697">
        <f t="shared" si="32"/>
        <v>27.799999999999585</v>
      </c>
      <c r="B697">
        <v>-41.1282</v>
      </c>
      <c r="C697">
        <v>-59.554099999999998</v>
      </c>
      <c r="D697">
        <v>18.231200000000001</v>
      </c>
      <c r="E697">
        <f t="shared" si="30"/>
        <v>0.19469999999999743</v>
      </c>
      <c r="I697">
        <v>-884.4742</v>
      </c>
      <c r="J697">
        <v>-884.4742</v>
      </c>
      <c r="K697">
        <v>0</v>
      </c>
      <c r="L697">
        <f t="shared" si="31"/>
        <v>0</v>
      </c>
    </row>
    <row r="698" spans="1:12" x14ac:dyDescent="0.2">
      <c r="A698">
        <f t="shared" si="32"/>
        <v>27.839999999999584</v>
      </c>
      <c r="B698">
        <v>-46.846400000000003</v>
      </c>
      <c r="C698">
        <v>-70.143500000000003</v>
      </c>
      <c r="D698">
        <v>22.983499999999999</v>
      </c>
      <c r="E698">
        <f t="shared" si="30"/>
        <v>0.31360000000000099</v>
      </c>
      <c r="I698">
        <v>-854.6096</v>
      </c>
      <c r="J698">
        <v>-854.6096</v>
      </c>
      <c r="K698">
        <v>0</v>
      </c>
      <c r="L698">
        <f t="shared" si="31"/>
        <v>0</v>
      </c>
    </row>
    <row r="699" spans="1:12" x14ac:dyDescent="0.2">
      <c r="A699">
        <f t="shared" si="32"/>
        <v>27.879999999999583</v>
      </c>
      <c r="B699">
        <v>-36.950299999999999</v>
      </c>
      <c r="C699">
        <v>-60.860300000000002</v>
      </c>
      <c r="D699">
        <v>23.185300000000002</v>
      </c>
      <c r="E699">
        <f t="shared" si="30"/>
        <v>0.72470000000000212</v>
      </c>
      <c r="I699">
        <v>-910.41920000000005</v>
      </c>
      <c r="J699">
        <v>-910.41920000000005</v>
      </c>
      <c r="K699">
        <v>0</v>
      </c>
      <c r="L699">
        <f t="shared" si="31"/>
        <v>0</v>
      </c>
    </row>
    <row r="700" spans="1:12" x14ac:dyDescent="0.2">
      <c r="A700">
        <f t="shared" si="32"/>
        <v>27.919999999999582</v>
      </c>
      <c r="B700">
        <v>-51.7271</v>
      </c>
      <c r="C700">
        <v>-71.459199999999996</v>
      </c>
      <c r="D700">
        <v>19.4147</v>
      </c>
      <c r="E700">
        <f t="shared" si="30"/>
        <v>0.31739999999999569</v>
      </c>
      <c r="I700">
        <v>-817.95489999999995</v>
      </c>
      <c r="J700">
        <v>-817.95489999999995</v>
      </c>
      <c r="K700">
        <v>0</v>
      </c>
      <c r="L700">
        <f t="shared" si="31"/>
        <v>0</v>
      </c>
    </row>
    <row r="701" spans="1:12" x14ac:dyDescent="0.2">
      <c r="A701">
        <f t="shared" si="32"/>
        <v>27.959999999999582</v>
      </c>
      <c r="B701">
        <v>-46.206899999999997</v>
      </c>
      <c r="C701">
        <v>-70.416899999999998</v>
      </c>
      <c r="D701">
        <v>24.116099999999999</v>
      </c>
      <c r="E701">
        <f t="shared" si="30"/>
        <v>9.3900000000001427E-2</v>
      </c>
      <c r="I701">
        <v>-816.13279999999997</v>
      </c>
      <c r="J701">
        <v>-816.13279999999997</v>
      </c>
      <c r="K701">
        <v>0</v>
      </c>
      <c r="L701">
        <f t="shared" si="31"/>
        <v>0</v>
      </c>
    </row>
    <row r="702" spans="1:12" x14ac:dyDescent="0.2">
      <c r="A702">
        <f t="shared" si="32"/>
        <v>27.999999999999581</v>
      </c>
      <c r="B702">
        <v>-49.857999999999997</v>
      </c>
      <c r="C702">
        <v>-74.125399999999999</v>
      </c>
      <c r="D702">
        <v>23.959399999999999</v>
      </c>
      <c r="E702">
        <f t="shared" si="30"/>
        <v>0.30800000000000338</v>
      </c>
      <c r="I702">
        <v>-812.38070000000005</v>
      </c>
      <c r="J702">
        <v>-812.38070000000005</v>
      </c>
      <c r="K702">
        <v>0</v>
      </c>
      <c r="L702">
        <f t="shared" si="31"/>
        <v>0</v>
      </c>
    </row>
    <row r="703" spans="1:12" x14ac:dyDescent="0.2">
      <c r="A703">
        <f t="shared" si="32"/>
        <v>28.03999999999958</v>
      </c>
      <c r="B703">
        <v>-51.179400000000001</v>
      </c>
      <c r="C703">
        <v>-73.417000000000002</v>
      </c>
      <c r="D703">
        <v>22.021899999999999</v>
      </c>
      <c r="E703">
        <f t="shared" si="30"/>
        <v>0.21570000000000178</v>
      </c>
      <c r="I703">
        <v>-793.45169999999996</v>
      </c>
      <c r="J703">
        <v>-793.45169999999996</v>
      </c>
      <c r="K703">
        <v>0</v>
      </c>
      <c r="L703">
        <f t="shared" si="31"/>
        <v>0</v>
      </c>
    </row>
    <row r="704" spans="1:12" x14ac:dyDescent="0.2">
      <c r="A704">
        <f t="shared" si="32"/>
        <v>28.079999999999579</v>
      </c>
      <c r="B704">
        <v>-40.071800000000003</v>
      </c>
      <c r="C704">
        <v>-64.95</v>
      </c>
      <c r="D704">
        <v>24.4787</v>
      </c>
      <c r="E704">
        <f t="shared" si="30"/>
        <v>0.39949999999999974</v>
      </c>
      <c r="I704">
        <v>-827.09529999999995</v>
      </c>
      <c r="J704">
        <v>-827.09529999999995</v>
      </c>
      <c r="K704">
        <v>0</v>
      </c>
      <c r="L704">
        <f t="shared" si="31"/>
        <v>0</v>
      </c>
    </row>
    <row r="705" spans="1:12" x14ac:dyDescent="0.2">
      <c r="A705">
        <f t="shared" si="32"/>
        <v>28.119999999999578</v>
      </c>
      <c r="B705">
        <v>-52.872500000000002</v>
      </c>
      <c r="C705">
        <v>-77.092799999999997</v>
      </c>
      <c r="D705">
        <v>23.7316</v>
      </c>
      <c r="E705">
        <f t="shared" si="30"/>
        <v>0.48869999999999436</v>
      </c>
      <c r="I705">
        <v>-814.64120000000003</v>
      </c>
      <c r="J705">
        <v>-814.64120000000003</v>
      </c>
      <c r="K705">
        <v>0</v>
      </c>
      <c r="L705">
        <f t="shared" si="31"/>
        <v>0</v>
      </c>
    </row>
    <row r="706" spans="1:12" x14ac:dyDescent="0.2">
      <c r="A706">
        <f t="shared" si="32"/>
        <v>28.159999999999577</v>
      </c>
      <c r="B706">
        <v>-49.393099999999997</v>
      </c>
      <c r="C706">
        <v>-72.959199999999996</v>
      </c>
      <c r="D706">
        <v>22.1007</v>
      </c>
      <c r="E706">
        <f t="shared" ref="E706:E769" si="33">B706-C706-D706</f>
        <v>1.4653999999999989</v>
      </c>
      <c r="I706">
        <v>-865.82749999999999</v>
      </c>
      <c r="J706">
        <v>-865.82749999999999</v>
      </c>
      <c r="K706">
        <v>0</v>
      </c>
      <c r="L706">
        <f t="shared" ref="L706:L769" si="34">I706-J706-K706</f>
        <v>0</v>
      </c>
    </row>
    <row r="707" spans="1:12" x14ac:dyDescent="0.2">
      <c r="A707">
        <f t="shared" ref="A707:A770" si="35">A706+0.04</f>
        <v>28.199999999999577</v>
      </c>
      <c r="B707">
        <v>-49.100099999999998</v>
      </c>
      <c r="C707">
        <v>-69.460099999999997</v>
      </c>
      <c r="D707">
        <v>20.0777</v>
      </c>
      <c r="E707">
        <f t="shared" si="33"/>
        <v>0.28229999999999933</v>
      </c>
      <c r="I707">
        <v>-841.42290000000003</v>
      </c>
      <c r="J707">
        <v>-841.42290000000003</v>
      </c>
      <c r="K707">
        <v>0</v>
      </c>
      <c r="L707">
        <f t="shared" si="34"/>
        <v>0</v>
      </c>
    </row>
    <row r="708" spans="1:12" x14ac:dyDescent="0.2">
      <c r="A708">
        <f t="shared" si="35"/>
        <v>28.239999999999576</v>
      </c>
      <c r="B708">
        <v>-38.882899999999999</v>
      </c>
      <c r="C708">
        <v>-62.145200000000003</v>
      </c>
      <c r="D708">
        <v>22.867000000000001</v>
      </c>
      <c r="E708">
        <f t="shared" si="33"/>
        <v>0.39530000000000243</v>
      </c>
      <c r="I708">
        <v>-844.51610000000005</v>
      </c>
      <c r="J708">
        <v>-844.51610000000005</v>
      </c>
      <c r="K708">
        <v>0</v>
      </c>
      <c r="L708">
        <f t="shared" si="34"/>
        <v>0</v>
      </c>
    </row>
    <row r="709" spans="1:12" x14ac:dyDescent="0.2">
      <c r="A709">
        <f t="shared" si="35"/>
        <v>28.279999999999575</v>
      </c>
      <c r="B709">
        <v>-54.932400000000001</v>
      </c>
      <c r="C709">
        <v>-74.586500000000001</v>
      </c>
      <c r="D709">
        <v>19.382899999999999</v>
      </c>
      <c r="E709">
        <f t="shared" si="33"/>
        <v>0.27120000000000033</v>
      </c>
      <c r="I709">
        <v>-788.17100000000005</v>
      </c>
      <c r="J709">
        <v>-788.17100000000005</v>
      </c>
      <c r="K709">
        <v>0</v>
      </c>
      <c r="L709">
        <f t="shared" si="34"/>
        <v>0</v>
      </c>
    </row>
    <row r="710" spans="1:12" x14ac:dyDescent="0.2">
      <c r="A710">
        <f t="shared" si="35"/>
        <v>28.319999999999574</v>
      </c>
      <c r="B710">
        <v>-51.737900000000003</v>
      </c>
      <c r="C710">
        <v>-68.798500000000004</v>
      </c>
      <c r="D710">
        <v>16.106200000000001</v>
      </c>
      <c r="E710">
        <f t="shared" si="33"/>
        <v>0.95439999999999969</v>
      </c>
      <c r="I710">
        <v>-815.78959999999995</v>
      </c>
      <c r="J710">
        <v>-815.78959999999995</v>
      </c>
      <c r="K710">
        <v>0</v>
      </c>
      <c r="L710">
        <f t="shared" si="34"/>
        <v>0</v>
      </c>
    </row>
    <row r="711" spans="1:12" x14ac:dyDescent="0.2">
      <c r="A711">
        <f t="shared" si="35"/>
        <v>28.359999999999573</v>
      </c>
      <c r="B711">
        <v>-42.740699999999997</v>
      </c>
      <c r="C711">
        <v>-65.120999999999995</v>
      </c>
      <c r="D711">
        <v>21.467600000000001</v>
      </c>
      <c r="E711">
        <f t="shared" si="33"/>
        <v>0.9126999999999974</v>
      </c>
      <c r="I711">
        <v>-852.16660000000002</v>
      </c>
      <c r="J711">
        <v>-852.16660000000002</v>
      </c>
      <c r="K711">
        <v>0</v>
      </c>
      <c r="L711">
        <f t="shared" si="34"/>
        <v>0</v>
      </c>
    </row>
    <row r="712" spans="1:12" x14ac:dyDescent="0.2">
      <c r="A712">
        <f t="shared" si="35"/>
        <v>28.399999999999572</v>
      </c>
      <c r="B712">
        <v>-46.852899999999998</v>
      </c>
      <c r="C712">
        <v>-68.476200000000006</v>
      </c>
      <c r="D712">
        <v>21.483799999999999</v>
      </c>
      <c r="E712">
        <f t="shared" si="33"/>
        <v>0.13950000000000884</v>
      </c>
      <c r="I712">
        <v>-783.7627</v>
      </c>
      <c r="J712">
        <v>-783.7627</v>
      </c>
      <c r="K712">
        <v>0</v>
      </c>
      <c r="L712">
        <f t="shared" si="34"/>
        <v>0</v>
      </c>
    </row>
    <row r="713" spans="1:12" x14ac:dyDescent="0.2">
      <c r="A713">
        <f t="shared" si="35"/>
        <v>28.439999999999571</v>
      </c>
      <c r="B713">
        <v>-48.628999999999998</v>
      </c>
      <c r="C713">
        <v>-73.937299999999993</v>
      </c>
      <c r="D713">
        <v>24.930700000000002</v>
      </c>
      <c r="E713">
        <f t="shared" si="33"/>
        <v>0.37759999999999394</v>
      </c>
      <c r="I713">
        <v>-800.83510000000001</v>
      </c>
      <c r="J713">
        <v>-800.83510000000001</v>
      </c>
      <c r="K713">
        <v>0</v>
      </c>
      <c r="L713">
        <f t="shared" si="34"/>
        <v>0</v>
      </c>
    </row>
    <row r="714" spans="1:12" x14ac:dyDescent="0.2">
      <c r="A714">
        <f t="shared" si="35"/>
        <v>28.479999999999571</v>
      </c>
      <c r="B714">
        <v>-51.029699999999998</v>
      </c>
      <c r="C714">
        <v>-73.924899999999994</v>
      </c>
      <c r="D714">
        <v>22.365500000000001</v>
      </c>
      <c r="E714">
        <f t="shared" si="33"/>
        <v>0.52969999999999473</v>
      </c>
      <c r="I714">
        <v>-734.93389999999999</v>
      </c>
      <c r="J714">
        <v>-734.93389999999999</v>
      </c>
      <c r="K714">
        <v>0</v>
      </c>
      <c r="L714">
        <f t="shared" si="34"/>
        <v>0</v>
      </c>
    </row>
    <row r="715" spans="1:12" x14ac:dyDescent="0.2">
      <c r="A715">
        <f t="shared" si="35"/>
        <v>28.51999999999957</v>
      </c>
      <c r="B715">
        <v>-49.938699999999997</v>
      </c>
      <c r="C715">
        <v>-75.576999999999998</v>
      </c>
      <c r="D715">
        <v>25.322099999999999</v>
      </c>
      <c r="E715">
        <f t="shared" si="33"/>
        <v>0.31620000000000203</v>
      </c>
      <c r="I715">
        <v>-761.62530000000004</v>
      </c>
      <c r="J715">
        <v>-761.62530000000004</v>
      </c>
      <c r="K715">
        <v>0</v>
      </c>
      <c r="L715">
        <f t="shared" si="34"/>
        <v>0</v>
      </c>
    </row>
    <row r="716" spans="1:12" x14ac:dyDescent="0.2">
      <c r="A716">
        <f t="shared" si="35"/>
        <v>28.559999999999569</v>
      </c>
      <c r="B716">
        <v>-53.643599999999999</v>
      </c>
      <c r="C716">
        <v>-79.014399999999995</v>
      </c>
      <c r="D716">
        <v>24.131399999999999</v>
      </c>
      <c r="E716">
        <f t="shared" si="33"/>
        <v>1.2393999999999963</v>
      </c>
      <c r="I716">
        <v>-811.39530000000002</v>
      </c>
      <c r="J716">
        <v>-811.39530000000002</v>
      </c>
      <c r="K716">
        <v>0</v>
      </c>
      <c r="L716">
        <f t="shared" si="34"/>
        <v>0</v>
      </c>
    </row>
    <row r="717" spans="1:12" x14ac:dyDescent="0.2">
      <c r="A717">
        <f t="shared" si="35"/>
        <v>28.599999999999568</v>
      </c>
      <c r="B717">
        <v>-46.057299999999998</v>
      </c>
      <c r="C717">
        <v>-75.433800000000005</v>
      </c>
      <c r="D717">
        <v>29.009899999999998</v>
      </c>
      <c r="E717">
        <f t="shared" si="33"/>
        <v>0.36660000000000892</v>
      </c>
      <c r="I717">
        <v>-773.48659999999995</v>
      </c>
      <c r="J717">
        <v>-773.48659999999995</v>
      </c>
      <c r="K717">
        <v>0</v>
      </c>
      <c r="L717">
        <f t="shared" si="34"/>
        <v>0</v>
      </c>
    </row>
    <row r="718" spans="1:12" x14ac:dyDescent="0.2">
      <c r="A718">
        <f t="shared" si="35"/>
        <v>28.639999999999567</v>
      </c>
      <c r="B718">
        <v>-63.651499999999999</v>
      </c>
      <c r="C718">
        <v>-84.84</v>
      </c>
      <c r="D718">
        <v>20.428599999999999</v>
      </c>
      <c r="E718">
        <f t="shared" si="33"/>
        <v>0.75990000000000535</v>
      </c>
      <c r="I718">
        <v>-792.7758</v>
      </c>
      <c r="J718">
        <v>-792.7758</v>
      </c>
      <c r="K718">
        <v>0</v>
      </c>
      <c r="L718">
        <f t="shared" si="34"/>
        <v>0</v>
      </c>
    </row>
    <row r="719" spans="1:12" x14ac:dyDescent="0.2">
      <c r="A719">
        <f t="shared" si="35"/>
        <v>28.679999999999566</v>
      </c>
      <c r="B719">
        <v>-49.013300000000001</v>
      </c>
      <c r="C719">
        <v>-73.638900000000007</v>
      </c>
      <c r="D719">
        <v>24.003</v>
      </c>
      <c r="E719">
        <f t="shared" si="33"/>
        <v>0.62260000000000559</v>
      </c>
      <c r="I719">
        <v>-743.55780000000004</v>
      </c>
      <c r="J719">
        <v>-743.55780000000004</v>
      </c>
      <c r="K719">
        <v>0</v>
      </c>
      <c r="L719">
        <f t="shared" si="34"/>
        <v>0</v>
      </c>
    </row>
    <row r="720" spans="1:12" x14ac:dyDescent="0.2">
      <c r="A720">
        <f t="shared" si="35"/>
        <v>28.719999999999565</v>
      </c>
      <c r="B720">
        <v>-56.843499999999999</v>
      </c>
      <c r="C720">
        <v>-75.374899999999997</v>
      </c>
      <c r="D720">
        <v>18.1005</v>
      </c>
      <c r="E720">
        <f t="shared" si="33"/>
        <v>0.43089999999999762</v>
      </c>
      <c r="I720">
        <v>-814.74149999999997</v>
      </c>
      <c r="J720">
        <v>-814.74149999999997</v>
      </c>
      <c r="K720">
        <v>0</v>
      </c>
      <c r="L720">
        <f t="shared" si="34"/>
        <v>0</v>
      </c>
    </row>
    <row r="721" spans="1:12" x14ac:dyDescent="0.2">
      <c r="A721">
        <f t="shared" si="35"/>
        <v>28.759999999999565</v>
      </c>
      <c r="B721">
        <v>-58.851599999999998</v>
      </c>
      <c r="C721">
        <v>-79.412099999999995</v>
      </c>
      <c r="D721">
        <v>20.2043</v>
      </c>
      <c r="E721">
        <f t="shared" si="33"/>
        <v>0.35619999999999763</v>
      </c>
      <c r="I721">
        <v>-766.60329999999999</v>
      </c>
      <c r="J721">
        <v>-766.60329999999999</v>
      </c>
      <c r="K721">
        <v>0</v>
      </c>
      <c r="L721">
        <f t="shared" si="34"/>
        <v>0</v>
      </c>
    </row>
    <row r="722" spans="1:12" x14ac:dyDescent="0.2">
      <c r="A722">
        <f t="shared" si="35"/>
        <v>28.799999999999564</v>
      </c>
      <c r="B722">
        <v>-54.509900000000002</v>
      </c>
      <c r="C722">
        <v>-75.999399999999994</v>
      </c>
      <c r="D722">
        <v>21.127300000000002</v>
      </c>
      <c r="E722">
        <f t="shared" si="33"/>
        <v>0.36219999999999075</v>
      </c>
      <c r="I722">
        <v>-822.81079999999997</v>
      </c>
      <c r="J722">
        <v>-822.81079999999997</v>
      </c>
      <c r="K722">
        <v>0</v>
      </c>
      <c r="L722">
        <f t="shared" si="34"/>
        <v>0</v>
      </c>
    </row>
    <row r="723" spans="1:12" x14ac:dyDescent="0.2">
      <c r="A723">
        <f t="shared" si="35"/>
        <v>28.839999999999563</v>
      </c>
      <c r="B723">
        <v>-61.353299999999997</v>
      </c>
      <c r="C723">
        <v>-82.479600000000005</v>
      </c>
      <c r="D723">
        <v>20.8063</v>
      </c>
      <c r="E723">
        <f t="shared" si="33"/>
        <v>0.32000000000000739</v>
      </c>
      <c r="I723">
        <v>-841.99350000000004</v>
      </c>
      <c r="J723">
        <v>-841.99350000000004</v>
      </c>
      <c r="K723">
        <v>0</v>
      </c>
      <c r="L723">
        <f t="shared" si="34"/>
        <v>0</v>
      </c>
    </row>
    <row r="724" spans="1:12" x14ac:dyDescent="0.2">
      <c r="A724">
        <f t="shared" si="35"/>
        <v>28.879999999999562</v>
      </c>
      <c r="B724">
        <v>-60.200200000000002</v>
      </c>
      <c r="C724">
        <v>-76.228499999999997</v>
      </c>
      <c r="D724">
        <v>15.831</v>
      </c>
      <c r="E724">
        <f t="shared" si="33"/>
        <v>0.19729999999999492</v>
      </c>
      <c r="I724">
        <v>-931.98260000000005</v>
      </c>
      <c r="J724">
        <v>-931.98260000000005</v>
      </c>
      <c r="K724">
        <v>0</v>
      </c>
      <c r="L724">
        <f t="shared" si="34"/>
        <v>0</v>
      </c>
    </row>
    <row r="725" spans="1:12" x14ac:dyDescent="0.2">
      <c r="A725">
        <f t="shared" si="35"/>
        <v>28.919999999999561</v>
      </c>
      <c r="B725">
        <v>-43.402200000000001</v>
      </c>
      <c r="C725">
        <v>-62.061300000000003</v>
      </c>
      <c r="D725">
        <v>18.391400000000001</v>
      </c>
      <c r="E725">
        <f t="shared" si="33"/>
        <v>0.26770000000000138</v>
      </c>
      <c r="I725">
        <v>-903.99180000000001</v>
      </c>
      <c r="J725">
        <v>-903.99180000000001</v>
      </c>
      <c r="K725">
        <v>0</v>
      </c>
      <c r="L725">
        <f t="shared" si="34"/>
        <v>0</v>
      </c>
    </row>
    <row r="726" spans="1:12" x14ac:dyDescent="0.2">
      <c r="A726">
        <f t="shared" si="35"/>
        <v>28.95999999999956</v>
      </c>
      <c r="B726">
        <v>-46.590200000000003</v>
      </c>
      <c r="C726">
        <v>-67.416200000000003</v>
      </c>
      <c r="D726">
        <v>19.8599</v>
      </c>
      <c r="E726">
        <f t="shared" si="33"/>
        <v>0.96610000000000085</v>
      </c>
      <c r="I726">
        <v>-889.13289999999995</v>
      </c>
      <c r="J726">
        <v>-889.13289999999995</v>
      </c>
      <c r="K726">
        <v>0</v>
      </c>
      <c r="L726">
        <f t="shared" si="34"/>
        <v>0</v>
      </c>
    </row>
    <row r="727" spans="1:12" x14ac:dyDescent="0.2">
      <c r="A727">
        <f t="shared" si="35"/>
        <v>28.999999999999559</v>
      </c>
      <c r="B727">
        <v>-56.199300000000001</v>
      </c>
      <c r="C727">
        <v>-80.769499999999994</v>
      </c>
      <c r="D727">
        <v>24.329000000000001</v>
      </c>
      <c r="E727">
        <f t="shared" si="33"/>
        <v>0.24119999999999209</v>
      </c>
      <c r="I727">
        <v>-794.71680000000003</v>
      </c>
      <c r="J727">
        <v>-794.71680000000003</v>
      </c>
      <c r="K727">
        <v>0</v>
      </c>
      <c r="L727">
        <f t="shared" si="34"/>
        <v>0</v>
      </c>
    </row>
    <row r="728" spans="1:12" x14ac:dyDescent="0.2">
      <c r="A728">
        <f t="shared" si="35"/>
        <v>29.039999999999559</v>
      </c>
      <c r="B728">
        <v>-40.0869</v>
      </c>
      <c r="C728">
        <v>-66.8977</v>
      </c>
      <c r="D728">
        <v>25.4878</v>
      </c>
      <c r="E728">
        <f t="shared" si="33"/>
        <v>1.3230000000000004</v>
      </c>
      <c r="I728">
        <v>-929.27170000000001</v>
      </c>
      <c r="J728">
        <v>-929.27170000000001</v>
      </c>
      <c r="K728">
        <v>0</v>
      </c>
      <c r="L728">
        <f t="shared" si="34"/>
        <v>0</v>
      </c>
    </row>
    <row r="729" spans="1:12" x14ac:dyDescent="0.2">
      <c r="A729">
        <f t="shared" si="35"/>
        <v>29.079999999999558</v>
      </c>
      <c r="B729">
        <v>-43.806699999999999</v>
      </c>
      <c r="C729">
        <v>-66.425399999999996</v>
      </c>
      <c r="D729">
        <v>22.261299999999999</v>
      </c>
      <c r="E729">
        <f t="shared" si="33"/>
        <v>0.35739999999999839</v>
      </c>
      <c r="I729">
        <v>-920.9624</v>
      </c>
      <c r="J729">
        <v>-920.9624</v>
      </c>
      <c r="K729">
        <v>0</v>
      </c>
      <c r="L729">
        <f t="shared" si="34"/>
        <v>0</v>
      </c>
    </row>
    <row r="730" spans="1:12" x14ac:dyDescent="0.2">
      <c r="A730">
        <f t="shared" si="35"/>
        <v>29.119999999999557</v>
      </c>
      <c r="B730">
        <v>-48.847499999999997</v>
      </c>
      <c r="C730">
        <v>-70.738900000000001</v>
      </c>
      <c r="D730">
        <v>21.448499999999999</v>
      </c>
      <c r="E730">
        <f t="shared" si="33"/>
        <v>0.44290000000000518</v>
      </c>
      <c r="I730">
        <v>-865.46439999999996</v>
      </c>
      <c r="J730">
        <v>-865.46439999999996</v>
      </c>
      <c r="K730">
        <v>0</v>
      </c>
      <c r="L730">
        <f t="shared" si="34"/>
        <v>0</v>
      </c>
    </row>
    <row r="731" spans="1:12" x14ac:dyDescent="0.2">
      <c r="A731">
        <f t="shared" si="35"/>
        <v>29.159999999999556</v>
      </c>
      <c r="B731">
        <v>-50.943300000000001</v>
      </c>
      <c r="C731">
        <v>-74.635199999999998</v>
      </c>
      <c r="D731">
        <v>23.066199999999998</v>
      </c>
      <c r="E731">
        <f t="shared" si="33"/>
        <v>0.62569999999999837</v>
      </c>
      <c r="I731">
        <v>-800.65629999999999</v>
      </c>
      <c r="J731">
        <v>-800.65629999999999</v>
      </c>
      <c r="K731">
        <v>0</v>
      </c>
      <c r="L731">
        <f t="shared" si="34"/>
        <v>0</v>
      </c>
    </row>
    <row r="732" spans="1:12" x14ac:dyDescent="0.2">
      <c r="A732">
        <f t="shared" si="35"/>
        <v>29.199999999999555</v>
      </c>
      <c r="B732">
        <v>-40.344499999999996</v>
      </c>
      <c r="C732">
        <v>-61.5946</v>
      </c>
      <c r="D732">
        <v>20.876200000000001</v>
      </c>
      <c r="E732">
        <f t="shared" si="33"/>
        <v>0.37390000000000256</v>
      </c>
      <c r="I732">
        <v>-876.54949999999997</v>
      </c>
      <c r="J732">
        <v>-876.54949999999997</v>
      </c>
      <c r="K732">
        <v>0</v>
      </c>
      <c r="L732">
        <f t="shared" si="34"/>
        <v>0</v>
      </c>
    </row>
    <row r="733" spans="1:12" x14ac:dyDescent="0.2">
      <c r="A733">
        <f t="shared" si="35"/>
        <v>29.239999999999554</v>
      </c>
      <c r="B733">
        <v>-46.151499999999999</v>
      </c>
      <c r="C733">
        <v>-68.664400000000001</v>
      </c>
      <c r="D733">
        <v>22.292899999999999</v>
      </c>
      <c r="E733">
        <f t="shared" si="33"/>
        <v>0.22000000000000242</v>
      </c>
      <c r="I733">
        <v>-765.22439999999995</v>
      </c>
      <c r="J733">
        <v>-765.22439999999995</v>
      </c>
      <c r="K733">
        <v>0</v>
      </c>
      <c r="L733">
        <f t="shared" si="34"/>
        <v>0</v>
      </c>
    </row>
    <row r="734" spans="1:12" x14ac:dyDescent="0.2">
      <c r="A734">
        <f t="shared" si="35"/>
        <v>29.279999999999553</v>
      </c>
      <c r="B734">
        <v>-39.569699999999997</v>
      </c>
      <c r="C734">
        <v>-62.5381</v>
      </c>
      <c r="D734">
        <v>22.2851</v>
      </c>
      <c r="E734">
        <f t="shared" si="33"/>
        <v>0.68330000000000268</v>
      </c>
      <c r="I734">
        <v>-826.98199999999997</v>
      </c>
      <c r="J734">
        <v>-826.98199999999997</v>
      </c>
      <c r="K734">
        <v>0</v>
      </c>
      <c r="L734">
        <f t="shared" si="34"/>
        <v>0</v>
      </c>
    </row>
    <row r="735" spans="1:12" x14ac:dyDescent="0.2">
      <c r="A735">
        <f t="shared" si="35"/>
        <v>29.319999999999553</v>
      </c>
      <c r="B735">
        <v>-54.3307</v>
      </c>
      <c r="C735">
        <v>-74.562600000000003</v>
      </c>
      <c r="D735">
        <v>19.871099999999998</v>
      </c>
      <c r="E735">
        <f t="shared" si="33"/>
        <v>0.36080000000000467</v>
      </c>
      <c r="I735">
        <v>-808.92070000000001</v>
      </c>
      <c r="J735">
        <v>-808.92070000000001</v>
      </c>
      <c r="K735">
        <v>0</v>
      </c>
      <c r="L735">
        <f t="shared" si="34"/>
        <v>0</v>
      </c>
    </row>
    <row r="736" spans="1:12" x14ac:dyDescent="0.2">
      <c r="A736">
        <f t="shared" si="35"/>
        <v>29.359999999999552</v>
      </c>
      <c r="B736">
        <v>-51.408700000000003</v>
      </c>
      <c r="C736">
        <v>-78.594399999999993</v>
      </c>
      <c r="D736">
        <v>27.043099999999999</v>
      </c>
      <c r="E736">
        <f t="shared" si="33"/>
        <v>0.14259999999999096</v>
      </c>
      <c r="I736">
        <v>-800.63400000000001</v>
      </c>
      <c r="J736">
        <v>-800.63400000000001</v>
      </c>
      <c r="K736">
        <v>0</v>
      </c>
      <c r="L736">
        <f t="shared" si="34"/>
        <v>0</v>
      </c>
    </row>
    <row r="737" spans="1:12" x14ac:dyDescent="0.2">
      <c r="A737">
        <f t="shared" si="35"/>
        <v>29.399999999999551</v>
      </c>
      <c r="B737">
        <v>-40.243899999999996</v>
      </c>
      <c r="C737">
        <v>-61.536499999999997</v>
      </c>
      <c r="D737">
        <v>20.8355</v>
      </c>
      <c r="E737">
        <f t="shared" si="33"/>
        <v>0.45710000000000051</v>
      </c>
      <c r="I737">
        <v>-778.67340000000002</v>
      </c>
      <c r="J737">
        <v>-778.67340000000002</v>
      </c>
      <c r="K737">
        <v>0</v>
      </c>
      <c r="L737">
        <f t="shared" si="34"/>
        <v>0</v>
      </c>
    </row>
    <row r="738" spans="1:12" x14ac:dyDescent="0.2">
      <c r="A738">
        <f t="shared" si="35"/>
        <v>29.43999999999955</v>
      </c>
      <c r="B738">
        <v>-52.227600000000002</v>
      </c>
      <c r="C738">
        <v>-74.457700000000003</v>
      </c>
      <c r="D738">
        <v>22.098199999999999</v>
      </c>
      <c r="E738">
        <f t="shared" si="33"/>
        <v>0.13190000000000168</v>
      </c>
      <c r="I738">
        <v>-768.45780000000002</v>
      </c>
      <c r="J738">
        <v>-768.45780000000002</v>
      </c>
      <c r="K738">
        <v>0</v>
      </c>
      <c r="L738">
        <f t="shared" si="34"/>
        <v>0</v>
      </c>
    </row>
    <row r="739" spans="1:12" x14ac:dyDescent="0.2">
      <c r="A739">
        <f t="shared" si="35"/>
        <v>29.479999999999549</v>
      </c>
      <c r="B739">
        <v>-56.047699999999999</v>
      </c>
      <c r="C739">
        <v>-79.263499999999993</v>
      </c>
      <c r="D739">
        <v>22.657399999999999</v>
      </c>
      <c r="E739">
        <f t="shared" si="33"/>
        <v>0.55839999999999534</v>
      </c>
      <c r="I739">
        <v>-797.4366</v>
      </c>
      <c r="J739">
        <v>-797.4366</v>
      </c>
      <c r="K739">
        <v>0</v>
      </c>
      <c r="L739">
        <f t="shared" si="34"/>
        <v>0</v>
      </c>
    </row>
    <row r="740" spans="1:12" x14ac:dyDescent="0.2">
      <c r="A740">
        <f t="shared" si="35"/>
        <v>29.519999999999548</v>
      </c>
      <c r="B740">
        <v>-48.199599999999997</v>
      </c>
      <c r="C740">
        <v>-72.034300000000002</v>
      </c>
      <c r="D740">
        <v>23.094799999999999</v>
      </c>
      <c r="E740">
        <f t="shared" si="33"/>
        <v>0.73990000000000578</v>
      </c>
      <c r="I740">
        <v>-790.48389999999995</v>
      </c>
      <c r="J740">
        <v>-790.48389999999995</v>
      </c>
      <c r="K740">
        <v>0</v>
      </c>
      <c r="L740">
        <f t="shared" si="34"/>
        <v>0</v>
      </c>
    </row>
    <row r="741" spans="1:12" x14ac:dyDescent="0.2">
      <c r="A741">
        <f t="shared" si="35"/>
        <v>29.559999999999548</v>
      </c>
      <c r="B741">
        <v>-52.869500000000002</v>
      </c>
      <c r="C741">
        <v>-71.6892</v>
      </c>
      <c r="D741">
        <v>18.636299999999999</v>
      </c>
      <c r="E741">
        <f t="shared" si="33"/>
        <v>0.1833999999999989</v>
      </c>
      <c r="I741">
        <v>-809.53070000000002</v>
      </c>
      <c r="J741">
        <v>-809.53070000000002</v>
      </c>
      <c r="K741">
        <v>0</v>
      </c>
      <c r="L741">
        <f t="shared" si="34"/>
        <v>0</v>
      </c>
    </row>
    <row r="742" spans="1:12" x14ac:dyDescent="0.2">
      <c r="A742">
        <f t="shared" si="35"/>
        <v>29.599999999999547</v>
      </c>
      <c r="B742">
        <v>-51.376199999999997</v>
      </c>
      <c r="C742">
        <v>-72.045599999999993</v>
      </c>
      <c r="D742">
        <v>20.411999999999999</v>
      </c>
      <c r="E742">
        <f t="shared" si="33"/>
        <v>0.25739999999999696</v>
      </c>
      <c r="I742">
        <v>-752.46960000000001</v>
      </c>
      <c r="J742">
        <v>-752.46960000000001</v>
      </c>
      <c r="K742">
        <v>0</v>
      </c>
      <c r="L742">
        <f t="shared" si="34"/>
        <v>0</v>
      </c>
    </row>
    <row r="743" spans="1:12" x14ac:dyDescent="0.2">
      <c r="A743">
        <f t="shared" si="35"/>
        <v>29.639999999999546</v>
      </c>
      <c r="B743">
        <v>-54.380299999999998</v>
      </c>
      <c r="C743">
        <v>-78.545599999999993</v>
      </c>
      <c r="D743">
        <v>23.736799999999999</v>
      </c>
      <c r="E743">
        <f t="shared" si="33"/>
        <v>0.42849999999999611</v>
      </c>
      <c r="I743">
        <v>-800.88739999999996</v>
      </c>
      <c r="J743">
        <v>-800.88739999999996</v>
      </c>
      <c r="K743">
        <v>0</v>
      </c>
      <c r="L743">
        <f t="shared" si="34"/>
        <v>0</v>
      </c>
    </row>
    <row r="744" spans="1:12" x14ac:dyDescent="0.2">
      <c r="A744">
        <f t="shared" si="35"/>
        <v>29.679999999999545</v>
      </c>
      <c r="B744">
        <v>-55.824300000000001</v>
      </c>
      <c r="C744">
        <v>-75.113</v>
      </c>
      <c r="D744">
        <v>18.922799999999999</v>
      </c>
      <c r="E744">
        <f t="shared" si="33"/>
        <v>0.36589999999999989</v>
      </c>
      <c r="I744">
        <v>-782.04459999999995</v>
      </c>
      <c r="J744">
        <v>-782.04459999999995</v>
      </c>
      <c r="K744">
        <v>0</v>
      </c>
      <c r="L744">
        <f t="shared" si="34"/>
        <v>0</v>
      </c>
    </row>
    <row r="745" spans="1:12" x14ac:dyDescent="0.2">
      <c r="A745">
        <f t="shared" si="35"/>
        <v>29.719999999999544</v>
      </c>
      <c r="B745">
        <v>-54.028700000000001</v>
      </c>
      <c r="C745">
        <v>-75.685500000000005</v>
      </c>
      <c r="D745">
        <v>21.396799999999999</v>
      </c>
      <c r="E745">
        <f t="shared" si="33"/>
        <v>0.26000000000000512</v>
      </c>
      <c r="I745">
        <v>-830.55880000000002</v>
      </c>
      <c r="J745">
        <v>-830.55880000000002</v>
      </c>
      <c r="K745">
        <v>0</v>
      </c>
      <c r="L745">
        <f t="shared" si="34"/>
        <v>0</v>
      </c>
    </row>
    <row r="746" spans="1:12" x14ac:dyDescent="0.2">
      <c r="A746">
        <f t="shared" si="35"/>
        <v>29.759999999999543</v>
      </c>
      <c r="B746">
        <v>-49.081800000000001</v>
      </c>
      <c r="C746">
        <v>-66.861199999999997</v>
      </c>
      <c r="D746">
        <v>17.401800000000001</v>
      </c>
      <c r="E746">
        <f t="shared" si="33"/>
        <v>0.37759999999999394</v>
      </c>
      <c r="I746">
        <v>-718.01840000000004</v>
      </c>
      <c r="J746">
        <v>-718.01840000000004</v>
      </c>
      <c r="K746">
        <v>0</v>
      </c>
      <c r="L746">
        <f t="shared" si="34"/>
        <v>0</v>
      </c>
    </row>
    <row r="747" spans="1:12" x14ac:dyDescent="0.2">
      <c r="A747">
        <f t="shared" si="35"/>
        <v>29.799999999999542</v>
      </c>
      <c r="B747">
        <v>-49.2836</v>
      </c>
      <c r="C747">
        <v>-73.858599999999996</v>
      </c>
      <c r="D747">
        <v>23.103100000000001</v>
      </c>
      <c r="E747">
        <f t="shared" si="33"/>
        <v>1.4718999999999944</v>
      </c>
      <c r="I747">
        <v>-818.4325</v>
      </c>
      <c r="J747">
        <v>-818.4325</v>
      </c>
      <c r="K747">
        <v>0</v>
      </c>
      <c r="L747">
        <f t="shared" si="34"/>
        <v>0</v>
      </c>
    </row>
    <row r="748" spans="1:12" x14ac:dyDescent="0.2">
      <c r="A748">
        <f t="shared" si="35"/>
        <v>29.839999999999542</v>
      </c>
      <c r="B748">
        <v>-54.707999999999998</v>
      </c>
      <c r="C748">
        <v>-74.662700000000001</v>
      </c>
      <c r="D748">
        <v>19.338100000000001</v>
      </c>
      <c r="E748">
        <f t="shared" si="33"/>
        <v>0.61660000000000181</v>
      </c>
      <c r="I748">
        <v>-786.38189999999997</v>
      </c>
      <c r="J748">
        <v>-786.38189999999997</v>
      </c>
      <c r="K748">
        <v>0</v>
      </c>
      <c r="L748">
        <f t="shared" si="34"/>
        <v>0</v>
      </c>
    </row>
    <row r="749" spans="1:12" x14ac:dyDescent="0.2">
      <c r="A749">
        <f t="shared" si="35"/>
        <v>29.879999999999541</v>
      </c>
      <c r="B749">
        <v>-49.763399999999997</v>
      </c>
      <c r="C749">
        <v>-73.206699999999998</v>
      </c>
      <c r="D749">
        <v>21.904800000000002</v>
      </c>
      <c r="E749">
        <f t="shared" si="33"/>
        <v>1.5384999999999991</v>
      </c>
      <c r="I749">
        <v>-831.65129999999999</v>
      </c>
      <c r="J749">
        <v>-831.65129999999999</v>
      </c>
      <c r="K749">
        <v>0</v>
      </c>
      <c r="L749">
        <f t="shared" si="34"/>
        <v>0</v>
      </c>
    </row>
    <row r="750" spans="1:12" x14ac:dyDescent="0.2">
      <c r="A750">
        <f t="shared" si="35"/>
        <v>29.91999999999954</v>
      </c>
      <c r="B750">
        <v>-47.578499999999998</v>
      </c>
      <c r="C750">
        <v>-66.344899999999996</v>
      </c>
      <c r="D750">
        <v>17.827999999999999</v>
      </c>
      <c r="E750">
        <f t="shared" si="33"/>
        <v>0.9383999999999979</v>
      </c>
      <c r="I750">
        <v>-788.58040000000005</v>
      </c>
      <c r="J750">
        <v>-788.58040000000005</v>
      </c>
      <c r="K750">
        <v>0</v>
      </c>
      <c r="L750">
        <f t="shared" si="34"/>
        <v>0</v>
      </c>
    </row>
    <row r="751" spans="1:12" x14ac:dyDescent="0.2">
      <c r="A751">
        <f t="shared" si="35"/>
        <v>29.959999999999539</v>
      </c>
      <c r="B751">
        <v>-52.719000000000001</v>
      </c>
      <c r="C751">
        <v>-73.584999999999994</v>
      </c>
      <c r="D751">
        <v>20.693999999999999</v>
      </c>
      <c r="E751">
        <f t="shared" si="33"/>
        <v>0.17199999999999349</v>
      </c>
      <c r="I751">
        <v>-792.15880000000004</v>
      </c>
      <c r="J751">
        <v>-792.15880000000004</v>
      </c>
      <c r="K751">
        <v>0</v>
      </c>
      <c r="L751">
        <f t="shared" si="34"/>
        <v>0</v>
      </c>
    </row>
    <row r="752" spans="1:12" x14ac:dyDescent="0.2">
      <c r="A752">
        <f t="shared" si="35"/>
        <v>29.999999999999538</v>
      </c>
      <c r="B752">
        <v>-50.001100000000001</v>
      </c>
      <c r="C752">
        <v>-71.692599999999999</v>
      </c>
      <c r="D752">
        <v>21.197500000000002</v>
      </c>
      <c r="E752">
        <f t="shared" si="33"/>
        <v>0.49399999999999622</v>
      </c>
      <c r="I752">
        <v>-814.33370000000002</v>
      </c>
      <c r="J752">
        <v>-814.33370000000002</v>
      </c>
      <c r="K752">
        <v>0</v>
      </c>
      <c r="L752">
        <f t="shared" si="34"/>
        <v>0</v>
      </c>
    </row>
    <row r="753" spans="1:12" x14ac:dyDescent="0.2">
      <c r="A753">
        <f t="shared" si="35"/>
        <v>30.039999999999537</v>
      </c>
      <c r="B753">
        <v>-45.155999999999999</v>
      </c>
      <c r="C753">
        <v>-68.67</v>
      </c>
      <c r="D753">
        <v>22.585999999999999</v>
      </c>
      <c r="E753">
        <f t="shared" si="33"/>
        <v>0.92800000000000438</v>
      </c>
      <c r="I753">
        <v>-852.58849999999995</v>
      </c>
      <c r="J753">
        <v>-852.58849999999995</v>
      </c>
      <c r="K753">
        <v>0</v>
      </c>
      <c r="L753">
        <f t="shared" si="34"/>
        <v>0</v>
      </c>
    </row>
    <row r="754" spans="1:12" x14ac:dyDescent="0.2">
      <c r="A754">
        <f t="shared" si="35"/>
        <v>30.079999999999536</v>
      </c>
      <c r="B754">
        <v>-47.698399999999999</v>
      </c>
      <c r="C754">
        <v>-71.1648</v>
      </c>
      <c r="D754">
        <v>22.8447</v>
      </c>
      <c r="E754">
        <f t="shared" si="33"/>
        <v>0.62170000000000059</v>
      </c>
      <c r="I754">
        <v>-842.96180000000004</v>
      </c>
      <c r="J754">
        <v>-842.96180000000004</v>
      </c>
      <c r="K754">
        <v>0</v>
      </c>
      <c r="L754">
        <f t="shared" si="34"/>
        <v>0</v>
      </c>
    </row>
    <row r="755" spans="1:12" x14ac:dyDescent="0.2">
      <c r="A755">
        <f t="shared" si="35"/>
        <v>30.119999999999536</v>
      </c>
      <c r="B755">
        <v>-53.284500000000001</v>
      </c>
      <c r="C755">
        <v>-71.825900000000004</v>
      </c>
      <c r="D755">
        <v>17.192399999999999</v>
      </c>
      <c r="E755">
        <f t="shared" si="33"/>
        <v>1.3490000000000038</v>
      </c>
      <c r="I755">
        <v>-821.53020000000004</v>
      </c>
      <c r="J755">
        <v>-821.53020000000004</v>
      </c>
      <c r="K755">
        <v>0</v>
      </c>
      <c r="L755">
        <f t="shared" si="34"/>
        <v>0</v>
      </c>
    </row>
    <row r="756" spans="1:12" x14ac:dyDescent="0.2">
      <c r="A756">
        <f t="shared" si="35"/>
        <v>30.159999999999535</v>
      </c>
      <c r="B756">
        <v>-57.032899999999998</v>
      </c>
      <c r="C756">
        <v>-73.631100000000004</v>
      </c>
      <c r="D756">
        <v>15.4687</v>
      </c>
      <c r="E756">
        <f t="shared" si="33"/>
        <v>1.1295000000000055</v>
      </c>
      <c r="I756">
        <v>-804.46199999999999</v>
      </c>
      <c r="J756">
        <v>-804.46199999999999</v>
      </c>
      <c r="K756">
        <v>0</v>
      </c>
      <c r="L756">
        <f t="shared" si="34"/>
        <v>0</v>
      </c>
    </row>
    <row r="757" spans="1:12" x14ac:dyDescent="0.2">
      <c r="A757">
        <f t="shared" si="35"/>
        <v>30.199999999999534</v>
      </c>
      <c r="B757">
        <v>-47.857900000000001</v>
      </c>
      <c r="C757">
        <v>-70.213300000000004</v>
      </c>
      <c r="D757">
        <v>20.793700000000001</v>
      </c>
      <c r="E757">
        <f t="shared" si="33"/>
        <v>1.5617000000000019</v>
      </c>
      <c r="I757">
        <v>-806.52840000000003</v>
      </c>
      <c r="J757">
        <v>-806.52840000000003</v>
      </c>
      <c r="K757">
        <v>0</v>
      </c>
      <c r="L757">
        <f t="shared" si="34"/>
        <v>0</v>
      </c>
    </row>
    <row r="758" spans="1:12" x14ac:dyDescent="0.2">
      <c r="A758">
        <f t="shared" si="35"/>
        <v>30.239999999999533</v>
      </c>
      <c r="B758">
        <v>-53.757800000000003</v>
      </c>
      <c r="C758">
        <v>-72.6922</v>
      </c>
      <c r="D758">
        <v>18.668700000000001</v>
      </c>
      <c r="E758">
        <f t="shared" si="33"/>
        <v>0.26569999999999538</v>
      </c>
      <c r="I758">
        <v>-821.81029999999998</v>
      </c>
      <c r="J758">
        <v>-821.81029999999998</v>
      </c>
      <c r="K758">
        <v>0</v>
      </c>
      <c r="L758">
        <f t="shared" si="34"/>
        <v>0</v>
      </c>
    </row>
    <row r="759" spans="1:12" x14ac:dyDescent="0.2">
      <c r="A759">
        <f t="shared" si="35"/>
        <v>30.279999999999532</v>
      </c>
      <c r="B759">
        <v>-47.749899999999997</v>
      </c>
      <c r="C759">
        <v>-70.277199999999993</v>
      </c>
      <c r="D759">
        <v>22.191800000000001</v>
      </c>
      <c r="E759">
        <f t="shared" si="33"/>
        <v>0.33549999999999613</v>
      </c>
      <c r="I759">
        <v>-801.99009999999998</v>
      </c>
      <c r="J759">
        <v>-801.99009999999998</v>
      </c>
      <c r="K759">
        <v>0</v>
      </c>
      <c r="L759">
        <f t="shared" si="34"/>
        <v>0</v>
      </c>
    </row>
    <row r="760" spans="1:12" x14ac:dyDescent="0.2">
      <c r="A760">
        <f t="shared" si="35"/>
        <v>30.319999999999531</v>
      </c>
      <c r="B760">
        <v>-49.679099999999998</v>
      </c>
      <c r="C760">
        <v>-69.001000000000005</v>
      </c>
      <c r="D760">
        <v>18.929099999999998</v>
      </c>
      <c r="E760">
        <f t="shared" si="33"/>
        <v>0.39280000000000825</v>
      </c>
      <c r="I760">
        <v>-736.40639999999996</v>
      </c>
      <c r="J760">
        <v>-736.40639999999996</v>
      </c>
      <c r="K760">
        <v>0</v>
      </c>
      <c r="L760">
        <f t="shared" si="34"/>
        <v>0</v>
      </c>
    </row>
    <row r="761" spans="1:12" x14ac:dyDescent="0.2">
      <c r="A761">
        <f t="shared" si="35"/>
        <v>30.35999999999953</v>
      </c>
      <c r="B761">
        <v>-44.168399999999998</v>
      </c>
      <c r="C761">
        <v>-71.569999999999993</v>
      </c>
      <c r="D761">
        <v>27.157</v>
      </c>
      <c r="E761">
        <f t="shared" si="33"/>
        <v>0.24459999999999482</v>
      </c>
      <c r="I761">
        <v>-741.1472</v>
      </c>
      <c r="J761">
        <v>-741.1472</v>
      </c>
      <c r="K761">
        <v>0</v>
      </c>
      <c r="L761">
        <f t="shared" si="34"/>
        <v>0</v>
      </c>
    </row>
    <row r="762" spans="1:12" x14ac:dyDescent="0.2">
      <c r="A762">
        <f t="shared" si="35"/>
        <v>30.39999999999953</v>
      </c>
      <c r="B762">
        <v>-38.632899999999999</v>
      </c>
      <c r="C762">
        <v>-66.068100000000001</v>
      </c>
      <c r="D762">
        <v>27.276499999999999</v>
      </c>
      <c r="E762">
        <f t="shared" si="33"/>
        <v>0.15870000000000317</v>
      </c>
      <c r="I762">
        <v>-794.76059999999995</v>
      </c>
      <c r="J762">
        <v>-794.76059999999995</v>
      </c>
      <c r="K762">
        <v>0</v>
      </c>
      <c r="L762">
        <f t="shared" si="34"/>
        <v>0</v>
      </c>
    </row>
    <row r="763" spans="1:12" x14ac:dyDescent="0.2">
      <c r="A763">
        <f t="shared" si="35"/>
        <v>30.439999999999529</v>
      </c>
      <c r="B763">
        <v>-51.007800000000003</v>
      </c>
      <c r="C763">
        <v>-72.948700000000002</v>
      </c>
      <c r="D763">
        <v>21.136199999999999</v>
      </c>
      <c r="E763">
        <f t="shared" si="33"/>
        <v>0.80470000000000041</v>
      </c>
      <c r="I763">
        <v>-850.20219999999995</v>
      </c>
      <c r="J763">
        <v>-850.20219999999995</v>
      </c>
      <c r="K763">
        <v>0</v>
      </c>
      <c r="L763">
        <f t="shared" si="34"/>
        <v>0</v>
      </c>
    </row>
    <row r="764" spans="1:12" x14ac:dyDescent="0.2">
      <c r="A764">
        <f t="shared" si="35"/>
        <v>30.479999999999528</v>
      </c>
      <c r="B764">
        <v>-48.214500000000001</v>
      </c>
      <c r="C764">
        <v>-68.734999999999999</v>
      </c>
      <c r="D764">
        <v>20.23</v>
      </c>
      <c r="E764">
        <f t="shared" si="33"/>
        <v>0.29049999999999798</v>
      </c>
      <c r="I764">
        <v>-862.35469999999998</v>
      </c>
      <c r="J764">
        <v>-862.35469999999998</v>
      </c>
      <c r="K764">
        <v>0</v>
      </c>
      <c r="L764">
        <f t="shared" si="34"/>
        <v>0</v>
      </c>
    </row>
    <row r="765" spans="1:12" x14ac:dyDescent="0.2">
      <c r="A765">
        <f t="shared" si="35"/>
        <v>30.519999999999527</v>
      </c>
      <c r="B765">
        <v>-48.702199999999998</v>
      </c>
      <c r="C765">
        <v>-74.055400000000006</v>
      </c>
      <c r="D765">
        <v>23.9801</v>
      </c>
      <c r="E765">
        <f t="shared" si="33"/>
        <v>1.373100000000008</v>
      </c>
      <c r="I765">
        <v>-863.03189999999995</v>
      </c>
      <c r="J765">
        <v>-863.03189999999995</v>
      </c>
      <c r="K765">
        <v>0</v>
      </c>
      <c r="L765">
        <f t="shared" si="34"/>
        <v>0</v>
      </c>
    </row>
    <row r="766" spans="1:12" x14ac:dyDescent="0.2">
      <c r="A766">
        <f t="shared" si="35"/>
        <v>30.559999999999526</v>
      </c>
      <c r="B766">
        <v>-43.6905</v>
      </c>
      <c r="C766">
        <v>-73.159000000000006</v>
      </c>
      <c r="D766">
        <v>26.353200000000001</v>
      </c>
      <c r="E766">
        <f t="shared" si="33"/>
        <v>3.1153000000000048</v>
      </c>
      <c r="I766">
        <v>-914.73400000000004</v>
      </c>
      <c r="J766">
        <v>-914.73400000000004</v>
      </c>
      <c r="K766">
        <v>0</v>
      </c>
      <c r="L766">
        <f t="shared" si="34"/>
        <v>0</v>
      </c>
    </row>
    <row r="767" spans="1:12" x14ac:dyDescent="0.2">
      <c r="A767">
        <f t="shared" si="35"/>
        <v>30.599999999999525</v>
      </c>
      <c r="B767">
        <v>-58.313400000000001</v>
      </c>
      <c r="C767">
        <v>-80.679299999999998</v>
      </c>
      <c r="D767">
        <v>21.993200000000002</v>
      </c>
      <c r="E767">
        <f t="shared" si="33"/>
        <v>0.3726999999999947</v>
      </c>
      <c r="I767">
        <v>-942.88750000000005</v>
      </c>
      <c r="J767">
        <v>-942.88750000000005</v>
      </c>
      <c r="K767">
        <v>0</v>
      </c>
      <c r="L767">
        <f t="shared" si="34"/>
        <v>0</v>
      </c>
    </row>
    <row r="768" spans="1:12" x14ac:dyDescent="0.2">
      <c r="A768">
        <f t="shared" si="35"/>
        <v>30.639999999999525</v>
      </c>
      <c r="B768">
        <v>-49.281300000000002</v>
      </c>
      <c r="C768">
        <v>-73.876099999999994</v>
      </c>
      <c r="D768">
        <v>23.7347</v>
      </c>
      <c r="E768">
        <f t="shared" si="33"/>
        <v>0.86009999999999209</v>
      </c>
      <c r="I768">
        <v>-964.42359999999996</v>
      </c>
      <c r="J768">
        <v>-964.42359999999996</v>
      </c>
      <c r="K768">
        <v>0</v>
      </c>
      <c r="L768">
        <f t="shared" si="34"/>
        <v>0</v>
      </c>
    </row>
    <row r="769" spans="1:12" x14ac:dyDescent="0.2">
      <c r="A769">
        <f t="shared" si="35"/>
        <v>30.679999999999524</v>
      </c>
      <c r="B769">
        <v>-53.275700000000001</v>
      </c>
      <c r="C769">
        <v>-73.953500000000005</v>
      </c>
      <c r="D769">
        <v>19.940899999999999</v>
      </c>
      <c r="E769">
        <f t="shared" si="33"/>
        <v>0.73690000000000566</v>
      </c>
      <c r="I769">
        <v>-919.20060000000001</v>
      </c>
      <c r="J769">
        <v>-919.20060000000001</v>
      </c>
      <c r="K769">
        <v>0</v>
      </c>
      <c r="L769">
        <f t="shared" si="34"/>
        <v>0</v>
      </c>
    </row>
    <row r="770" spans="1:12" x14ac:dyDescent="0.2">
      <c r="A770">
        <f t="shared" si="35"/>
        <v>30.719999999999523</v>
      </c>
      <c r="B770">
        <v>-53.9893</v>
      </c>
      <c r="C770">
        <v>-75.53</v>
      </c>
      <c r="D770">
        <v>21.227599999999999</v>
      </c>
      <c r="E770">
        <f t="shared" ref="E770:E833" si="36">B770-C770-D770</f>
        <v>0.31310000000000215</v>
      </c>
      <c r="I770">
        <v>-938.05089999999996</v>
      </c>
      <c r="J770">
        <v>-938.05089999999996</v>
      </c>
      <c r="K770">
        <v>0</v>
      </c>
      <c r="L770">
        <f t="shared" ref="L770:L833" si="37">I770-J770-K770</f>
        <v>0</v>
      </c>
    </row>
    <row r="771" spans="1:12" x14ac:dyDescent="0.2">
      <c r="A771">
        <f t="shared" ref="A771:A834" si="38">A770+0.04</f>
        <v>30.759999999999522</v>
      </c>
      <c r="B771">
        <v>-48.320999999999998</v>
      </c>
      <c r="C771">
        <v>-72.233400000000003</v>
      </c>
      <c r="D771">
        <v>23.262</v>
      </c>
      <c r="E771">
        <f t="shared" si="36"/>
        <v>0.65040000000000475</v>
      </c>
      <c r="I771">
        <v>-997.11980000000005</v>
      </c>
      <c r="J771">
        <v>-997.11980000000005</v>
      </c>
      <c r="K771">
        <v>0</v>
      </c>
      <c r="L771">
        <f t="shared" si="37"/>
        <v>0</v>
      </c>
    </row>
    <row r="772" spans="1:12" x14ac:dyDescent="0.2">
      <c r="A772">
        <f t="shared" si="38"/>
        <v>30.799999999999521</v>
      </c>
      <c r="B772">
        <v>-57.029499999999999</v>
      </c>
      <c r="C772">
        <v>-80.442300000000003</v>
      </c>
      <c r="D772">
        <v>23.015699999999999</v>
      </c>
      <c r="E772">
        <f t="shared" si="36"/>
        <v>0.39710000000000534</v>
      </c>
      <c r="I772">
        <v>-1008.102</v>
      </c>
      <c r="J772">
        <v>-1008.102</v>
      </c>
      <c r="K772">
        <v>0</v>
      </c>
      <c r="L772">
        <f t="shared" si="37"/>
        <v>0</v>
      </c>
    </row>
    <row r="773" spans="1:12" x14ac:dyDescent="0.2">
      <c r="A773">
        <f t="shared" si="38"/>
        <v>30.83999999999952</v>
      </c>
      <c r="B773">
        <v>-61.6267</v>
      </c>
      <c r="C773">
        <v>-82.289500000000004</v>
      </c>
      <c r="D773">
        <v>20.394200000000001</v>
      </c>
      <c r="E773">
        <f t="shared" si="36"/>
        <v>0.26860000000000284</v>
      </c>
      <c r="I773">
        <v>-947.05229999999995</v>
      </c>
      <c r="J773">
        <v>-947.05229999999995</v>
      </c>
      <c r="K773">
        <v>0</v>
      </c>
      <c r="L773">
        <f t="shared" si="37"/>
        <v>0</v>
      </c>
    </row>
    <row r="774" spans="1:12" x14ac:dyDescent="0.2">
      <c r="A774">
        <f t="shared" si="38"/>
        <v>30.879999999999519</v>
      </c>
      <c r="B774">
        <v>-54.166699999999999</v>
      </c>
      <c r="C774">
        <v>-77.661299999999997</v>
      </c>
      <c r="D774">
        <v>22.262599999999999</v>
      </c>
      <c r="E774">
        <f t="shared" si="36"/>
        <v>1.2319999999999993</v>
      </c>
      <c r="I774">
        <v>-954.76</v>
      </c>
      <c r="J774">
        <v>-954.76</v>
      </c>
      <c r="K774">
        <v>0</v>
      </c>
      <c r="L774">
        <f t="shared" si="37"/>
        <v>0</v>
      </c>
    </row>
    <row r="775" spans="1:12" x14ac:dyDescent="0.2">
      <c r="A775">
        <f t="shared" si="38"/>
        <v>30.919999999999519</v>
      </c>
      <c r="B775">
        <v>-57.415700000000001</v>
      </c>
      <c r="C775">
        <v>-82.341700000000003</v>
      </c>
      <c r="D775">
        <v>24.7852</v>
      </c>
      <c r="E775">
        <f t="shared" si="36"/>
        <v>0.14080000000000226</v>
      </c>
      <c r="I775">
        <v>-933.03679999999997</v>
      </c>
      <c r="J775">
        <v>-933.03679999999997</v>
      </c>
      <c r="K775">
        <v>0</v>
      </c>
      <c r="L775">
        <f t="shared" si="37"/>
        <v>0</v>
      </c>
    </row>
    <row r="776" spans="1:12" x14ac:dyDescent="0.2">
      <c r="A776">
        <f t="shared" si="38"/>
        <v>30.959999999999518</v>
      </c>
      <c r="B776">
        <v>-49.1738</v>
      </c>
      <c r="C776">
        <v>-73.517700000000005</v>
      </c>
      <c r="D776">
        <v>24.028099999999998</v>
      </c>
      <c r="E776">
        <f t="shared" si="36"/>
        <v>0.31580000000000652</v>
      </c>
      <c r="I776">
        <v>-909.39530000000002</v>
      </c>
      <c r="J776">
        <v>-909.39530000000002</v>
      </c>
      <c r="K776">
        <v>0</v>
      </c>
      <c r="L776">
        <f t="shared" si="37"/>
        <v>0</v>
      </c>
    </row>
    <row r="777" spans="1:12" x14ac:dyDescent="0.2">
      <c r="A777">
        <f t="shared" si="38"/>
        <v>30.999999999999517</v>
      </c>
      <c r="B777">
        <v>-40.736199999999997</v>
      </c>
      <c r="C777">
        <v>-68.528499999999994</v>
      </c>
      <c r="D777">
        <v>27.436399999999999</v>
      </c>
      <c r="E777">
        <f t="shared" si="36"/>
        <v>0.35589999999999833</v>
      </c>
      <c r="I777">
        <v>-978.80489999999998</v>
      </c>
      <c r="J777">
        <v>-978.80489999999998</v>
      </c>
      <c r="K777">
        <v>0</v>
      </c>
      <c r="L777">
        <f t="shared" si="37"/>
        <v>0</v>
      </c>
    </row>
    <row r="778" spans="1:12" x14ac:dyDescent="0.2">
      <c r="A778">
        <f t="shared" si="38"/>
        <v>31.039999999999516</v>
      </c>
      <c r="B778">
        <v>-58.079500000000003</v>
      </c>
      <c r="C778">
        <v>-78.09</v>
      </c>
      <c r="D778">
        <v>19.750699999999998</v>
      </c>
      <c r="E778">
        <f t="shared" si="36"/>
        <v>0.25980000000000203</v>
      </c>
      <c r="I778">
        <v>-965.34979999999996</v>
      </c>
      <c r="J778">
        <v>-965.34979999999996</v>
      </c>
      <c r="K778">
        <v>0</v>
      </c>
      <c r="L778">
        <f t="shared" si="37"/>
        <v>0</v>
      </c>
    </row>
    <row r="779" spans="1:12" x14ac:dyDescent="0.2">
      <c r="A779">
        <f t="shared" si="38"/>
        <v>31.079999999999515</v>
      </c>
      <c r="B779">
        <v>-38.182499999999997</v>
      </c>
      <c r="C779">
        <v>-63.968600000000002</v>
      </c>
      <c r="D779">
        <v>25.435600000000001</v>
      </c>
      <c r="E779">
        <f t="shared" si="36"/>
        <v>0.35050000000000381</v>
      </c>
      <c r="I779">
        <v>-974.05970000000002</v>
      </c>
      <c r="J779">
        <v>-974.05970000000002</v>
      </c>
      <c r="K779">
        <v>0</v>
      </c>
      <c r="L779">
        <f t="shared" si="37"/>
        <v>0</v>
      </c>
    </row>
    <row r="780" spans="1:12" x14ac:dyDescent="0.2">
      <c r="A780">
        <f t="shared" si="38"/>
        <v>31.119999999999514</v>
      </c>
      <c r="B780">
        <v>-54.696199999999997</v>
      </c>
      <c r="C780">
        <v>-81.948099999999997</v>
      </c>
      <c r="D780">
        <v>25.683800000000002</v>
      </c>
      <c r="E780">
        <f t="shared" si="36"/>
        <v>1.5680999999999976</v>
      </c>
      <c r="I780">
        <v>-976.90599999999995</v>
      </c>
      <c r="J780">
        <v>-976.90599999999995</v>
      </c>
      <c r="K780">
        <v>0</v>
      </c>
      <c r="L780">
        <f t="shared" si="37"/>
        <v>0</v>
      </c>
    </row>
    <row r="781" spans="1:12" x14ac:dyDescent="0.2">
      <c r="A781">
        <f t="shared" si="38"/>
        <v>31.159999999999513</v>
      </c>
      <c r="B781">
        <v>-58.158299999999997</v>
      </c>
      <c r="C781">
        <v>-80.127300000000005</v>
      </c>
      <c r="D781">
        <v>21.723800000000001</v>
      </c>
      <c r="E781">
        <f t="shared" si="36"/>
        <v>0.24520000000000763</v>
      </c>
      <c r="I781">
        <v>-951.48299999999995</v>
      </c>
      <c r="J781">
        <v>-951.48299999999995</v>
      </c>
      <c r="K781">
        <v>0</v>
      </c>
      <c r="L781">
        <f t="shared" si="37"/>
        <v>0</v>
      </c>
    </row>
    <row r="782" spans="1:12" x14ac:dyDescent="0.2">
      <c r="A782">
        <f t="shared" si="38"/>
        <v>31.199999999999513</v>
      </c>
      <c r="B782">
        <v>-40.710900000000002</v>
      </c>
      <c r="C782">
        <v>-64.393799999999999</v>
      </c>
      <c r="D782">
        <v>23.253</v>
      </c>
      <c r="E782">
        <f t="shared" si="36"/>
        <v>0.4298999999999964</v>
      </c>
      <c r="I782">
        <v>-972.07920000000001</v>
      </c>
      <c r="J782">
        <v>-972.07920000000001</v>
      </c>
      <c r="K782">
        <v>0</v>
      </c>
      <c r="L782">
        <f t="shared" si="37"/>
        <v>0</v>
      </c>
    </row>
    <row r="783" spans="1:12" x14ac:dyDescent="0.2">
      <c r="A783">
        <f t="shared" si="38"/>
        <v>31.239999999999512</v>
      </c>
      <c r="B783">
        <v>-38.164499999999997</v>
      </c>
      <c r="C783">
        <v>-59.628300000000003</v>
      </c>
      <c r="D783">
        <v>21.0776</v>
      </c>
      <c r="E783">
        <f t="shared" si="36"/>
        <v>0.38620000000000587</v>
      </c>
      <c r="I783">
        <v>-910.58320000000003</v>
      </c>
      <c r="J783">
        <v>-910.58320000000003</v>
      </c>
      <c r="K783">
        <v>0</v>
      </c>
      <c r="L783">
        <f t="shared" si="37"/>
        <v>0</v>
      </c>
    </row>
    <row r="784" spans="1:12" x14ac:dyDescent="0.2">
      <c r="A784">
        <f t="shared" si="38"/>
        <v>31.279999999999511</v>
      </c>
      <c r="B784">
        <v>-52.046399999999998</v>
      </c>
      <c r="C784">
        <v>-76.550299999999993</v>
      </c>
      <c r="D784">
        <v>24.256399999999999</v>
      </c>
      <c r="E784">
        <f t="shared" si="36"/>
        <v>0.24749999999999517</v>
      </c>
      <c r="I784">
        <v>-945.38620000000003</v>
      </c>
      <c r="J784">
        <v>-945.38620000000003</v>
      </c>
      <c r="K784">
        <v>0</v>
      </c>
      <c r="L784">
        <f t="shared" si="37"/>
        <v>0</v>
      </c>
    </row>
    <row r="785" spans="1:12" x14ac:dyDescent="0.2">
      <c r="A785">
        <f t="shared" si="38"/>
        <v>31.31999999999951</v>
      </c>
      <c r="B785">
        <v>-48.775399999999998</v>
      </c>
      <c r="C785">
        <v>-72.5077</v>
      </c>
      <c r="D785">
        <v>22.744599999999998</v>
      </c>
      <c r="E785">
        <f t="shared" si="36"/>
        <v>0.9877000000000038</v>
      </c>
      <c r="I785">
        <v>-1006.9466</v>
      </c>
      <c r="J785">
        <v>-1006.9466</v>
      </c>
      <c r="K785">
        <v>0</v>
      </c>
      <c r="L785">
        <f t="shared" si="37"/>
        <v>0</v>
      </c>
    </row>
    <row r="786" spans="1:12" x14ac:dyDescent="0.2">
      <c r="A786">
        <f t="shared" si="38"/>
        <v>31.359999999999509</v>
      </c>
      <c r="B786">
        <v>-49.908999999999999</v>
      </c>
      <c r="C786">
        <v>-77.1447</v>
      </c>
      <c r="D786">
        <v>26.184799999999999</v>
      </c>
      <c r="E786">
        <f t="shared" si="36"/>
        <v>1.0509000000000022</v>
      </c>
      <c r="I786">
        <v>-974.96780000000001</v>
      </c>
      <c r="J786">
        <v>-974.96780000000001</v>
      </c>
      <c r="K786">
        <v>0</v>
      </c>
      <c r="L786">
        <f t="shared" si="37"/>
        <v>0</v>
      </c>
    </row>
    <row r="787" spans="1:12" x14ac:dyDescent="0.2">
      <c r="A787">
        <f t="shared" si="38"/>
        <v>31.399999999999508</v>
      </c>
      <c r="B787">
        <v>-62.299799999999998</v>
      </c>
      <c r="C787">
        <v>-81.628299999999996</v>
      </c>
      <c r="D787">
        <v>18.857399999999998</v>
      </c>
      <c r="E787">
        <f t="shared" si="36"/>
        <v>0.47109999999999985</v>
      </c>
      <c r="I787">
        <v>-1029.2936999999999</v>
      </c>
      <c r="J787">
        <v>-1029.2936999999999</v>
      </c>
      <c r="K787">
        <v>0</v>
      </c>
      <c r="L787">
        <f t="shared" si="37"/>
        <v>0</v>
      </c>
    </row>
    <row r="788" spans="1:12" x14ac:dyDescent="0.2">
      <c r="A788">
        <f t="shared" si="38"/>
        <v>31.439999999999507</v>
      </c>
      <c r="B788">
        <v>-54.9895</v>
      </c>
      <c r="C788">
        <v>-77.274500000000003</v>
      </c>
      <c r="D788">
        <v>22.028500000000001</v>
      </c>
      <c r="E788">
        <f t="shared" si="36"/>
        <v>0.25650000000000261</v>
      </c>
      <c r="I788">
        <v>-937.04510000000005</v>
      </c>
      <c r="J788">
        <v>-937.04510000000005</v>
      </c>
      <c r="K788">
        <v>0</v>
      </c>
      <c r="L788">
        <f t="shared" si="37"/>
        <v>0</v>
      </c>
    </row>
    <row r="789" spans="1:12" x14ac:dyDescent="0.2">
      <c r="A789">
        <f t="shared" si="38"/>
        <v>31.479999999999507</v>
      </c>
      <c r="B789">
        <v>-56.493099999999998</v>
      </c>
      <c r="C789">
        <v>-80.466399999999993</v>
      </c>
      <c r="D789">
        <v>23.308</v>
      </c>
      <c r="E789">
        <f t="shared" si="36"/>
        <v>0.6652999999999949</v>
      </c>
      <c r="I789">
        <v>-951.47860000000003</v>
      </c>
      <c r="J789">
        <v>-951.47860000000003</v>
      </c>
      <c r="K789">
        <v>0</v>
      </c>
      <c r="L789">
        <f t="shared" si="37"/>
        <v>0</v>
      </c>
    </row>
    <row r="790" spans="1:12" x14ac:dyDescent="0.2">
      <c r="A790">
        <f t="shared" si="38"/>
        <v>31.519999999999506</v>
      </c>
      <c r="B790">
        <v>-63.372199999999999</v>
      </c>
      <c r="C790">
        <v>-87.545599999999993</v>
      </c>
      <c r="D790">
        <v>23.857099999999999</v>
      </c>
      <c r="E790">
        <f t="shared" si="36"/>
        <v>0.3162999999999947</v>
      </c>
      <c r="I790">
        <v>-767.50519999999995</v>
      </c>
      <c r="J790">
        <v>-767.50519999999995</v>
      </c>
      <c r="K790">
        <v>0</v>
      </c>
      <c r="L790">
        <f t="shared" si="37"/>
        <v>0</v>
      </c>
    </row>
    <row r="791" spans="1:12" x14ac:dyDescent="0.2">
      <c r="A791">
        <f t="shared" si="38"/>
        <v>31.559999999999505</v>
      </c>
      <c r="B791">
        <v>-50.3812</v>
      </c>
      <c r="C791">
        <v>-71.507900000000006</v>
      </c>
      <c r="D791">
        <v>20.498200000000001</v>
      </c>
      <c r="E791">
        <f t="shared" si="36"/>
        <v>0.62850000000000605</v>
      </c>
      <c r="I791">
        <v>-863.47109999999998</v>
      </c>
      <c r="J791">
        <v>-863.47109999999998</v>
      </c>
      <c r="K791">
        <v>0</v>
      </c>
      <c r="L791">
        <f t="shared" si="37"/>
        <v>0</v>
      </c>
    </row>
    <row r="792" spans="1:12" x14ac:dyDescent="0.2">
      <c r="A792">
        <f t="shared" si="38"/>
        <v>31.599999999999504</v>
      </c>
      <c r="B792">
        <v>-60.703000000000003</v>
      </c>
      <c r="C792">
        <v>-77.566900000000004</v>
      </c>
      <c r="D792">
        <v>16.185600000000001</v>
      </c>
      <c r="E792">
        <f t="shared" si="36"/>
        <v>0.67830000000000013</v>
      </c>
      <c r="I792">
        <v>-852.15769999999998</v>
      </c>
      <c r="J792">
        <v>-852.15769999999998</v>
      </c>
      <c r="K792">
        <v>0</v>
      </c>
      <c r="L792">
        <f t="shared" si="37"/>
        <v>0</v>
      </c>
    </row>
    <row r="793" spans="1:12" x14ac:dyDescent="0.2">
      <c r="A793">
        <f t="shared" si="38"/>
        <v>31.639999999999503</v>
      </c>
      <c r="B793">
        <v>-46.448599999999999</v>
      </c>
      <c r="C793">
        <v>-68.258899999999997</v>
      </c>
      <c r="D793">
        <v>21.163399999999999</v>
      </c>
      <c r="E793">
        <f t="shared" si="36"/>
        <v>0.6468999999999987</v>
      </c>
      <c r="I793">
        <v>-815.18780000000004</v>
      </c>
      <c r="J793">
        <v>-815.18780000000004</v>
      </c>
      <c r="K793">
        <v>0</v>
      </c>
      <c r="L793">
        <f t="shared" si="37"/>
        <v>0</v>
      </c>
    </row>
    <row r="794" spans="1:12" x14ac:dyDescent="0.2">
      <c r="A794">
        <f t="shared" si="38"/>
        <v>31.679999999999502</v>
      </c>
      <c r="B794">
        <v>-48.119500000000002</v>
      </c>
      <c r="C794">
        <v>-69.482299999999995</v>
      </c>
      <c r="D794">
        <v>20.862300000000001</v>
      </c>
      <c r="E794">
        <f t="shared" si="36"/>
        <v>0.50049999999999173</v>
      </c>
      <c r="I794">
        <v>-916.33399999999995</v>
      </c>
      <c r="J794">
        <v>-916.33399999999995</v>
      </c>
      <c r="K794">
        <v>0</v>
      </c>
      <c r="L794">
        <f t="shared" si="37"/>
        <v>0</v>
      </c>
    </row>
    <row r="795" spans="1:12" x14ac:dyDescent="0.2">
      <c r="A795">
        <f t="shared" si="38"/>
        <v>31.719999999999501</v>
      </c>
      <c r="B795">
        <v>-55.2562</v>
      </c>
      <c r="C795">
        <v>-76.482500000000002</v>
      </c>
      <c r="D795">
        <v>21.031700000000001</v>
      </c>
      <c r="E795">
        <f t="shared" si="36"/>
        <v>0.19460000000000122</v>
      </c>
      <c r="I795">
        <v>-911.68600000000004</v>
      </c>
      <c r="J795">
        <v>-911.68600000000004</v>
      </c>
      <c r="K795">
        <v>0</v>
      </c>
      <c r="L795">
        <f t="shared" si="37"/>
        <v>0</v>
      </c>
    </row>
    <row r="796" spans="1:12" x14ac:dyDescent="0.2">
      <c r="A796">
        <f t="shared" si="38"/>
        <v>31.759999999999501</v>
      </c>
      <c r="B796">
        <v>-55.343200000000003</v>
      </c>
      <c r="C796">
        <v>-75.786000000000001</v>
      </c>
      <c r="D796">
        <v>20.173400000000001</v>
      </c>
      <c r="E796">
        <f t="shared" si="36"/>
        <v>0.26939999999999742</v>
      </c>
      <c r="I796">
        <v>-862.40549999999996</v>
      </c>
      <c r="J796">
        <v>-862.40549999999996</v>
      </c>
      <c r="K796">
        <v>0</v>
      </c>
      <c r="L796">
        <f t="shared" si="37"/>
        <v>0</v>
      </c>
    </row>
    <row r="797" spans="1:12" x14ac:dyDescent="0.2">
      <c r="A797">
        <f t="shared" si="38"/>
        <v>31.7999999999995</v>
      </c>
      <c r="B797">
        <v>-55.015999999999998</v>
      </c>
      <c r="C797">
        <v>-76.239900000000006</v>
      </c>
      <c r="D797">
        <v>20.723500000000001</v>
      </c>
      <c r="E797">
        <f t="shared" si="36"/>
        <v>0.50040000000000617</v>
      </c>
      <c r="I797">
        <v>-881.95609999999999</v>
      </c>
      <c r="J797">
        <v>-881.95609999999999</v>
      </c>
      <c r="K797">
        <v>0</v>
      </c>
      <c r="L797">
        <f t="shared" si="37"/>
        <v>0</v>
      </c>
    </row>
    <row r="798" spans="1:12" x14ac:dyDescent="0.2">
      <c r="A798">
        <f t="shared" si="38"/>
        <v>31.839999999999499</v>
      </c>
      <c r="B798">
        <v>-51.376600000000003</v>
      </c>
      <c r="C798">
        <v>-74.540300000000002</v>
      </c>
      <c r="D798">
        <v>22.69</v>
      </c>
      <c r="E798">
        <f t="shared" si="36"/>
        <v>0.47369999999999735</v>
      </c>
      <c r="I798">
        <v>-860.31020000000001</v>
      </c>
      <c r="J798">
        <v>-860.31020000000001</v>
      </c>
      <c r="K798">
        <v>0</v>
      </c>
      <c r="L798">
        <f t="shared" si="37"/>
        <v>0</v>
      </c>
    </row>
    <row r="799" spans="1:12" x14ac:dyDescent="0.2">
      <c r="A799">
        <f t="shared" si="38"/>
        <v>31.879999999999498</v>
      </c>
      <c r="B799">
        <v>-62.335500000000003</v>
      </c>
      <c r="C799">
        <v>-80.1584</v>
      </c>
      <c r="D799">
        <v>17.492699999999999</v>
      </c>
      <c r="E799">
        <f t="shared" si="36"/>
        <v>0.33019999999999783</v>
      </c>
      <c r="I799">
        <v>-833.00869999999998</v>
      </c>
      <c r="J799">
        <v>-833.00869999999998</v>
      </c>
      <c r="K799">
        <v>0</v>
      </c>
      <c r="L799">
        <f t="shared" si="37"/>
        <v>0</v>
      </c>
    </row>
    <row r="800" spans="1:12" x14ac:dyDescent="0.2">
      <c r="A800">
        <f t="shared" si="38"/>
        <v>31.919999999999497</v>
      </c>
      <c r="B800">
        <v>-44.790199999999999</v>
      </c>
      <c r="C800">
        <v>-70.198800000000006</v>
      </c>
      <c r="D800">
        <v>24.124700000000001</v>
      </c>
      <c r="E800">
        <f t="shared" si="36"/>
        <v>1.2839000000000063</v>
      </c>
      <c r="I800">
        <v>-788.81920000000002</v>
      </c>
      <c r="J800">
        <v>-788.81920000000002</v>
      </c>
      <c r="K800">
        <v>0</v>
      </c>
      <c r="L800">
        <f t="shared" si="37"/>
        <v>0</v>
      </c>
    </row>
    <row r="801" spans="1:12" x14ac:dyDescent="0.2">
      <c r="A801">
        <f t="shared" si="38"/>
        <v>31.959999999999496</v>
      </c>
      <c r="B801">
        <v>-49.447800000000001</v>
      </c>
      <c r="C801">
        <v>-71.004099999999994</v>
      </c>
      <c r="D801">
        <v>21.306699999999999</v>
      </c>
      <c r="E801">
        <f t="shared" si="36"/>
        <v>0.24959999999999383</v>
      </c>
      <c r="I801">
        <v>-840.899</v>
      </c>
      <c r="J801">
        <v>-840.899</v>
      </c>
      <c r="K801">
        <v>0</v>
      </c>
      <c r="L801">
        <f t="shared" si="37"/>
        <v>0</v>
      </c>
    </row>
    <row r="802" spans="1:12" x14ac:dyDescent="0.2">
      <c r="A802">
        <f t="shared" si="38"/>
        <v>31.999999999999496</v>
      </c>
      <c r="B802">
        <v>-56.45</v>
      </c>
      <c r="C802">
        <v>-75.877499999999998</v>
      </c>
      <c r="D802">
        <v>19.084199999999999</v>
      </c>
      <c r="E802">
        <f t="shared" si="36"/>
        <v>0.34329999999999572</v>
      </c>
      <c r="I802">
        <v>-892.6748</v>
      </c>
      <c r="J802">
        <v>-892.6748</v>
      </c>
      <c r="K802">
        <v>0</v>
      </c>
      <c r="L802">
        <f t="shared" si="37"/>
        <v>0</v>
      </c>
    </row>
    <row r="803" spans="1:12" x14ac:dyDescent="0.2">
      <c r="A803">
        <f t="shared" si="38"/>
        <v>32.039999999999495</v>
      </c>
      <c r="B803">
        <v>-58.103299999999997</v>
      </c>
      <c r="C803">
        <v>-75.659400000000005</v>
      </c>
      <c r="D803">
        <v>17.1036</v>
      </c>
      <c r="E803">
        <f t="shared" si="36"/>
        <v>0.45250000000000767</v>
      </c>
      <c r="I803">
        <v>-890.05089999999996</v>
      </c>
      <c r="J803">
        <v>-890.05089999999996</v>
      </c>
      <c r="K803">
        <v>0</v>
      </c>
      <c r="L803">
        <f t="shared" si="37"/>
        <v>0</v>
      </c>
    </row>
    <row r="804" spans="1:12" x14ac:dyDescent="0.2">
      <c r="A804">
        <f t="shared" si="38"/>
        <v>32.079999999999494</v>
      </c>
      <c r="B804">
        <v>-43.4345</v>
      </c>
      <c r="C804">
        <v>-71.533900000000003</v>
      </c>
      <c r="D804">
        <v>27.957999999999998</v>
      </c>
      <c r="E804">
        <f t="shared" si="36"/>
        <v>0.14140000000000441</v>
      </c>
      <c r="I804">
        <v>-893.38300000000004</v>
      </c>
      <c r="J804">
        <v>-893.38300000000004</v>
      </c>
      <c r="K804">
        <v>0</v>
      </c>
      <c r="L804">
        <f t="shared" si="37"/>
        <v>0</v>
      </c>
    </row>
    <row r="805" spans="1:12" x14ac:dyDescent="0.2">
      <c r="A805">
        <f t="shared" si="38"/>
        <v>32.119999999999493</v>
      </c>
      <c r="B805">
        <v>-47.358400000000003</v>
      </c>
      <c r="C805">
        <v>-71.617500000000007</v>
      </c>
      <c r="D805">
        <v>23.998100000000001</v>
      </c>
      <c r="E805">
        <f t="shared" si="36"/>
        <v>0.26100000000000279</v>
      </c>
      <c r="I805">
        <v>-815.53899999999999</v>
      </c>
      <c r="J805">
        <v>-815.53899999999999</v>
      </c>
      <c r="K805">
        <v>0</v>
      </c>
      <c r="L805">
        <f t="shared" si="37"/>
        <v>0</v>
      </c>
    </row>
    <row r="806" spans="1:12" x14ac:dyDescent="0.2">
      <c r="A806">
        <f t="shared" si="38"/>
        <v>32.159999999999492</v>
      </c>
      <c r="B806">
        <v>-55.310099999999998</v>
      </c>
      <c r="C806">
        <v>-81.203500000000005</v>
      </c>
      <c r="D806">
        <v>25.6919</v>
      </c>
      <c r="E806">
        <f t="shared" si="36"/>
        <v>0.20150000000000645</v>
      </c>
      <c r="I806">
        <v>-886.34739999999999</v>
      </c>
      <c r="J806">
        <v>-886.34739999999999</v>
      </c>
      <c r="K806">
        <v>0</v>
      </c>
      <c r="L806">
        <f t="shared" si="37"/>
        <v>0</v>
      </c>
    </row>
    <row r="807" spans="1:12" x14ac:dyDescent="0.2">
      <c r="A807">
        <f t="shared" si="38"/>
        <v>32.199999999999491</v>
      </c>
      <c r="B807">
        <v>-62.083500000000001</v>
      </c>
      <c r="C807">
        <v>-81.255799999999994</v>
      </c>
      <c r="D807">
        <v>19.038399999999999</v>
      </c>
      <c r="E807">
        <f t="shared" si="36"/>
        <v>0.13389999999999347</v>
      </c>
      <c r="I807">
        <v>-871.32150000000001</v>
      </c>
      <c r="J807">
        <v>-871.32150000000001</v>
      </c>
      <c r="K807">
        <v>0</v>
      </c>
      <c r="L807">
        <f t="shared" si="37"/>
        <v>0</v>
      </c>
    </row>
    <row r="808" spans="1:12" x14ac:dyDescent="0.2">
      <c r="A808">
        <f t="shared" si="38"/>
        <v>32.23999999999949</v>
      </c>
      <c r="B808">
        <v>-55.732300000000002</v>
      </c>
      <c r="C808">
        <v>-82.251599999999996</v>
      </c>
      <c r="D808">
        <v>25.874400000000001</v>
      </c>
      <c r="E808">
        <f t="shared" si="36"/>
        <v>0.6448999999999927</v>
      </c>
      <c r="I808">
        <v>-910.86770000000001</v>
      </c>
      <c r="J808">
        <v>-910.86770000000001</v>
      </c>
      <c r="K808">
        <v>0</v>
      </c>
      <c r="L808">
        <f t="shared" si="37"/>
        <v>0</v>
      </c>
    </row>
    <row r="809" spans="1:12" x14ac:dyDescent="0.2">
      <c r="A809">
        <f t="shared" si="38"/>
        <v>32.27999999999949</v>
      </c>
      <c r="B809">
        <v>-53.5824</v>
      </c>
      <c r="C809">
        <v>-74.998199999999997</v>
      </c>
      <c r="D809">
        <v>20.871099999999998</v>
      </c>
      <c r="E809">
        <f t="shared" si="36"/>
        <v>0.54469999999999885</v>
      </c>
      <c r="I809">
        <v>-922.25969999999995</v>
      </c>
      <c r="J809">
        <v>-922.25969999999995</v>
      </c>
      <c r="K809">
        <v>0</v>
      </c>
      <c r="L809">
        <f t="shared" si="37"/>
        <v>0</v>
      </c>
    </row>
    <row r="810" spans="1:12" x14ac:dyDescent="0.2">
      <c r="A810">
        <f t="shared" si="38"/>
        <v>32.319999999999489</v>
      </c>
      <c r="B810">
        <v>-62.6708</v>
      </c>
      <c r="C810">
        <v>-83.909300000000002</v>
      </c>
      <c r="D810">
        <v>21.0288</v>
      </c>
      <c r="E810">
        <f t="shared" si="36"/>
        <v>0.20970000000000155</v>
      </c>
      <c r="I810">
        <v>-950.13469999999995</v>
      </c>
      <c r="J810">
        <v>-950.13469999999995</v>
      </c>
      <c r="K810">
        <v>0</v>
      </c>
      <c r="L810">
        <f t="shared" si="37"/>
        <v>0</v>
      </c>
    </row>
    <row r="811" spans="1:12" x14ac:dyDescent="0.2">
      <c r="A811">
        <f t="shared" si="38"/>
        <v>32.359999999999488</v>
      </c>
      <c r="B811">
        <v>-60.223100000000002</v>
      </c>
      <c r="C811">
        <v>-83.915199999999999</v>
      </c>
      <c r="D811">
        <v>22.988800000000001</v>
      </c>
      <c r="E811">
        <f t="shared" si="36"/>
        <v>0.70329999999999515</v>
      </c>
      <c r="I811">
        <v>-900.47069999999997</v>
      </c>
      <c r="J811">
        <v>-900.47069999999997</v>
      </c>
      <c r="K811">
        <v>0</v>
      </c>
      <c r="L811">
        <f t="shared" si="37"/>
        <v>0</v>
      </c>
    </row>
    <row r="812" spans="1:12" x14ac:dyDescent="0.2">
      <c r="A812">
        <f t="shared" si="38"/>
        <v>32.399999999999487</v>
      </c>
      <c r="B812">
        <v>-57.332000000000001</v>
      </c>
      <c r="C812">
        <v>-77.774500000000003</v>
      </c>
      <c r="D812">
        <v>19.7818</v>
      </c>
      <c r="E812">
        <f t="shared" si="36"/>
        <v>0.66070000000000206</v>
      </c>
      <c r="I812">
        <v>-899.10820000000001</v>
      </c>
      <c r="J812">
        <v>-899.10820000000001</v>
      </c>
      <c r="K812">
        <v>0</v>
      </c>
      <c r="L812">
        <f t="shared" si="37"/>
        <v>0</v>
      </c>
    </row>
    <row r="813" spans="1:12" x14ac:dyDescent="0.2">
      <c r="A813">
        <f t="shared" si="38"/>
        <v>32.439999999999486</v>
      </c>
      <c r="B813">
        <v>-62.008299999999998</v>
      </c>
      <c r="C813">
        <v>-81.6387</v>
      </c>
      <c r="D813">
        <v>18.554200000000002</v>
      </c>
      <c r="E813">
        <f t="shared" si="36"/>
        <v>1.0762</v>
      </c>
      <c r="I813">
        <v>-961.26969999999994</v>
      </c>
      <c r="J813">
        <v>-961.26969999999994</v>
      </c>
      <c r="K813">
        <v>0</v>
      </c>
      <c r="L813">
        <f t="shared" si="37"/>
        <v>0</v>
      </c>
    </row>
    <row r="814" spans="1:12" x14ac:dyDescent="0.2">
      <c r="A814">
        <f t="shared" si="38"/>
        <v>32.479999999999485</v>
      </c>
      <c r="B814">
        <v>-47.159100000000002</v>
      </c>
      <c r="C814">
        <v>-68.743300000000005</v>
      </c>
      <c r="D814">
        <v>21.3094</v>
      </c>
      <c r="E814">
        <f t="shared" si="36"/>
        <v>0.2748000000000026</v>
      </c>
      <c r="I814">
        <v>-888.45920000000001</v>
      </c>
      <c r="J814">
        <v>-888.45920000000001</v>
      </c>
      <c r="K814">
        <v>0</v>
      </c>
      <c r="L814">
        <f t="shared" si="37"/>
        <v>0</v>
      </c>
    </row>
    <row r="815" spans="1:12" x14ac:dyDescent="0.2">
      <c r="A815">
        <f t="shared" si="38"/>
        <v>32.519999999999484</v>
      </c>
      <c r="B815">
        <v>-46.773299999999999</v>
      </c>
      <c r="C815">
        <v>-69.010800000000003</v>
      </c>
      <c r="D815">
        <v>21.535499999999999</v>
      </c>
      <c r="E815">
        <f t="shared" si="36"/>
        <v>0.70200000000000529</v>
      </c>
      <c r="I815">
        <v>-900.8741</v>
      </c>
      <c r="J815">
        <v>-900.8741</v>
      </c>
      <c r="K815">
        <v>0</v>
      </c>
      <c r="L815">
        <f t="shared" si="37"/>
        <v>0</v>
      </c>
    </row>
    <row r="816" spans="1:12" x14ac:dyDescent="0.2">
      <c r="A816">
        <f t="shared" si="38"/>
        <v>32.559999999999484</v>
      </c>
      <c r="B816">
        <v>-41.643799999999999</v>
      </c>
      <c r="C816">
        <v>-64.718900000000005</v>
      </c>
      <c r="D816">
        <v>22.103999999999999</v>
      </c>
      <c r="E816">
        <f t="shared" si="36"/>
        <v>0.97110000000000696</v>
      </c>
      <c r="I816">
        <v>-866.60270000000003</v>
      </c>
      <c r="J816">
        <v>-866.60270000000003</v>
      </c>
      <c r="K816">
        <v>0</v>
      </c>
      <c r="L816">
        <f t="shared" si="37"/>
        <v>0</v>
      </c>
    </row>
    <row r="817" spans="1:12" x14ac:dyDescent="0.2">
      <c r="A817">
        <f t="shared" si="38"/>
        <v>32.599999999999483</v>
      </c>
      <c r="B817">
        <v>-42.3367</v>
      </c>
      <c r="C817">
        <v>-64.130200000000002</v>
      </c>
      <c r="D817">
        <v>21.5183</v>
      </c>
      <c r="E817">
        <f t="shared" si="36"/>
        <v>0.27520000000000167</v>
      </c>
      <c r="I817">
        <v>-861.85889999999995</v>
      </c>
      <c r="J817">
        <v>-861.85889999999995</v>
      </c>
      <c r="K817">
        <v>0</v>
      </c>
      <c r="L817">
        <f t="shared" si="37"/>
        <v>0</v>
      </c>
    </row>
    <row r="818" spans="1:12" x14ac:dyDescent="0.2">
      <c r="A818">
        <f t="shared" si="38"/>
        <v>32.639999999999482</v>
      </c>
      <c r="B818">
        <v>-45.511400000000002</v>
      </c>
      <c r="C818">
        <v>-70.2333</v>
      </c>
      <c r="D818">
        <v>24.125299999999999</v>
      </c>
      <c r="E818">
        <f t="shared" si="36"/>
        <v>0.59659999999999869</v>
      </c>
      <c r="I818">
        <v>-893.54100000000005</v>
      </c>
      <c r="J818">
        <v>-893.54100000000005</v>
      </c>
      <c r="K818">
        <v>0</v>
      </c>
      <c r="L818">
        <f t="shared" si="37"/>
        <v>0</v>
      </c>
    </row>
    <row r="819" spans="1:12" x14ac:dyDescent="0.2">
      <c r="A819">
        <f t="shared" si="38"/>
        <v>32.679999999999481</v>
      </c>
      <c r="B819">
        <v>-46.537700000000001</v>
      </c>
      <c r="C819">
        <v>-68.490700000000004</v>
      </c>
      <c r="D819">
        <v>21.7303</v>
      </c>
      <c r="E819">
        <f t="shared" si="36"/>
        <v>0.22270000000000323</v>
      </c>
      <c r="I819">
        <v>-845.59100000000001</v>
      </c>
      <c r="J819">
        <v>-845.59100000000001</v>
      </c>
      <c r="K819">
        <v>0</v>
      </c>
      <c r="L819">
        <f t="shared" si="37"/>
        <v>0</v>
      </c>
    </row>
    <row r="820" spans="1:12" x14ac:dyDescent="0.2">
      <c r="A820">
        <f t="shared" si="38"/>
        <v>32.71999999999948</v>
      </c>
      <c r="B820">
        <v>-50.062600000000003</v>
      </c>
      <c r="C820">
        <v>-70.075100000000006</v>
      </c>
      <c r="D820">
        <v>19.732199999999999</v>
      </c>
      <c r="E820">
        <f t="shared" si="36"/>
        <v>0.28030000000000399</v>
      </c>
      <c r="I820">
        <v>-856.37609999999995</v>
      </c>
      <c r="J820">
        <v>-856.37609999999995</v>
      </c>
      <c r="K820">
        <v>0</v>
      </c>
      <c r="L820">
        <f t="shared" si="37"/>
        <v>0</v>
      </c>
    </row>
    <row r="821" spans="1:12" x14ac:dyDescent="0.2">
      <c r="A821">
        <f t="shared" si="38"/>
        <v>32.759999999999479</v>
      </c>
      <c r="B821">
        <v>-49.212600000000002</v>
      </c>
      <c r="C821">
        <v>-74.524699999999996</v>
      </c>
      <c r="D821">
        <v>24.739100000000001</v>
      </c>
      <c r="E821">
        <f t="shared" si="36"/>
        <v>0.57299999999999329</v>
      </c>
      <c r="I821">
        <v>-828.57590000000005</v>
      </c>
      <c r="J821">
        <v>-828.57590000000005</v>
      </c>
      <c r="K821">
        <v>0</v>
      </c>
      <c r="L821">
        <f t="shared" si="37"/>
        <v>0</v>
      </c>
    </row>
    <row r="822" spans="1:12" x14ac:dyDescent="0.2">
      <c r="A822">
        <f t="shared" si="38"/>
        <v>32.799999999999478</v>
      </c>
      <c r="B822">
        <v>-45.279600000000002</v>
      </c>
      <c r="C822">
        <v>-70.149900000000002</v>
      </c>
      <c r="D822">
        <v>24.4693</v>
      </c>
      <c r="E822">
        <f t="shared" si="36"/>
        <v>0.4009999999999998</v>
      </c>
      <c r="I822">
        <v>-792.27369999999996</v>
      </c>
      <c r="J822">
        <v>-792.27369999999996</v>
      </c>
      <c r="K822">
        <v>0</v>
      </c>
      <c r="L822">
        <f t="shared" si="37"/>
        <v>0</v>
      </c>
    </row>
    <row r="823" spans="1:12" x14ac:dyDescent="0.2">
      <c r="A823">
        <f t="shared" si="38"/>
        <v>32.839999999999478</v>
      </c>
      <c r="B823">
        <v>-44.734200000000001</v>
      </c>
      <c r="C823">
        <v>-69.766000000000005</v>
      </c>
      <c r="D823">
        <v>24.440799999999999</v>
      </c>
      <c r="E823">
        <f t="shared" si="36"/>
        <v>0.59100000000000463</v>
      </c>
      <c r="I823">
        <v>-850.64480000000003</v>
      </c>
      <c r="J823">
        <v>-850.64480000000003</v>
      </c>
      <c r="K823">
        <v>0</v>
      </c>
      <c r="L823">
        <f t="shared" si="37"/>
        <v>0</v>
      </c>
    </row>
    <row r="824" spans="1:12" x14ac:dyDescent="0.2">
      <c r="A824">
        <f t="shared" si="38"/>
        <v>32.879999999999477</v>
      </c>
      <c r="B824">
        <v>-44.272799999999997</v>
      </c>
      <c r="C824">
        <v>-64.739099999999993</v>
      </c>
      <c r="D824">
        <v>20.1327</v>
      </c>
      <c r="E824">
        <f t="shared" si="36"/>
        <v>0.33359999999999701</v>
      </c>
      <c r="I824">
        <v>-872.35810000000004</v>
      </c>
      <c r="J824">
        <v>-872.35810000000004</v>
      </c>
      <c r="K824">
        <v>0</v>
      </c>
      <c r="L824">
        <f t="shared" si="37"/>
        <v>0</v>
      </c>
    </row>
    <row r="825" spans="1:12" x14ac:dyDescent="0.2">
      <c r="A825">
        <f t="shared" si="38"/>
        <v>32.919999999999476</v>
      </c>
      <c r="B825">
        <v>-44.633499999999998</v>
      </c>
      <c r="C825">
        <v>-65.6965</v>
      </c>
      <c r="D825">
        <v>20.866399999999999</v>
      </c>
      <c r="E825">
        <f t="shared" si="36"/>
        <v>0.19660000000000366</v>
      </c>
      <c r="I825">
        <v>-830.33579999999995</v>
      </c>
      <c r="J825">
        <v>-830.33579999999995</v>
      </c>
      <c r="K825">
        <v>0</v>
      </c>
      <c r="L825">
        <f t="shared" si="37"/>
        <v>0</v>
      </c>
    </row>
    <row r="826" spans="1:12" x14ac:dyDescent="0.2">
      <c r="A826">
        <f t="shared" si="38"/>
        <v>32.959999999999475</v>
      </c>
      <c r="B826">
        <v>-48.113300000000002</v>
      </c>
      <c r="C826">
        <v>-73.740099999999998</v>
      </c>
      <c r="D826">
        <v>25.1204</v>
      </c>
      <c r="E826">
        <f t="shared" si="36"/>
        <v>0.50639999999999574</v>
      </c>
      <c r="I826">
        <v>-855.85540000000003</v>
      </c>
      <c r="J826">
        <v>-855.85540000000003</v>
      </c>
      <c r="K826">
        <v>0</v>
      </c>
      <c r="L826">
        <f t="shared" si="37"/>
        <v>0</v>
      </c>
    </row>
    <row r="827" spans="1:12" x14ac:dyDescent="0.2">
      <c r="A827">
        <f t="shared" si="38"/>
        <v>32.999999999999474</v>
      </c>
      <c r="B827">
        <v>-53.963200000000001</v>
      </c>
      <c r="C827">
        <v>-74.264899999999997</v>
      </c>
      <c r="D827">
        <v>19.898800000000001</v>
      </c>
      <c r="E827">
        <f t="shared" si="36"/>
        <v>0.40289999999999537</v>
      </c>
      <c r="I827">
        <v>-869.74220000000003</v>
      </c>
      <c r="J827">
        <v>-869.74220000000003</v>
      </c>
      <c r="K827">
        <v>0</v>
      </c>
      <c r="L827">
        <f t="shared" si="37"/>
        <v>0</v>
      </c>
    </row>
    <row r="828" spans="1:12" x14ac:dyDescent="0.2">
      <c r="A828">
        <f t="shared" si="38"/>
        <v>33.039999999999473</v>
      </c>
      <c r="B828">
        <v>-51.274299999999997</v>
      </c>
      <c r="C828">
        <v>-76.796499999999995</v>
      </c>
      <c r="D828">
        <v>25.0929</v>
      </c>
      <c r="E828">
        <f t="shared" si="36"/>
        <v>0.42929999999999779</v>
      </c>
      <c r="I828">
        <v>-854.54949999999997</v>
      </c>
      <c r="J828">
        <v>-854.54949999999997</v>
      </c>
      <c r="K828">
        <v>0</v>
      </c>
      <c r="L828">
        <f t="shared" si="37"/>
        <v>0</v>
      </c>
    </row>
    <row r="829" spans="1:12" x14ac:dyDescent="0.2">
      <c r="A829">
        <f t="shared" si="38"/>
        <v>33.079999999999472</v>
      </c>
      <c r="B829">
        <v>-50.1325</v>
      </c>
      <c r="C829">
        <v>-68.165400000000005</v>
      </c>
      <c r="D829">
        <v>17.659600000000001</v>
      </c>
      <c r="E829">
        <f t="shared" si="36"/>
        <v>0.37330000000000396</v>
      </c>
      <c r="I829">
        <v>-903.75379999999996</v>
      </c>
      <c r="J829">
        <v>-903.75379999999996</v>
      </c>
      <c r="K829">
        <v>0</v>
      </c>
      <c r="L829">
        <f t="shared" si="37"/>
        <v>0</v>
      </c>
    </row>
    <row r="830" spans="1:12" x14ac:dyDescent="0.2">
      <c r="A830">
        <f t="shared" si="38"/>
        <v>33.119999999999472</v>
      </c>
      <c r="B830">
        <v>-55.490900000000003</v>
      </c>
      <c r="C830">
        <v>-78.510099999999994</v>
      </c>
      <c r="D830">
        <v>20.9148</v>
      </c>
      <c r="E830">
        <f t="shared" si="36"/>
        <v>2.1043999999999912</v>
      </c>
      <c r="I830">
        <v>-811.31619999999998</v>
      </c>
      <c r="J830">
        <v>-811.31619999999998</v>
      </c>
      <c r="K830">
        <v>0</v>
      </c>
      <c r="L830">
        <f t="shared" si="37"/>
        <v>0</v>
      </c>
    </row>
    <row r="831" spans="1:12" x14ac:dyDescent="0.2">
      <c r="A831">
        <f t="shared" si="38"/>
        <v>33.159999999999471</v>
      </c>
      <c r="B831">
        <v>-48.858600000000003</v>
      </c>
      <c r="C831">
        <v>-70.1173</v>
      </c>
      <c r="D831">
        <v>20.434100000000001</v>
      </c>
      <c r="E831">
        <f t="shared" si="36"/>
        <v>0.82459999999999667</v>
      </c>
      <c r="I831">
        <v>-787.27850000000001</v>
      </c>
      <c r="J831">
        <v>-787.27850000000001</v>
      </c>
      <c r="K831">
        <v>0</v>
      </c>
      <c r="L831">
        <f t="shared" si="37"/>
        <v>0</v>
      </c>
    </row>
    <row r="832" spans="1:12" x14ac:dyDescent="0.2">
      <c r="A832">
        <f t="shared" si="38"/>
        <v>33.19999999999947</v>
      </c>
      <c r="B832">
        <v>-48.154600000000002</v>
      </c>
      <c r="C832">
        <v>-72.840800000000002</v>
      </c>
      <c r="D832">
        <v>24.023099999999999</v>
      </c>
      <c r="E832">
        <f t="shared" si="36"/>
        <v>0.66310000000000002</v>
      </c>
      <c r="I832">
        <v>-875.08839999999998</v>
      </c>
      <c r="J832">
        <v>-875.08839999999998</v>
      </c>
      <c r="K832">
        <v>0</v>
      </c>
      <c r="L832">
        <f t="shared" si="37"/>
        <v>0</v>
      </c>
    </row>
    <row r="833" spans="1:12" x14ac:dyDescent="0.2">
      <c r="A833">
        <f t="shared" si="38"/>
        <v>33.239999999999469</v>
      </c>
      <c r="B833">
        <v>-43.058900000000001</v>
      </c>
      <c r="C833">
        <v>-67.575599999999994</v>
      </c>
      <c r="D833">
        <v>24.1645</v>
      </c>
      <c r="E833">
        <f t="shared" si="36"/>
        <v>0.35219999999999274</v>
      </c>
      <c r="I833">
        <v>-819.23419999999999</v>
      </c>
      <c r="J833">
        <v>-819.23419999999999</v>
      </c>
      <c r="K833">
        <v>0</v>
      </c>
      <c r="L833">
        <f t="shared" si="37"/>
        <v>0</v>
      </c>
    </row>
    <row r="834" spans="1:12" x14ac:dyDescent="0.2">
      <c r="A834">
        <f t="shared" si="38"/>
        <v>33.279999999999468</v>
      </c>
      <c r="B834">
        <v>-47.404499999999999</v>
      </c>
      <c r="C834">
        <v>-70.721000000000004</v>
      </c>
      <c r="D834">
        <v>22.8719</v>
      </c>
      <c r="E834">
        <f t="shared" ref="E834:E897" si="39">B834-C834-D834</f>
        <v>0.44460000000000477</v>
      </c>
      <c r="I834">
        <v>-806.59739999999999</v>
      </c>
      <c r="J834">
        <v>-806.59739999999999</v>
      </c>
      <c r="K834">
        <v>0</v>
      </c>
      <c r="L834">
        <f t="shared" ref="L834:L897" si="40">I834-J834-K834</f>
        <v>0</v>
      </c>
    </row>
    <row r="835" spans="1:12" x14ac:dyDescent="0.2">
      <c r="A835">
        <f t="shared" ref="A835:A898" si="41">A834+0.04</f>
        <v>33.319999999999467</v>
      </c>
      <c r="B835">
        <v>-34.939799999999998</v>
      </c>
      <c r="C835">
        <v>-61.464799999999997</v>
      </c>
      <c r="D835">
        <v>25.293199999999999</v>
      </c>
      <c r="E835">
        <f t="shared" si="39"/>
        <v>1.2317999999999998</v>
      </c>
      <c r="I835">
        <v>-880.28629999999998</v>
      </c>
      <c r="J835">
        <v>-880.28629999999998</v>
      </c>
      <c r="K835">
        <v>0</v>
      </c>
      <c r="L835">
        <f t="shared" si="40"/>
        <v>0</v>
      </c>
    </row>
    <row r="836" spans="1:12" x14ac:dyDescent="0.2">
      <c r="A836">
        <f t="shared" si="41"/>
        <v>33.359999999999467</v>
      </c>
      <c r="B836">
        <v>-40.904499999999999</v>
      </c>
      <c r="C836">
        <v>-64.833299999999994</v>
      </c>
      <c r="D836">
        <v>22.881</v>
      </c>
      <c r="E836">
        <f t="shared" si="39"/>
        <v>1.0477999999999952</v>
      </c>
      <c r="I836">
        <v>-868.1925</v>
      </c>
      <c r="J836">
        <v>-868.1925</v>
      </c>
      <c r="K836">
        <v>0</v>
      </c>
      <c r="L836">
        <f t="shared" si="40"/>
        <v>0</v>
      </c>
    </row>
    <row r="837" spans="1:12" x14ac:dyDescent="0.2">
      <c r="A837">
        <f t="shared" si="41"/>
        <v>33.399999999999466</v>
      </c>
      <c r="B837">
        <v>-48.479599999999998</v>
      </c>
      <c r="C837">
        <v>-68.357399999999998</v>
      </c>
      <c r="D837">
        <v>19.099799999999998</v>
      </c>
      <c r="E837">
        <f t="shared" si="39"/>
        <v>0.77800000000000225</v>
      </c>
      <c r="I837">
        <v>-897.55219999999997</v>
      </c>
      <c r="J837">
        <v>-897.55219999999997</v>
      </c>
      <c r="K837">
        <v>0</v>
      </c>
      <c r="L837">
        <f t="shared" si="40"/>
        <v>0</v>
      </c>
    </row>
    <row r="838" spans="1:12" x14ac:dyDescent="0.2">
      <c r="A838">
        <f t="shared" si="41"/>
        <v>33.439999999999465</v>
      </c>
      <c r="B838">
        <v>-50.843000000000004</v>
      </c>
      <c r="C838">
        <v>-72.622100000000003</v>
      </c>
      <c r="D838">
        <v>20.2469</v>
      </c>
      <c r="E838">
        <f t="shared" si="39"/>
        <v>1.5321999999999996</v>
      </c>
      <c r="I838">
        <v>-889.70169999999996</v>
      </c>
      <c r="J838">
        <v>-889.70169999999996</v>
      </c>
      <c r="K838">
        <v>0</v>
      </c>
      <c r="L838">
        <f t="shared" si="40"/>
        <v>0</v>
      </c>
    </row>
    <row r="839" spans="1:12" x14ac:dyDescent="0.2">
      <c r="A839">
        <f t="shared" si="41"/>
        <v>33.479999999999464</v>
      </c>
      <c r="B839">
        <v>-51.278700000000001</v>
      </c>
      <c r="C839">
        <v>-69.397900000000007</v>
      </c>
      <c r="D839">
        <v>17.595700000000001</v>
      </c>
      <c r="E839">
        <f t="shared" si="39"/>
        <v>0.52350000000000563</v>
      </c>
      <c r="I839">
        <v>-869.76070000000004</v>
      </c>
      <c r="J839">
        <v>-869.76070000000004</v>
      </c>
      <c r="K839">
        <v>0</v>
      </c>
      <c r="L839">
        <f t="shared" si="40"/>
        <v>0</v>
      </c>
    </row>
    <row r="840" spans="1:12" x14ac:dyDescent="0.2">
      <c r="A840">
        <f t="shared" si="41"/>
        <v>33.519999999999463</v>
      </c>
      <c r="B840">
        <v>-48.837000000000003</v>
      </c>
      <c r="C840">
        <v>-70.260199999999998</v>
      </c>
      <c r="D840">
        <v>20.563400000000001</v>
      </c>
      <c r="E840">
        <f t="shared" si="39"/>
        <v>0.85979999999999279</v>
      </c>
      <c r="I840">
        <v>-874.14189999999996</v>
      </c>
      <c r="J840">
        <v>-874.14189999999996</v>
      </c>
      <c r="K840">
        <v>0</v>
      </c>
      <c r="L840">
        <f t="shared" si="40"/>
        <v>0</v>
      </c>
    </row>
    <row r="841" spans="1:12" x14ac:dyDescent="0.2">
      <c r="A841">
        <f t="shared" si="41"/>
        <v>33.559999999999462</v>
      </c>
      <c r="B841">
        <v>-43.132800000000003</v>
      </c>
      <c r="C841">
        <v>-67.2804</v>
      </c>
      <c r="D841">
        <v>23.782499999999999</v>
      </c>
      <c r="E841">
        <f t="shared" si="39"/>
        <v>0.3650999999999982</v>
      </c>
      <c r="I841">
        <v>-869.50070000000005</v>
      </c>
      <c r="J841">
        <v>-869.50070000000005</v>
      </c>
      <c r="K841">
        <v>0</v>
      </c>
      <c r="L841">
        <f t="shared" si="40"/>
        <v>0</v>
      </c>
    </row>
    <row r="842" spans="1:12" x14ac:dyDescent="0.2">
      <c r="A842">
        <f t="shared" si="41"/>
        <v>33.599999999999461</v>
      </c>
      <c r="B842">
        <v>-42.2042</v>
      </c>
      <c r="C842">
        <v>-66.856499999999997</v>
      </c>
      <c r="D842">
        <v>24.424800000000001</v>
      </c>
      <c r="E842">
        <f t="shared" si="39"/>
        <v>0.22749999999999559</v>
      </c>
      <c r="I842">
        <v>-851.23580000000004</v>
      </c>
      <c r="J842">
        <v>-851.23580000000004</v>
      </c>
      <c r="K842">
        <v>0</v>
      </c>
      <c r="L842">
        <f t="shared" si="40"/>
        <v>0</v>
      </c>
    </row>
    <row r="843" spans="1:12" x14ac:dyDescent="0.2">
      <c r="A843">
        <f t="shared" si="41"/>
        <v>33.639999999999461</v>
      </c>
      <c r="B843">
        <v>-51.174399999999999</v>
      </c>
      <c r="C843">
        <v>-70.338099999999997</v>
      </c>
      <c r="D843">
        <v>17.506</v>
      </c>
      <c r="E843">
        <f t="shared" si="39"/>
        <v>1.6576999999999984</v>
      </c>
      <c r="I843">
        <v>-907.12919999999997</v>
      </c>
      <c r="J843">
        <v>-907.12919999999997</v>
      </c>
      <c r="K843">
        <v>0</v>
      </c>
      <c r="L843">
        <f t="shared" si="40"/>
        <v>0</v>
      </c>
    </row>
    <row r="844" spans="1:12" x14ac:dyDescent="0.2">
      <c r="A844">
        <f t="shared" si="41"/>
        <v>33.67999999999946</v>
      </c>
      <c r="B844">
        <v>-37.880800000000001</v>
      </c>
      <c r="C844">
        <v>-63.037799999999997</v>
      </c>
      <c r="D844">
        <v>24.065300000000001</v>
      </c>
      <c r="E844">
        <f t="shared" si="39"/>
        <v>1.0916999999999959</v>
      </c>
      <c r="I844">
        <v>-852.03579999999999</v>
      </c>
      <c r="J844">
        <v>-852.03579999999999</v>
      </c>
      <c r="K844">
        <v>0</v>
      </c>
      <c r="L844">
        <f t="shared" si="40"/>
        <v>0</v>
      </c>
    </row>
    <row r="845" spans="1:12" x14ac:dyDescent="0.2">
      <c r="A845">
        <f t="shared" si="41"/>
        <v>33.719999999999459</v>
      </c>
      <c r="B845">
        <v>-40.795200000000001</v>
      </c>
      <c r="C845">
        <v>-61.277799999999999</v>
      </c>
      <c r="D845">
        <v>19.456199999999999</v>
      </c>
      <c r="E845">
        <f t="shared" si="39"/>
        <v>1.0263999999999989</v>
      </c>
      <c r="I845">
        <v>-837.15570000000002</v>
      </c>
      <c r="J845">
        <v>-837.15570000000002</v>
      </c>
      <c r="K845">
        <v>0</v>
      </c>
      <c r="L845">
        <f t="shared" si="40"/>
        <v>0</v>
      </c>
    </row>
    <row r="846" spans="1:12" x14ac:dyDescent="0.2">
      <c r="A846">
        <f t="shared" si="41"/>
        <v>33.759999999999458</v>
      </c>
      <c r="B846">
        <v>-40.665999999999997</v>
      </c>
      <c r="C846">
        <v>-64.014700000000005</v>
      </c>
      <c r="D846">
        <v>22.502199999999998</v>
      </c>
      <c r="E846">
        <f t="shared" si="39"/>
        <v>0.84650000000000958</v>
      </c>
      <c r="I846">
        <v>-902.49480000000005</v>
      </c>
      <c r="J846">
        <v>-902.49480000000005</v>
      </c>
      <c r="K846">
        <v>0</v>
      </c>
      <c r="L846">
        <f t="shared" si="40"/>
        <v>0</v>
      </c>
    </row>
    <row r="847" spans="1:12" x14ac:dyDescent="0.2">
      <c r="A847">
        <f t="shared" si="41"/>
        <v>33.799999999999457</v>
      </c>
      <c r="B847">
        <v>-43.673999999999999</v>
      </c>
      <c r="C847">
        <v>-65.053700000000006</v>
      </c>
      <c r="D847">
        <v>20.032</v>
      </c>
      <c r="E847">
        <f t="shared" si="39"/>
        <v>1.3477000000000068</v>
      </c>
      <c r="I847">
        <v>-806.54259999999999</v>
      </c>
      <c r="J847">
        <v>-806.54259999999999</v>
      </c>
      <c r="K847">
        <v>0</v>
      </c>
      <c r="L847">
        <f t="shared" si="40"/>
        <v>0</v>
      </c>
    </row>
    <row r="848" spans="1:12" x14ac:dyDescent="0.2">
      <c r="A848">
        <f t="shared" si="41"/>
        <v>33.839999999999456</v>
      </c>
      <c r="B848">
        <v>-42.218699999999998</v>
      </c>
      <c r="C848">
        <v>-65.125</v>
      </c>
      <c r="D848">
        <v>20.840199999999999</v>
      </c>
      <c r="E848">
        <f t="shared" si="39"/>
        <v>2.0661000000000023</v>
      </c>
      <c r="I848">
        <v>-880.17690000000005</v>
      </c>
      <c r="J848">
        <v>-880.17690000000005</v>
      </c>
      <c r="K848">
        <v>0</v>
      </c>
      <c r="L848">
        <f t="shared" si="40"/>
        <v>0</v>
      </c>
    </row>
    <row r="849" spans="1:12" x14ac:dyDescent="0.2">
      <c r="A849">
        <f t="shared" si="41"/>
        <v>33.879999999999455</v>
      </c>
      <c r="B849">
        <v>-33.771700000000003</v>
      </c>
      <c r="C849">
        <v>-58.4315</v>
      </c>
      <c r="D849">
        <v>21.533200000000001</v>
      </c>
      <c r="E849">
        <f t="shared" si="39"/>
        <v>3.1265999999999963</v>
      </c>
      <c r="I849">
        <v>-940.60440000000006</v>
      </c>
      <c r="J849">
        <v>-940.60440000000006</v>
      </c>
      <c r="K849">
        <v>0</v>
      </c>
      <c r="L849">
        <f t="shared" si="40"/>
        <v>0</v>
      </c>
    </row>
    <row r="850" spans="1:12" x14ac:dyDescent="0.2">
      <c r="A850">
        <f t="shared" si="41"/>
        <v>33.919999999999455</v>
      </c>
      <c r="B850">
        <v>-32.021799999999999</v>
      </c>
      <c r="C850">
        <v>-51.4649</v>
      </c>
      <c r="D850">
        <v>18.627400000000002</v>
      </c>
      <c r="E850">
        <f t="shared" si="39"/>
        <v>0.81569999999999965</v>
      </c>
      <c r="I850">
        <v>-871.48170000000005</v>
      </c>
      <c r="J850">
        <v>-871.48170000000005</v>
      </c>
      <c r="K850">
        <v>0</v>
      </c>
      <c r="L850">
        <f t="shared" si="40"/>
        <v>0</v>
      </c>
    </row>
    <row r="851" spans="1:12" x14ac:dyDescent="0.2">
      <c r="A851">
        <f t="shared" si="41"/>
        <v>33.959999999999454</v>
      </c>
      <c r="B851">
        <v>-35.603499999999997</v>
      </c>
      <c r="C851">
        <v>-58.867100000000001</v>
      </c>
      <c r="D851">
        <v>22.713899999999999</v>
      </c>
      <c r="E851">
        <f t="shared" si="39"/>
        <v>0.54970000000000496</v>
      </c>
      <c r="I851">
        <v>-871.29100000000005</v>
      </c>
      <c r="J851">
        <v>-871.29100000000005</v>
      </c>
      <c r="K851">
        <v>0</v>
      </c>
      <c r="L851">
        <f t="shared" si="40"/>
        <v>0</v>
      </c>
    </row>
    <row r="852" spans="1:12" x14ac:dyDescent="0.2">
      <c r="A852">
        <f t="shared" si="41"/>
        <v>33.999999999999453</v>
      </c>
      <c r="B852">
        <v>-44.759700000000002</v>
      </c>
      <c r="C852">
        <v>-70.492400000000004</v>
      </c>
      <c r="D852">
        <v>24.966899999999999</v>
      </c>
      <c r="E852">
        <f t="shared" si="39"/>
        <v>0.76580000000000226</v>
      </c>
      <c r="I852">
        <v>-878.07119999999998</v>
      </c>
      <c r="J852">
        <v>-878.07119999999998</v>
      </c>
      <c r="K852">
        <v>0</v>
      </c>
      <c r="L852">
        <f t="shared" si="40"/>
        <v>0</v>
      </c>
    </row>
    <row r="853" spans="1:12" x14ac:dyDescent="0.2">
      <c r="A853">
        <f t="shared" si="41"/>
        <v>34.039999999999452</v>
      </c>
      <c r="B853">
        <v>-40.5411</v>
      </c>
      <c r="C853">
        <v>-62.438600000000001</v>
      </c>
      <c r="D853">
        <v>21.2424</v>
      </c>
      <c r="E853">
        <f t="shared" si="39"/>
        <v>0.6551000000000009</v>
      </c>
      <c r="I853">
        <v>-879.31539999999995</v>
      </c>
      <c r="J853">
        <v>-879.31539999999995</v>
      </c>
      <c r="K853">
        <v>0</v>
      </c>
      <c r="L853">
        <f t="shared" si="40"/>
        <v>0</v>
      </c>
    </row>
    <row r="854" spans="1:12" x14ac:dyDescent="0.2">
      <c r="A854">
        <f t="shared" si="41"/>
        <v>34.079999999999451</v>
      </c>
      <c r="B854">
        <v>-48.092599999999997</v>
      </c>
      <c r="C854">
        <v>-69.400000000000006</v>
      </c>
      <c r="D854">
        <v>19.698799999999999</v>
      </c>
      <c r="E854">
        <f t="shared" si="39"/>
        <v>1.6086000000000098</v>
      </c>
      <c r="I854">
        <v>-869.69269999999995</v>
      </c>
      <c r="J854">
        <v>-869.69269999999995</v>
      </c>
      <c r="K854">
        <v>0</v>
      </c>
      <c r="L854">
        <f t="shared" si="40"/>
        <v>0</v>
      </c>
    </row>
    <row r="855" spans="1:12" x14ac:dyDescent="0.2">
      <c r="A855">
        <f t="shared" si="41"/>
        <v>34.11999999999945</v>
      </c>
      <c r="B855">
        <v>-37.527099999999997</v>
      </c>
      <c r="C855">
        <v>-57.760399999999997</v>
      </c>
      <c r="D855">
        <v>19.635200000000001</v>
      </c>
      <c r="E855">
        <f t="shared" si="39"/>
        <v>0.59809999999999874</v>
      </c>
      <c r="I855">
        <v>-944.52710000000002</v>
      </c>
      <c r="J855">
        <v>-944.52710000000002</v>
      </c>
      <c r="K855">
        <v>0</v>
      </c>
      <c r="L855">
        <f t="shared" si="40"/>
        <v>0</v>
      </c>
    </row>
    <row r="856" spans="1:12" x14ac:dyDescent="0.2">
      <c r="A856">
        <f t="shared" si="41"/>
        <v>34.159999999999449</v>
      </c>
      <c r="B856">
        <v>-37.813400000000001</v>
      </c>
      <c r="C856">
        <v>-62.24</v>
      </c>
      <c r="D856">
        <v>24.129100000000001</v>
      </c>
      <c r="E856">
        <f t="shared" si="39"/>
        <v>0.29749999999999943</v>
      </c>
      <c r="I856">
        <v>-912.2405</v>
      </c>
      <c r="J856">
        <v>-912.2405</v>
      </c>
      <c r="K856">
        <v>0</v>
      </c>
      <c r="L856">
        <f t="shared" si="40"/>
        <v>0</v>
      </c>
    </row>
    <row r="857" spans="1:12" x14ac:dyDescent="0.2">
      <c r="A857">
        <f t="shared" si="41"/>
        <v>34.199999999999449</v>
      </c>
      <c r="B857">
        <v>-36.575400000000002</v>
      </c>
      <c r="C857">
        <v>-60.791800000000002</v>
      </c>
      <c r="D857">
        <v>24.055299999999999</v>
      </c>
      <c r="E857">
        <f t="shared" si="39"/>
        <v>0.16110000000000113</v>
      </c>
      <c r="I857">
        <v>-840.82929999999999</v>
      </c>
      <c r="J857">
        <v>-840.82929999999999</v>
      </c>
      <c r="K857">
        <v>0</v>
      </c>
      <c r="L857">
        <f t="shared" si="40"/>
        <v>0</v>
      </c>
    </row>
    <row r="858" spans="1:12" x14ac:dyDescent="0.2">
      <c r="A858">
        <f t="shared" si="41"/>
        <v>34.239999999999448</v>
      </c>
      <c r="B858">
        <v>-33.6447</v>
      </c>
      <c r="C858">
        <v>-58.9572</v>
      </c>
      <c r="D858">
        <v>24.9588</v>
      </c>
      <c r="E858">
        <f t="shared" si="39"/>
        <v>0.3536999999999999</v>
      </c>
      <c r="I858">
        <v>-838.30309999999997</v>
      </c>
      <c r="J858">
        <v>-838.30309999999997</v>
      </c>
      <c r="K858">
        <v>0</v>
      </c>
      <c r="L858">
        <f t="shared" si="40"/>
        <v>0</v>
      </c>
    </row>
    <row r="859" spans="1:12" x14ac:dyDescent="0.2">
      <c r="A859">
        <f t="shared" si="41"/>
        <v>34.279999999999447</v>
      </c>
      <c r="B859">
        <v>-44.929600000000001</v>
      </c>
      <c r="C859">
        <v>-65.946399999999997</v>
      </c>
      <c r="D859">
        <v>20.116700000000002</v>
      </c>
      <c r="E859">
        <f t="shared" si="39"/>
        <v>0.90009999999999479</v>
      </c>
      <c r="I859">
        <v>-823.12860000000001</v>
      </c>
      <c r="J859">
        <v>-823.12860000000001</v>
      </c>
      <c r="K859">
        <v>0</v>
      </c>
      <c r="L859">
        <f t="shared" si="40"/>
        <v>0</v>
      </c>
    </row>
    <row r="860" spans="1:12" x14ac:dyDescent="0.2">
      <c r="A860">
        <f t="shared" si="41"/>
        <v>34.319999999999446</v>
      </c>
      <c r="B860">
        <v>-39.9084</v>
      </c>
      <c r="C860">
        <v>-62.049900000000001</v>
      </c>
      <c r="D860">
        <v>21.8368</v>
      </c>
      <c r="E860">
        <f t="shared" si="39"/>
        <v>0.30470000000000041</v>
      </c>
      <c r="I860">
        <v>-815.38329999999996</v>
      </c>
      <c r="J860">
        <v>-815.38329999999996</v>
      </c>
      <c r="K860">
        <v>0</v>
      </c>
      <c r="L860">
        <f t="shared" si="40"/>
        <v>0</v>
      </c>
    </row>
    <row r="861" spans="1:12" x14ac:dyDescent="0.2">
      <c r="A861">
        <f t="shared" si="41"/>
        <v>34.359999999999445</v>
      </c>
      <c r="B861">
        <v>-35.186</v>
      </c>
      <c r="C861">
        <v>-60.834200000000003</v>
      </c>
      <c r="D861">
        <v>25.281300000000002</v>
      </c>
      <c r="E861">
        <f t="shared" si="39"/>
        <v>0.36690000000000111</v>
      </c>
      <c r="I861">
        <v>-804.72329999999999</v>
      </c>
      <c r="J861">
        <v>-804.72329999999999</v>
      </c>
      <c r="K861">
        <v>0</v>
      </c>
      <c r="L861">
        <f t="shared" si="40"/>
        <v>0</v>
      </c>
    </row>
    <row r="862" spans="1:12" x14ac:dyDescent="0.2">
      <c r="A862">
        <f t="shared" si="41"/>
        <v>34.399999999999444</v>
      </c>
      <c r="B862">
        <v>-49.235100000000003</v>
      </c>
      <c r="C862">
        <v>-69.4221</v>
      </c>
      <c r="D862">
        <v>19.977699999999999</v>
      </c>
      <c r="E862">
        <f t="shared" si="39"/>
        <v>0.20929999999999893</v>
      </c>
      <c r="I862">
        <v>-831.45609999999999</v>
      </c>
      <c r="J862">
        <v>-831.45609999999999</v>
      </c>
      <c r="K862">
        <v>0</v>
      </c>
      <c r="L862">
        <f t="shared" si="40"/>
        <v>0</v>
      </c>
    </row>
    <row r="863" spans="1:12" x14ac:dyDescent="0.2">
      <c r="A863">
        <f t="shared" si="41"/>
        <v>34.439999999999444</v>
      </c>
      <c r="B863">
        <v>-40.750799999999998</v>
      </c>
      <c r="C863">
        <v>-67.899799999999999</v>
      </c>
      <c r="D863">
        <v>26.701000000000001</v>
      </c>
      <c r="E863">
        <f t="shared" si="39"/>
        <v>0.4480000000000004</v>
      </c>
      <c r="I863">
        <v>-755.1825</v>
      </c>
      <c r="J863">
        <v>-755.1825</v>
      </c>
      <c r="K863">
        <v>0</v>
      </c>
      <c r="L863">
        <f t="shared" si="40"/>
        <v>0</v>
      </c>
    </row>
    <row r="864" spans="1:12" x14ac:dyDescent="0.2">
      <c r="A864">
        <f t="shared" si="41"/>
        <v>34.479999999999443</v>
      </c>
      <c r="B864">
        <v>-46.290900000000001</v>
      </c>
      <c r="C864">
        <v>-69.695800000000006</v>
      </c>
      <c r="D864">
        <v>23.1158</v>
      </c>
      <c r="E864">
        <f t="shared" si="39"/>
        <v>0.2891000000000048</v>
      </c>
      <c r="I864">
        <v>-779.8963</v>
      </c>
      <c r="J864">
        <v>-779.8963</v>
      </c>
      <c r="K864">
        <v>0</v>
      </c>
      <c r="L864">
        <f t="shared" si="40"/>
        <v>0</v>
      </c>
    </row>
    <row r="865" spans="1:12" x14ac:dyDescent="0.2">
      <c r="A865">
        <f t="shared" si="41"/>
        <v>34.519999999999442</v>
      </c>
      <c r="B865">
        <v>-32.8262</v>
      </c>
      <c r="C865">
        <v>-58.342700000000001</v>
      </c>
      <c r="D865">
        <v>25.119499999999999</v>
      </c>
      <c r="E865">
        <f t="shared" si="39"/>
        <v>0.39700000000000202</v>
      </c>
      <c r="I865">
        <v>-793.42870000000005</v>
      </c>
      <c r="J865">
        <v>-793.42870000000005</v>
      </c>
      <c r="K865">
        <v>0</v>
      </c>
      <c r="L865">
        <f t="shared" si="40"/>
        <v>0</v>
      </c>
    </row>
    <row r="866" spans="1:12" x14ac:dyDescent="0.2">
      <c r="A866">
        <f t="shared" si="41"/>
        <v>34.559999999999441</v>
      </c>
      <c r="B866">
        <v>-49.621200000000002</v>
      </c>
      <c r="C866">
        <v>-67.129800000000003</v>
      </c>
      <c r="D866">
        <v>16.779</v>
      </c>
      <c r="E866">
        <f t="shared" si="39"/>
        <v>0.72960000000000136</v>
      </c>
      <c r="I866">
        <v>-828.7944</v>
      </c>
      <c r="J866">
        <v>-828.7944</v>
      </c>
      <c r="K866">
        <v>0</v>
      </c>
      <c r="L866">
        <f t="shared" si="40"/>
        <v>0</v>
      </c>
    </row>
    <row r="867" spans="1:12" x14ac:dyDescent="0.2">
      <c r="A867">
        <f t="shared" si="41"/>
        <v>34.59999999999944</v>
      </c>
      <c r="B867">
        <v>-45.778500000000001</v>
      </c>
      <c r="C867">
        <v>-68.066100000000006</v>
      </c>
      <c r="D867">
        <v>20.779900000000001</v>
      </c>
      <c r="E867">
        <f t="shared" si="39"/>
        <v>1.5077000000000034</v>
      </c>
      <c r="I867">
        <v>-887.02949999999998</v>
      </c>
      <c r="J867">
        <v>-887.02949999999998</v>
      </c>
      <c r="K867">
        <v>0</v>
      </c>
      <c r="L867">
        <f t="shared" si="40"/>
        <v>0</v>
      </c>
    </row>
    <row r="868" spans="1:12" x14ac:dyDescent="0.2">
      <c r="A868">
        <f t="shared" si="41"/>
        <v>34.639999999999439</v>
      </c>
      <c r="B868">
        <v>-43.122399999999999</v>
      </c>
      <c r="C868">
        <v>-63.280799999999999</v>
      </c>
      <c r="D868">
        <v>19.5763</v>
      </c>
      <c r="E868">
        <f t="shared" si="39"/>
        <v>0.58210000000000051</v>
      </c>
      <c r="I868">
        <v>-874.8646</v>
      </c>
      <c r="J868">
        <v>-874.8646</v>
      </c>
      <c r="K868">
        <v>0</v>
      </c>
      <c r="L868">
        <f t="shared" si="40"/>
        <v>0</v>
      </c>
    </row>
    <row r="869" spans="1:12" x14ac:dyDescent="0.2">
      <c r="A869">
        <f t="shared" si="41"/>
        <v>34.679999999999438</v>
      </c>
      <c r="B869">
        <v>-44.113700000000001</v>
      </c>
      <c r="C869">
        <v>-66.7821</v>
      </c>
      <c r="D869">
        <v>21.7957</v>
      </c>
      <c r="E869">
        <f t="shared" si="39"/>
        <v>0.87269999999999825</v>
      </c>
      <c r="I869">
        <v>-852.18550000000005</v>
      </c>
      <c r="J869">
        <v>-852.18550000000005</v>
      </c>
      <c r="K869">
        <v>0</v>
      </c>
      <c r="L869">
        <f t="shared" si="40"/>
        <v>0</v>
      </c>
    </row>
    <row r="870" spans="1:12" x14ac:dyDescent="0.2">
      <c r="A870">
        <f t="shared" si="41"/>
        <v>34.719999999999438</v>
      </c>
      <c r="B870">
        <v>-38.458100000000002</v>
      </c>
      <c r="C870">
        <v>-61.575000000000003</v>
      </c>
      <c r="D870">
        <v>21.988399999999999</v>
      </c>
      <c r="E870">
        <f t="shared" si="39"/>
        <v>1.1285000000000025</v>
      </c>
      <c r="I870">
        <v>-867.06380000000001</v>
      </c>
      <c r="J870">
        <v>-867.06380000000001</v>
      </c>
      <c r="K870">
        <v>0</v>
      </c>
      <c r="L870">
        <f t="shared" si="40"/>
        <v>0</v>
      </c>
    </row>
    <row r="871" spans="1:12" x14ac:dyDescent="0.2">
      <c r="A871">
        <f t="shared" si="41"/>
        <v>34.759999999999437</v>
      </c>
      <c r="B871">
        <v>-53.584600000000002</v>
      </c>
      <c r="C871">
        <v>-73.805199999999999</v>
      </c>
      <c r="D871">
        <v>19.6938</v>
      </c>
      <c r="E871">
        <f t="shared" si="39"/>
        <v>0.52679999999999794</v>
      </c>
      <c r="I871">
        <v>-843.02570000000003</v>
      </c>
      <c r="J871">
        <v>-843.02570000000003</v>
      </c>
      <c r="K871">
        <v>0</v>
      </c>
      <c r="L871">
        <f t="shared" si="40"/>
        <v>0</v>
      </c>
    </row>
    <row r="872" spans="1:12" x14ac:dyDescent="0.2">
      <c r="A872">
        <f t="shared" si="41"/>
        <v>34.799999999999436</v>
      </c>
      <c r="B872">
        <v>-56.2821</v>
      </c>
      <c r="C872">
        <v>-76.968100000000007</v>
      </c>
      <c r="D872">
        <v>19.8933</v>
      </c>
      <c r="E872">
        <f t="shared" si="39"/>
        <v>0.79270000000000707</v>
      </c>
      <c r="I872">
        <v>-909.68489999999997</v>
      </c>
      <c r="J872">
        <v>-909.68489999999997</v>
      </c>
      <c r="K872">
        <v>0</v>
      </c>
      <c r="L872">
        <f t="shared" si="40"/>
        <v>0</v>
      </c>
    </row>
    <row r="873" spans="1:12" x14ac:dyDescent="0.2">
      <c r="A873">
        <f t="shared" si="41"/>
        <v>34.839999999999435</v>
      </c>
      <c r="B873">
        <v>-26.927499999999998</v>
      </c>
      <c r="C873">
        <v>-50.749899999999997</v>
      </c>
      <c r="D873">
        <v>22.174199999999999</v>
      </c>
      <c r="E873">
        <f t="shared" si="39"/>
        <v>1.6481999999999992</v>
      </c>
      <c r="I873">
        <v>-802.85829999999999</v>
      </c>
      <c r="J873">
        <v>-802.85829999999999</v>
      </c>
      <c r="K873">
        <v>0</v>
      </c>
      <c r="L873">
        <f t="shared" si="40"/>
        <v>0</v>
      </c>
    </row>
    <row r="874" spans="1:12" x14ac:dyDescent="0.2">
      <c r="A874">
        <f t="shared" si="41"/>
        <v>34.879999999999434</v>
      </c>
      <c r="B874">
        <v>-39.874400000000001</v>
      </c>
      <c r="C874">
        <v>-63.025700000000001</v>
      </c>
      <c r="D874">
        <v>22.852699999999999</v>
      </c>
      <c r="E874">
        <f t="shared" si="39"/>
        <v>0.29860000000000042</v>
      </c>
      <c r="I874">
        <v>-807.47059999999999</v>
      </c>
      <c r="J874">
        <v>-807.47059999999999</v>
      </c>
      <c r="K874">
        <v>0</v>
      </c>
      <c r="L874">
        <f t="shared" si="40"/>
        <v>0</v>
      </c>
    </row>
    <row r="875" spans="1:12" x14ac:dyDescent="0.2">
      <c r="A875">
        <f t="shared" si="41"/>
        <v>34.919999999999433</v>
      </c>
      <c r="B875">
        <v>-41.704799999999999</v>
      </c>
      <c r="C875">
        <v>-65.7059</v>
      </c>
      <c r="D875">
        <v>21.673200000000001</v>
      </c>
      <c r="E875">
        <f t="shared" si="39"/>
        <v>2.3278999999999996</v>
      </c>
      <c r="I875">
        <v>-788.80949999999996</v>
      </c>
      <c r="J875">
        <v>-788.80949999999996</v>
      </c>
      <c r="K875">
        <v>0</v>
      </c>
      <c r="L875">
        <f t="shared" si="40"/>
        <v>0</v>
      </c>
    </row>
    <row r="876" spans="1:12" x14ac:dyDescent="0.2">
      <c r="A876">
        <f t="shared" si="41"/>
        <v>34.959999999999432</v>
      </c>
      <c r="B876">
        <v>-37.365000000000002</v>
      </c>
      <c r="C876">
        <v>-65.757099999999994</v>
      </c>
      <c r="D876">
        <v>27.555199999999999</v>
      </c>
      <c r="E876">
        <f t="shared" si="39"/>
        <v>0.83689999999999287</v>
      </c>
      <c r="I876">
        <v>-793.72969999999998</v>
      </c>
      <c r="J876">
        <v>-793.72969999999998</v>
      </c>
      <c r="K876">
        <v>0</v>
      </c>
      <c r="L876">
        <f t="shared" si="40"/>
        <v>0</v>
      </c>
    </row>
    <row r="877" spans="1:12" x14ac:dyDescent="0.2">
      <c r="A877">
        <f t="shared" si="41"/>
        <v>34.999999999999432</v>
      </c>
      <c r="B877">
        <v>-53.811</v>
      </c>
      <c r="C877">
        <v>-72.034199999999998</v>
      </c>
      <c r="D877">
        <v>17.707999999999998</v>
      </c>
      <c r="E877">
        <f t="shared" si="39"/>
        <v>0.5152000000000001</v>
      </c>
      <c r="I877">
        <v>-859.12199999999996</v>
      </c>
      <c r="J877">
        <v>-859.12199999999996</v>
      </c>
      <c r="K877">
        <v>0</v>
      </c>
      <c r="L877">
        <f t="shared" si="40"/>
        <v>0</v>
      </c>
    </row>
    <row r="878" spans="1:12" x14ac:dyDescent="0.2">
      <c r="A878">
        <f t="shared" si="41"/>
        <v>35.039999999999431</v>
      </c>
      <c r="B878">
        <v>-33.948399999999999</v>
      </c>
      <c r="C878">
        <v>-55.154299999999999</v>
      </c>
      <c r="D878">
        <v>19.330300000000001</v>
      </c>
      <c r="E878">
        <f t="shared" si="39"/>
        <v>1.8755999999999986</v>
      </c>
      <c r="I878">
        <v>-852.8125</v>
      </c>
      <c r="J878">
        <v>-852.8125</v>
      </c>
      <c r="K878">
        <v>0</v>
      </c>
      <c r="L878">
        <f t="shared" si="40"/>
        <v>0</v>
      </c>
    </row>
    <row r="879" spans="1:12" x14ac:dyDescent="0.2">
      <c r="A879">
        <f t="shared" si="41"/>
        <v>35.07999999999943</v>
      </c>
      <c r="B879">
        <v>-47.392800000000001</v>
      </c>
      <c r="C879">
        <v>-71.084000000000003</v>
      </c>
      <c r="D879">
        <v>21.898199999999999</v>
      </c>
      <c r="E879">
        <f t="shared" si="39"/>
        <v>1.7930000000000028</v>
      </c>
      <c r="I879">
        <v>-838.97500000000002</v>
      </c>
      <c r="J879">
        <v>-838.97500000000002</v>
      </c>
      <c r="K879">
        <v>0</v>
      </c>
      <c r="L879">
        <f t="shared" si="40"/>
        <v>0</v>
      </c>
    </row>
    <row r="880" spans="1:12" x14ac:dyDescent="0.2">
      <c r="A880">
        <f t="shared" si="41"/>
        <v>35.119999999999429</v>
      </c>
      <c r="B880">
        <v>-49.422800000000002</v>
      </c>
      <c r="C880">
        <v>-69.438599999999994</v>
      </c>
      <c r="D880">
        <v>18.3217</v>
      </c>
      <c r="E880">
        <f t="shared" si="39"/>
        <v>1.6940999999999917</v>
      </c>
      <c r="I880">
        <v>-741.41240000000005</v>
      </c>
      <c r="J880">
        <v>-741.41240000000005</v>
      </c>
      <c r="K880">
        <v>0</v>
      </c>
      <c r="L880">
        <f t="shared" si="40"/>
        <v>0</v>
      </c>
    </row>
    <row r="881" spans="1:12" x14ac:dyDescent="0.2">
      <c r="A881">
        <f t="shared" si="41"/>
        <v>35.159999999999428</v>
      </c>
      <c r="B881">
        <v>-44.204300000000003</v>
      </c>
      <c r="C881">
        <v>-64.543400000000005</v>
      </c>
      <c r="D881">
        <v>18.9602</v>
      </c>
      <c r="E881">
        <f t="shared" si="39"/>
        <v>1.3789000000000016</v>
      </c>
      <c r="I881">
        <v>-853.49549999999999</v>
      </c>
      <c r="J881">
        <v>-853.49549999999999</v>
      </c>
      <c r="K881">
        <v>0</v>
      </c>
      <c r="L881">
        <f t="shared" si="40"/>
        <v>0</v>
      </c>
    </row>
    <row r="882" spans="1:12" x14ac:dyDescent="0.2">
      <c r="A882">
        <f t="shared" si="41"/>
        <v>35.199999999999427</v>
      </c>
      <c r="B882">
        <v>-48.8444</v>
      </c>
      <c r="C882">
        <v>-68.397599999999997</v>
      </c>
      <c r="D882">
        <v>18.9605</v>
      </c>
      <c r="E882">
        <f t="shared" si="39"/>
        <v>0.59269999999999712</v>
      </c>
      <c r="I882">
        <v>-837.15089999999998</v>
      </c>
      <c r="J882">
        <v>-837.15089999999998</v>
      </c>
      <c r="K882">
        <v>0</v>
      </c>
      <c r="L882">
        <f t="shared" si="40"/>
        <v>0</v>
      </c>
    </row>
    <row r="883" spans="1:12" x14ac:dyDescent="0.2">
      <c r="A883">
        <f t="shared" si="41"/>
        <v>35.239999999999426</v>
      </c>
      <c r="B883">
        <v>-50.401899999999998</v>
      </c>
      <c r="C883">
        <v>-71.566100000000006</v>
      </c>
      <c r="D883">
        <v>20.658100000000001</v>
      </c>
      <c r="E883">
        <f t="shared" si="39"/>
        <v>0.5061000000000071</v>
      </c>
      <c r="I883">
        <v>-868.36490000000003</v>
      </c>
      <c r="J883">
        <v>-868.36490000000003</v>
      </c>
      <c r="K883">
        <v>0</v>
      </c>
      <c r="L883">
        <f t="shared" si="40"/>
        <v>0</v>
      </c>
    </row>
    <row r="884" spans="1:12" x14ac:dyDescent="0.2">
      <c r="A884">
        <f t="shared" si="41"/>
        <v>35.279999999999426</v>
      </c>
      <c r="B884">
        <v>-42.597200000000001</v>
      </c>
      <c r="C884">
        <v>-71.331100000000006</v>
      </c>
      <c r="D884">
        <v>26.8139</v>
      </c>
      <c r="E884">
        <f t="shared" si="39"/>
        <v>1.9200000000000053</v>
      </c>
      <c r="I884">
        <v>-819.57709999999997</v>
      </c>
      <c r="J884">
        <v>-819.57709999999997</v>
      </c>
      <c r="K884">
        <v>0</v>
      </c>
      <c r="L884">
        <f t="shared" si="40"/>
        <v>0</v>
      </c>
    </row>
    <row r="885" spans="1:12" x14ac:dyDescent="0.2">
      <c r="A885">
        <f t="shared" si="41"/>
        <v>35.319999999999425</v>
      </c>
      <c r="B885">
        <v>-45.273299999999999</v>
      </c>
      <c r="C885">
        <v>-71.634600000000006</v>
      </c>
      <c r="D885">
        <v>25.8706</v>
      </c>
      <c r="E885">
        <f t="shared" si="39"/>
        <v>0.49070000000000746</v>
      </c>
      <c r="I885">
        <v>-850.83389999999997</v>
      </c>
      <c r="J885">
        <v>-850.83389999999997</v>
      </c>
      <c r="K885">
        <v>0</v>
      </c>
      <c r="L885">
        <f t="shared" si="40"/>
        <v>0</v>
      </c>
    </row>
    <row r="886" spans="1:12" x14ac:dyDescent="0.2">
      <c r="A886">
        <f t="shared" si="41"/>
        <v>35.359999999999424</v>
      </c>
      <c r="B886">
        <v>-48.3294</v>
      </c>
      <c r="C886">
        <v>-71.840800000000002</v>
      </c>
      <c r="D886">
        <v>21.674700000000001</v>
      </c>
      <c r="E886">
        <f t="shared" si="39"/>
        <v>1.8367000000000004</v>
      </c>
      <c r="I886">
        <v>-837.95429999999999</v>
      </c>
      <c r="J886">
        <v>-837.95429999999999</v>
      </c>
      <c r="K886">
        <v>0</v>
      </c>
      <c r="L886">
        <f t="shared" si="40"/>
        <v>0</v>
      </c>
    </row>
    <row r="887" spans="1:12" x14ac:dyDescent="0.2">
      <c r="A887">
        <f t="shared" si="41"/>
        <v>35.399999999999423</v>
      </c>
      <c r="B887">
        <v>-35.804400000000001</v>
      </c>
      <c r="C887">
        <v>-57.890300000000003</v>
      </c>
      <c r="D887">
        <v>21.206499999999998</v>
      </c>
      <c r="E887">
        <f t="shared" si="39"/>
        <v>0.87940000000000396</v>
      </c>
      <c r="I887">
        <v>-851.25049999999999</v>
      </c>
      <c r="J887">
        <v>-851.25049999999999</v>
      </c>
      <c r="K887">
        <v>0</v>
      </c>
      <c r="L887">
        <f t="shared" si="40"/>
        <v>0</v>
      </c>
    </row>
    <row r="888" spans="1:12" x14ac:dyDescent="0.2">
      <c r="A888">
        <f t="shared" si="41"/>
        <v>35.439999999999422</v>
      </c>
      <c r="B888">
        <v>-45.145200000000003</v>
      </c>
      <c r="C888">
        <v>-64.6404</v>
      </c>
      <c r="D888">
        <v>18.532299999999999</v>
      </c>
      <c r="E888">
        <f t="shared" si="39"/>
        <v>0.96289999999999765</v>
      </c>
      <c r="I888">
        <v>-847.91880000000003</v>
      </c>
      <c r="J888">
        <v>-847.91880000000003</v>
      </c>
      <c r="K888">
        <v>0</v>
      </c>
      <c r="L888">
        <f t="shared" si="40"/>
        <v>0</v>
      </c>
    </row>
    <row r="889" spans="1:12" x14ac:dyDescent="0.2">
      <c r="A889">
        <f t="shared" si="41"/>
        <v>35.479999999999421</v>
      </c>
      <c r="B889">
        <v>-44.115600000000001</v>
      </c>
      <c r="C889">
        <v>-68.640500000000003</v>
      </c>
      <c r="D889">
        <v>23.3445</v>
      </c>
      <c r="E889">
        <f t="shared" si="39"/>
        <v>1.1804000000000023</v>
      </c>
      <c r="I889">
        <v>-852.44759999999997</v>
      </c>
      <c r="J889">
        <v>-852.44759999999997</v>
      </c>
      <c r="K889">
        <v>0</v>
      </c>
      <c r="L889">
        <f t="shared" si="40"/>
        <v>0</v>
      </c>
    </row>
    <row r="890" spans="1:12" x14ac:dyDescent="0.2">
      <c r="A890">
        <f t="shared" si="41"/>
        <v>35.51999999999942</v>
      </c>
      <c r="B890">
        <v>-47.429099999999998</v>
      </c>
      <c r="C890">
        <v>-69.441400000000002</v>
      </c>
      <c r="D890">
        <v>20.744499999999999</v>
      </c>
      <c r="E890">
        <f t="shared" si="39"/>
        <v>1.2678000000000047</v>
      </c>
      <c r="I890">
        <v>-870.71439999999996</v>
      </c>
      <c r="J890">
        <v>-870.71439999999996</v>
      </c>
      <c r="K890">
        <v>0</v>
      </c>
      <c r="L890">
        <f t="shared" si="40"/>
        <v>0</v>
      </c>
    </row>
    <row r="891" spans="1:12" x14ac:dyDescent="0.2">
      <c r="A891">
        <f t="shared" si="41"/>
        <v>35.55999999999942</v>
      </c>
      <c r="B891">
        <v>-48.5214</v>
      </c>
      <c r="C891">
        <v>-73.528199999999998</v>
      </c>
      <c r="D891">
        <v>24.558700000000002</v>
      </c>
      <c r="E891">
        <f t="shared" si="39"/>
        <v>0.44809999999999661</v>
      </c>
      <c r="I891">
        <v>-869.6318</v>
      </c>
      <c r="J891">
        <v>-869.6318</v>
      </c>
      <c r="K891">
        <v>0</v>
      </c>
      <c r="L891">
        <f t="shared" si="40"/>
        <v>0</v>
      </c>
    </row>
    <row r="892" spans="1:12" x14ac:dyDescent="0.2">
      <c r="A892">
        <f t="shared" si="41"/>
        <v>35.599999999999419</v>
      </c>
      <c r="B892">
        <v>-47.732300000000002</v>
      </c>
      <c r="C892">
        <v>-68.534899999999993</v>
      </c>
      <c r="D892">
        <v>20.393799999999999</v>
      </c>
      <c r="E892">
        <f t="shared" si="39"/>
        <v>0.40879999999999228</v>
      </c>
      <c r="I892">
        <v>-816.42370000000005</v>
      </c>
      <c r="J892">
        <v>-816.42370000000005</v>
      </c>
      <c r="K892">
        <v>0</v>
      </c>
      <c r="L892">
        <f t="shared" si="40"/>
        <v>0</v>
      </c>
    </row>
    <row r="893" spans="1:12" x14ac:dyDescent="0.2">
      <c r="A893">
        <f t="shared" si="41"/>
        <v>35.639999999999418</v>
      </c>
      <c r="B893">
        <v>-51.950600000000001</v>
      </c>
      <c r="C893">
        <v>-73.763000000000005</v>
      </c>
      <c r="D893">
        <v>21.2882</v>
      </c>
      <c r="E893">
        <f t="shared" si="39"/>
        <v>0.524200000000004</v>
      </c>
      <c r="I893">
        <v>-804.18190000000004</v>
      </c>
      <c r="J893">
        <v>-804.18190000000004</v>
      </c>
      <c r="K893">
        <v>0</v>
      </c>
      <c r="L893">
        <f t="shared" si="40"/>
        <v>0</v>
      </c>
    </row>
    <row r="894" spans="1:12" x14ac:dyDescent="0.2">
      <c r="A894">
        <f t="shared" si="41"/>
        <v>35.679999999999417</v>
      </c>
      <c r="B894">
        <v>-52.208199999999998</v>
      </c>
      <c r="C894">
        <v>-74.591499999999996</v>
      </c>
      <c r="D894">
        <v>21.692299999999999</v>
      </c>
      <c r="E894">
        <f t="shared" si="39"/>
        <v>0.69099999999999895</v>
      </c>
      <c r="I894">
        <v>-783.63639999999998</v>
      </c>
      <c r="J894">
        <v>-783.63639999999998</v>
      </c>
      <c r="K894">
        <v>0</v>
      </c>
      <c r="L894">
        <f t="shared" si="40"/>
        <v>0</v>
      </c>
    </row>
    <row r="895" spans="1:12" x14ac:dyDescent="0.2">
      <c r="A895">
        <f t="shared" si="41"/>
        <v>35.719999999999416</v>
      </c>
      <c r="B895">
        <v>-58.628500000000003</v>
      </c>
      <c r="C895">
        <v>-81.096500000000006</v>
      </c>
      <c r="D895">
        <v>21.959800000000001</v>
      </c>
      <c r="E895">
        <f t="shared" si="39"/>
        <v>0.50820000000000221</v>
      </c>
      <c r="I895">
        <v>-759.36710000000005</v>
      </c>
      <c r="J895">
        <v>-759.36710000000005</v>
      </c>
      <c r="K895">
        <v>0</v>
      </c>
      <c r="L895">
        <f t="shared" si="40"/>
        <v>0</v>
      </c>
    </row>
    <row r="896" spans="1:12" x14ac:dyDescent="0.2">
      <c r="A896">
        <f t="shared" si="41"/>
        <v>35.759999999999415</v>
      </c>
      <c r="B896">
        <v>-63.656999999999996</v>
      </c>
      <c r="C896">
        <v>-84.819900000000004</v>
      </c>
      <c r="D896">
        <v>20.858000000000001</v>
      </c>
      <c r="E896">
        <f t="shared" si="39"/>
        <v>0.30490000000000705</v>
      </c>
      <c r="I896">
        <v>-708.58529999999996</v>
      </c>
      <c r="J896">
        <v>-708.58529999999996</v>
      </c>
      <c r="K896">
        <v>0</v>
      </c>
      <c r="L896">
        <f t="shared" si="40"/>
        <v>0</v>
      </c>
    </row>
    <row r="897" spans="1:12" x14ac:dyDescent="0.2">
      <c r="A897">
        <f t="shared" si="41"/>
        <v>35.799999999999415</v>
      </c>
      <c r="B897">
        <v>-52.6541</v>
      </c>
      <c r="C897">
        <v>-77.493899999999996</v>
      </c>
      <c r="D897">
        <v>24.0428</v>
      </c>
      <c r="E897">
        <f t="shared" si="39"/>
        <v>0.79699999999999704</v>
      </c>
      <c r="I897">
        <v>-782.18960000000004</v>
      </c>
      <c r="J897">
        <v>-782.18960000000004</v>
      </c>
      <c r="K897">
        <v>0</v>
      </c>
      <c r="L897">
        <f t="shared" si="40"/>
        <v>0</v>
      </c>
    </row>
    <row r="898" spans="1:12" x14ac:dyDescent="0.2">
      <c r="A898">
        <f t="shared" si="41"/>
        <v>35.839999999999414</v>
      </c>
      <c r="B898">
        <v>-50.8431</v>
      </c>
      <c r="C898">
        <v>-74.774199999999993</v>
      </c>
      <c r="D898">
        <v>22.978300000000001</v>
      </c>
      <c r="E898">
        <f t="shared" ref="E898:E961" si="42">B898-C898-D898</f>
        <v>0.95279999999999276</v>
      </c>
      <c r="I898">
        <v>-815.22329999999999</v>
      </c>
      <c r="J898">
        <v>-815.22329999999999</v>
      </c>
      <c r="K898">
        <v>0</v>
      </c>
      <c r="L898">
        <f t="shared" ref="L898:L961" si="43">I898-J898-K898</f>
        <v>0</v>
      </c>
    </row>
    <row r="899" spans="1:12" x14ac:dyDescent="0.2">
      <c r="A899">
        <f t="shared" ref="A899:A962" si="44">A898+0.04</f>
        <v>35.879999999999413</v>
      </c>
      <c r="B899">
        <v>-52.856000000000002</v>
      </c>
      <c r="C899">
        <v>-74.650300000000001</v>
      </c>
      <c r="D899">
        <v>20.6496</v>
      </c>
      <c r="E899">
        <f t="shared" si="42"/>
        <v>1.1447000000000003</v>
      </c>
      <c r="I899">
        <v>-815.84910000000002</v>
      </c>
      <c r="J899">
        <v>-815.84910000000002</v>
      </c>
      <c r="K899">
        <v>0</v>
      </c>
      <c r="L899">
        <f t="shared" si="43"/>
        <v>0</v>
      </c>
    </row>
    <row r="900" spans="1:12" x14ac:dyDescent="0.2">
      <c r="A900">
        <f t="shared" si="44"/>
        <v>35.919999999999412</v>
      </c>
      <c r="B900">
        <v>-57.919899999999998</v>
      </c>
      <c r="C900">
        <v>-78.618499999999997</v>
      </c>
      <c r="D900">
        <v>20.371300000000002</v>
      </c>
      <c r="E900">
        <f t="shared" si="42"/>
        <v>0.32729999999999748</v>
      </c>
      <c r="I900">
        <v>-805.30430000000001</v>
      </c>
      <c r="J900">
        <v>-805.30430000000001</v>
      </c>
      <c r="K900">
        <v>0</v>
      </c>
      <c r="L900">
        <f t="shared" si="43"/>
        <v>0</v>
      </c>
    </row>
    <row r="901" spans="1:12" x14ac:dyDescent="0.2">
      <c r="A901">
        <f t="shared" si="44"/>
        <v>35.959999999999411</v>
      </c>
      <c r="B901">
        <v>-57.440100000000001</v>
      </c>
      <c r="C901">
        <v>-76.713899999999995</v>
      </c>
      <c r="D901">
        <v>18.8721</v>
      </c>
      <c r="E901">
        <f t="shared" si="42"/>
        <v>0.40169999999999462</v>
      </c>
      <c r="I901">
        <v>-785.24450000000002</v>
      </c>
      <c r="J901">
        <v>-785.24450000000002</v>
      </c>
      <c r="K901">
        <v>0</v>
      </c>
      <c r="L901">
        <f t="shared" si="43"/>
        <v>0</v>
      </c>
    </row>
    <row r="902" spans="1:12" x14ac:dyDescent="0.2">
      <c r="A902">
        <f t="shared" si="44"/>
        <v>35.99999999999941</v>
      </c>
      <c r="B902">
        <v>-56.362499999999997</v>
      </c>
      <c r="C902">
        <v>-74.307400000000001</v>
      </c>
      <c r="D902">
        <v>17.746300000000002</v>
      </c>
      <c r="E902">
        <f t="shared" si="42"/>
        <v>0.19860000000000255</v>
      </c>
      <c r="I902">
        <v>-752.85469999999998</v>
      </c>
      <c r="J902">
        <v>-752.85469999999998</v>
      </c>
      <c r="K902">
        <v>0</v>
      </c>
      <c r="L902">
        <f t="shared" si="43"/>
        <v>0</v>
      </c>
    </row>
    <row r="903" spans="1:12" x14ac:dyDescent="0.2">
      <c r="A903">
        <f t="shared" si="44"/>
        <v>36.039999999999409</v>
      </c>
      <c r="B903">
        <v>-58.450499999999998</v>
      </c>
      <c r="C903">
        <v>-76.938400000000001</v>
      </c>
      <c r="D903">
        <v>18.267399999999999</v>
      </c>
      <c r="E903">
        <f t="shared" si="42"/>
        <v>0.2205000000000048</v>
      </c>
      <c r="I903">
        <v>-732.0204</v>
      </c>
      <c r="J903">
        <v>-732.0204</v>
      </c>
      <c r="K903">
        <v>0</v>
      </c>
      <c r="L903">
        <f t="shared" si="43"/>
        <v>0</v>
      </c>
    </row>
    <row r="904" spans="1:12" x14ac:dyDescent="0.2">
      <c r="A904">
        <f t="shared" si="44"/>
        <v>36.079999999999409</v>
      </c>
      <c r="B904">
        <v>-53.165500000000002</v>
      </c>
      <c r="C904">
        <v>-72.192800000000005</v>
      </c>
      <c r="D904">
        <v>18.1431</v>
      </c>
      <c r="E904">
        <f t="shared" si="42"/>
        <v>0.88420000000000343</v>
      </c>
      <c r="I904">
        <v>-762.83079999999995</v>
      </c>
      <c r="J904">
        <v>-762.83079999999995</v>
      </c>
      <c r="K904">
        <v>0</v>
      </c>
      <c r="L904">
        <f t="shared" si="43"/>
        <v>0</v>
      </c>
    </row>
    <row r="905" spans="1:12" x14ac:dyDescent="0.2">
      <c r="A905">
        <f t="shared" si="44"/>
        <v>36.119999999999408</v>
      </c>
      <c r="B905">
        <v>-51.641100000000002</v>
      </c>
      <c r="C905">
        <v>-73.834199999999996</v>
      </c>
      <c r="D905">
        <v>21.933399999999999</v>
      </c>
      <c r="E905">
        <f t="shared" si="42"/>
        <v>0.25969999999999516</v>
      </c>
      <c r="I905">
        <v>-705.51430000000005</v>
      </c>
      <c r="J905">
        <v>-705.51430000000005</v>
      </c>
      <c r="K905">
        <v>0</v>
      </c>
      <c r="L905">
        <f t="shared" si="43"/>
        <v>0</v>
      </c>
    </row>
    <row r="906" spans="1:12" x14ac:dyDescent="0.2">
      <c r="A906">
        <f t="shared" si="44"/>
        <v>36.159999999999407</v>
      </c>
      <c r="B906">
        <v>-49.276899999999998</v>
      </c>
      <c r="C906">
        <v>-75.922600000000003</v>
      </c>
      <c r="D906">
        <v>25.191600000000001</v>
      </c>
      <c r="E906">
        <f t="shared" si="42"/>
        <v>1.4541000000000039</v>
      </c>
      <c r="I906">
        <v>-711.49810000000002</v>
      </c>
      <c r="J906">
        <v>-711.49810000000002</v>
      </c>
      <c r="K906">
        <v>0</v>
      </c>
      <c r="L906">
        <f t="shared" si="43"/>
        <v>0</v>
      </c>
    </row>
    <row r="907" spans="1:12" x14ac:dyDescent="0.2">
      <c r="A907">
        <f t="shared" si="44"/>
        <v>36.199999999999406</v>
      </c>
      <c r="B907">
        <v>-47.587499999999999</v>
      </c>
      <c r="C907">
        <v>-72.646199999999993</v>
      </c>
      <c r="D907">
        <v>24.065999999999999</v>
      </c>
      <c r="E907">
        <f t="shared" si="42"/>
        <v>0.9926999999999957</v>
      </c>
      <c r="I907">
        <v>-775.26620000000003</v>
      </c>
      <c r="J907">
        <v>-775.26620000000003</v>
      </c>
      <c r="K907">
        <v>0</v>
      </c>
      <c r="L907">
        <f t="shared" si="43"/>
        <v>0</v>
      </c>
    </row>
    <row r="908" spans="1:12" x14ac:dyDescent="0.2">
      <c r="A908">
        <f t="shared" si="44"/>
        <v>36.239999999999405</v>
      </c>
      <c r="B908">
        <v>-41.115400000000001</v>
      </c>
      <c r="C908">
        <v>-63.915599999999998</v>
      </c>
      <c r="D908">
        <v>22.4831</v>
      </c>
      <c r="E908">
        <f t="shared" si="42"/>
        <v>0.31709999999999638</v>
      </c>
      <c r="I908">
        <v>-734.28099999999995</v>
      </c>
      <c r="J908">
        <v>-734.28099999999995</v>
      </c>
      <c r="K908">
        <v>0</v>
      </c>
      <c r="L908">
        <f t="shared" si="43"/>
        <v>0</v>
      </c>
    </row>
    <row r="909" spans="1:12" x14ac:dyDescent="0.2">
      <c r="A909">
        <f t="shared" si="44"/>
        <v>36.279999999999404</v>
      </c>
      <c r="B909">
        <v>-39.125399999999999</v>
      </c>
      <c r="C909">
        <v>-60.454700000000003</v>
      </c>
      <c r="D909">
        <v>20.716699999999999</v>
      </c>
      <c r="E909">
        <f t="shared" si="42"/>
        <v>0.61260000000000403</v>
      </c>
      <c r="I909">
        <v>-787.12059999999997</v>
      </c>
      <c r="J909">
        <v>-787.12059999999997</v>
      </c>
      <c r="K909">
        <v>0</v>
      </c>
      <c r="L909">
        <f t="shared" si="43"/>
        <v>0</v>
      </c>
    </row>
    <row r="910" spans="1:12" x14ac:dyDescent="0.2">
      <c r="A910">
        <f t="shared" si="44"/>
        <v>36.319999999999403</v>
      </c>
      <c r="B910">
        <v>-49.7271</v>
      </c>
      <c r="C910">
        <v>-71.442400000000006</v>
      </c>
      <c r="D910">
        <v>21.477699999999999</v>
      </c>
      <c r="E910">
        <f t="shared" si="42"/>
        <v>0.23760000000000758</v>
      </c>
      <c r="I910">
        <v>-769.91719999999998</v>
      </c>
      <c r="J910">
        <v>-769.91719999999998</v>
      </c>
      <c r="K910">
        <v>0</v>
      </c>
      <c r="L910">
        <f t="shared" si="43"/>
        <v>0</v>
      </c>
    </row>
    <row r="911" spans="1:12" x14ac:dyDescent="0.2">
      <c r="A911">
        <f t="shared" si="44"/>
        <v>36.359999999999403</v>
      </c>
      <c r="B911">
        <v>-50.340200000000003</v>
      </c>
      <c r="C911">
        <v>-72.301500000000004</v>
      </c>
      <c r="D911">
        <v>21.642399999999999</v>
      </c>
      <c r="E911">
        <f t="shared" si="42"/>
        <v>0.31890000000000285</v>
      </c>
      <c r="I911">
        <v>-782.06420000000003</v>
      </c>
      <c r="J911">
        <v>-782.06420000000003</v>
      </c>
      <c r="K911">
        <v>0</v>
      </c>
      <c r="L911">
        <f t="shared" si="43"/>
        <v>0</v>
      </c>
    </row>
    <row r="912" spans="1:12" x14ac:dyDescent="0.2">
      <c r="A912">
        <f t="shared" si="44"/>
        <v>36.399999999999402</v>
      </c>
      <c r="B912">
        <v>-49.9542</v>
      </c>
      <c r="C912">
        <v>-70.469499999999996</v>
      </c>
      <c r="D912">
        <v>20.165199999999999</v>
      </c>
      <c r="E912">
        <f t="shared" si="42"/>
        <v>0.35009999999999764</v>
      </c>
      <c r="I912">
        <v>-811.05830000000003</v>
      </c>
      <c r="J912">
        <v>-811.05830000000003</v>
      </c>
      <c r="K912">
        <v>0</v>
      </c>
      <c r="L912">
        <f t="shared" si="43"/>
        <v>0</v>
      </c>
    </row>
    <row r="913" spans="1:12" x14ac:dyDescent="0.2">
      <c r="A913">
        <f t="shared" si="44"/>
        <v>36.439999999999401</v>
      </c>
      <c r="B913">
        <v>-49.675600000000003</v>
      </c>
      <c r="C913">
        <v>-68.754499999999993</v>
      </c>
      <c r="D913">
        <v>18.9147</v>
      </c>
      <c r="E913">
        <f t="shared" si="42"/>
        <v>0.16419999999999035</v>
      </c>
      <c r="I913">
        <v>-924.12300000000005</v>
      </c>
      <c r="J913">
        <v>-924.12300000000005</v>
      </c>
      <c r="K913">
        <v>0</v>
      </c>
      <c r="L913">
        <f t="shared" si="43"/>
        <v>0</v>
      </c>
    </row>
    <row r="914" spans="1:12" x14ac:dyDescent="0.2">
      <c r="A914">
        <f t="shared" si="44"/>
        <v>36.4799999999994</v>
      </c>
      <c r="B914">
        <v>-49.4026</v>
      </c>
      <c r="C914">
        <v>-69.676599999999993</v>
      </c>
      <c r="D914">
        <v>19.851600000000001</v>
      </c>
      <c r="E914">
        <f t="shared" si="42"/>
        <v>0.42239999999999256</v>
      </c>
      <c r="I914">
        <v>-966.18700000000001</v>
      </c>
      <c r="J914">
        <v>-966.18700000000001</v>
      </c>
      <c r="K914">
        <v>0</v>
      </c>
      <c r="L914">
        <f t="shared" si="43"/>
        <v>0</v>
      </c>
    </row>
    <row r="915" spans="1:12" x14ac:dyDescent="0.2">
      <c r="A915">
        <f t="shared" si="44"/>
        <v>36.519999999999399</v>
      </c>
      <c r="B915">
        <v>-39.430500000000002</v>
      </c>
      <c r="C915">
        <v>-62.9298</v>
      </c>
      <c r="D915">
        <v>22.7456</v>
      </c>
      <c r="E915">
        <f t="shared" si="42"/>
        <v>0.75369999999999848</v>
      </c>
      <c r="I915">
        <v>-838.20749999999998</v>
      </c>
      <c r="J915">
        <v>-838.20749999999998</v>
      </c>
      <c r="K915">
        <v>0</v>
      </c>
      <c r="L915">
        <f t="shared" si="43"/>
        <v>0</v>
      </c>
    </row>
    <row r="916" spans="1:12" x14ac:dyDescent="0.2">
      <c r="A916">
        <f t="shared" si="44"/>
        <v>36.559999999999398</v>
      </c>
      <c r="B916">
        <v>-49.524000000000001</v>
      </c>
      <c r="C916">
        <v>-72.326899999999995</v>
      </c>
      <c r="D916">
        <v>20.712</v>
      </c>
      <c r="E916">
        <f t="shared" si="42"/>
        <v>2.0908999999999942</v>
      </c>
      <c r="I916">
        <v>-821.57650000000001</v>
      </c>
      <c r="J916">
        <v>-821.57650000000001</v>
      </c>
      <c r="K916">
        <v>0</v>
      </c>
      <c r="L916">
        <f t="shared" si="43"/>
        <v>0</v>
      </c>
    </row>
    <row r="917" spans="1:12" x14ac:dyDescent="0.2">
      <c r="A917">
        <f t="shared" si="44"/>
        <v>36.599999999999397</v>
      </c>
      <c r="B917">
        <v>-42.631799999999998</v>
      </c>
      <c r="C917">
        <v>-66.716399999999993</v>
      </c>
      <c r="D917">
        <v>23.172000000000001</v>
      </c>
      <c r="E917">
        <f t="shared" si="42"/>
        <v>0.91259999999999408</v>
      </c>
      <c r="I917">
        <v>-852.96860000000004</v>
      </c>
      <c r="J917">
        <v>-852.96860000000004</v>
      </c>
      <c r="K917">
        <v>0</v>
      </c>
      <c r="L917">
        <f t="shared" si="43"/>
        <v>0</v>
      </c>
    </row>
    <row r="918" spans="1:12" x14ac:dyDescent="0.2">
      <c r="A918">
        <f t="shared" si="44"/>
        <v>36.639999999999397</v>
      </c>
      <c r="B918">
        <v>-39.765300000000003</v>
      </c>
      <c r="C918">
        <v>-63.772300000000001</v>
      </c>
      <c r="D918">
        <v>22.991299999999999</v>
      </c>
      <c r="E918">
        <f t="shared" si="42"/>
        <v>1.0156999999999989</v>
      </c>
      <c r="I918">
        <v>-826.04070000000002</v>
      </c>
      <c r="J918">
        <v>-826.04070000000002</v>
      </c>
      <c r="K918">
        <v>0</v>
      </c>
      <c r="L918">
        <f t="shared" si="43"/>
        <v>0</v>
      </c>
    </row>
    <row r="919" spans="1:12" x14ac:dyDescent="0.2">
      <c r="A919">
        <f t="shared" si="44"/>
        <v>36.679999999999396</v>
      </c>
      <c r="B919">
        <v>-50.647500000000001</v>
      </c>
      <c r="C919">
        <v>-69.118499999999997</v>
      </c>
      <c r="D919">
        <v>17.844999999999999</v>
      </c>
      <c r="E919">
        <f t="shared" si="42"/>
        <v>0.62599999999999767</v>
      </c>
      <c r="I919">
        <v>-767.51909999999998</v>
      </c>
      <c r="J919">
        <v>-767.51909999999998</v>
      </c>
      <c r="K919">
        <v>0</v>
      </c>
      <c r="L919">
        <f t="shared" si="43"/>
        <v>0</v>
      </c>
    </row>
    <row r="920" spans="1:12" x14ac:dyDescent="0.2">
      <c r="A920">
        <f t="shared" si="44"/>
        <v>36.719999999999395</v>
      </c>
      <c r="B920">
        <v>-41.066899999999997</v>
      </c>
      <c r="C920">
        <v>-62.756599999999999</v>
      </c>
      <c r="D920">
        <v>21.259699999999999</v>
      </c>
      <c r="E920">
        <f t="shared" si="42"/>
        <v>0.43000000000000327</v>
      </c>
      <c r="I920">
        <v>-835.58960000000002</v>
      </c>
      <c r="J920">
        <v>-835.58960000000002</v>
      </c>
      <c r="K920">
        <v>0</v>
      </c>
      <c r="L920">
        <f t="shared" si="43"/>
        <v>0</v>
      </c>
    </row>
    <row r="921" spans="1:12" x14ac:dyDescent="0.2">
      <c r="A921">
        <f t="shared" si="44"/>
        <v>36.759999999999394</v>
      </c>
      <c r="B921">
        <v>-42.889600000000002</v>
      </c>
      <c r="C921">
        <v>-67.884500000000003</v>
      </c>
      <c r="D921">
        <v>23.713100000000001</v>
      </c>
      <c r="E921">
        <f t="shared" si="42"/>
        <v>1.2818000000000005</v>
      </c>
      <c r="I921">
        <v>-812.21540000000005</v>
      </c>
      <c r="J921">
        <v>-812.21540000000005</v>
      </c>
      <c r="K921">
        <v>0</v>
      </c>
      <c r="L921">
        <f t="shared" si="43"/>
        <v>0</v>
      </c>
    </row>
    <row r="922" spans="1:12" x14ac:dyDescent="0.2">
      <c r="A922">
        <f t="shared" si="44"/>
        <v>36.799999999999393</v>
      </c>
      <c r="B922">
        <v>-43.592500000000001</v>
      </c>
      <c r="C922">
        <v>-68.517399999999995</v>
      </c>
      <c r="D922">
        <v>23.914899999999999</v>
      </c>
      <c r="E922">
        <f t="shared" si="42"/>
        <v>1.0099999999999945</v>
      </c>
      <c r="I922">
        <v>-793.89980000000003</v>
      </c>
      <c r="J922">
        <v>-793.89980000000003</v>
      </c>
      <c r="K922">
        <v>0</v>
      </c>
      <c r="L922">
        <f t="shared" si="43"/>
        <v>0</v>
      </c>
    </row>
    <row r="923" spans="1:12" x14ac:dyDescent="0.2">
      <c r="A923">
        <f t="shared" si="44"/>
        <v>36.839999999999392</v>
      </c>
      <c r="B923">
        <v>-43.234999999999999</v>
      </c>
      <c r="C923">
        <v>-67.077799999999996</v>
      </c>
      <c r="D923">
        <v>23.5045</v>
      </c>
      <c r="E923">
        <f t="shared" si="42"/>
        <v>0.33829999999999671</v>
      </c>
      <c r="I923">
        <v>-807.68759999999997</v>
      </c>
      <c r="J923">
        <v>-807.68759999999997</v>
      </c>
      <c r="K923">
        <v>0</v>
      </c>
      <c r="L923">
        <f t="shared" si="43"/>
        <v>0</v>
      </c>
    </row>
    <row r="924" spans="1:12" x14ac:dyDescent="0.2">
      <c r="A924">
        <f t="shared" si="44"/>
        <v>36.879999999999391</v>
      </c>
      <c r="B924">
        <v>-45.906999999999996</v>
      </c>
      <c r="C924">
        <v>-72.756200000000007</v>
      </c>
      <c r="D924">
        <v>26.293099999999999</v>
      </c>
      <c r="E924">
        <f t="shared" si="42"/>
        <v>0.55610000000001136</v>
      </c>
      <c r="I924">
        <v>-823.91309999999999</v>
      </c>
      <c r="J924">
        <v>-823.91309999999999</v>
      </c>
      <c r="K924">
        <v>0</v>
      </c>
      <c r="L924">
        <f t="shared" si="43"/>
        <v>0</v>
      </c>
    </row>
    <row r="925" spans="1:12" x14ac:dyDescent="0.2">
      <c r="A925">
        <f t="shared" si="44"/>
        <v>36.919999999999391</v>
      </c>
      <c r="B925">
        <v>-52.346400000000003</v>
      </c>
      <c r="C925">
        <v>-76.241200000000006</v>
      </c>
      <c r="D925">
        <v>23.1069</v>
      </c>
      <c r="E925">
        <f t="shared" si="42"/>
        <v>0.78790000000000404</v>
      </c>
      <c r="I925">
        <v>-824.0453</v>
      </c>
      <c r="J925">
        <v>-824.0453</v>
      </c>
      <c r="K925">
        <v>0</v>
      </c>
      <c r="L925">
        <f t="shared" si="43"/>
        <v>0</v>
      </c>
    </row>
    <row r="926" spans="1:12" x14ac:dyDescent="0.2">
      <c r="A926">
        <f t="shared" si="44"/>
        <v>36.95999999999939</v>
      </c>
      <c r="B926">
        <v>-37.383600000000001</v>
      </c>
      <c r="C926">
        <v>-64.187200000000004</v>
      </c>
      <c r="D926">
        <v>25.212900000000001</v>
      </c>
      <c r="E926">
        <f t="shared" si="42"/>
        <v>1.5907000000000018</v>
      </c>
      <c r="I926">
        <v>-828.73</v>
      </c>
      <c r="J926">
        <v>-828.73</v>
      </c>
      <c r="K926">
        <v>0</v>
      </c>
      <c r="L926">
        <f t="shared" si="43"/>
        <v>0</v>
      </c>
    </row>
    <row r="927" spans="1:12" x14ac:dyDescent="0.2">
      <c r="A927">
        <f t="shared" si="44"/>
        <v>36.999999999999389</v>
      </c>
      <c r="B927">
        <v>-46.3506</v>
      </c>
      <c r="C927">
        <v>-66.7684</v>
      </c>
      <c r="D927">
        <v>19.563199999999998</v>
      </c>
      <c r="E927">
        <f t="shared" si="42"/>
        <v>0.85460000000000136</v>
      </c>
      <c r="I927">
        <v>-822.90610000000004</v>
      </c>
      <c r="J927">
        <v>-822.90610000000004</v>
      </c>
      <c r="K927">
        <v>0</v>
      </c>
      <c r="L927">
        <f t="shared" si="43"/>
        <v>0</v>
      </c>
    </row>
    <row r="928" spans="1:12" x14ac:dyDescent="0.2">
      <c r="A928">
        <f t="shared" si="44"/>
        <v>37.039999999999388</v>
      </c>
      <c r="B928">
        <v>-40.560400000000001</v>
      </c>
      <c r="C928">
        <v>-66.338999999999999</v>
      </c>
      <c r="D928">
        <v>25.096399999999999</v>
      </c>
      <c r="E928">
        <f t="shared" si="42"/>
        <v>0.68219999999999814</v>
      </c>
      <c r="I928">
        <v>-821.84339999999997</v>
      </c>
      <c r="J928">
        <v>-821.84339999999997</v>
      </c>
      <c r="K928">
        <v>0</v>
      </c>
      <c r="L928">
        <f t="shared" si="43"/>
        <v>0</v>
      </c>
    </row>
    <row r="929" spans="1:12" x14ac:dyDescent="0.2">
      <c r="A929">
        <f t="shared" si="44"/>
        <v>37.079999999999387</v>
      </c>
      <c r="B929">
        <v>-51.579500000000003</v>
      </c>
      <c r="C929">
        <v>-73.179599999999994</v>
      </c>
      <c r="D929">
        <v>20.992999999999999</v>
      </c>
      <c r="E929">
        <f t="shared" si="42"/>
        <v>0.60709999999999198</v>
      </c>
      <c r="I929">
        <v>-772.83500000000004</v>
      </c>
      <c r="J929">
        <v>-772.83500000000004</v>
      </c>
      <c r="K929">
        <v>0</v>
      </c>
      <c r="L929">
        <f t="shared" si="43"/>
        <v>0</v>
      </c>
    </row>
    <row r="930" spans="1:12" x14ac:dyDescent="0.2">
      <c r="A930">
        <f t="shared" si="44"/>
        <v>37.119999999999386</v>
      </c>
      <c r="B930">
        <v>-48.3553</v>
      </c>
      <c r="C930">
        <v>-67.917500000000004</v>
      </c>
      <c r="D930">
        <v>19.3813</v>
      </c>
      <c r="E930">
        <f t="shared" si="42"/>
        <v>0.18090000000000472</v>
      </c>
      <c r="I930">
        <v>-802.64</v>
      </c>
      <c r="J930">
        <v>-802.64</v>
      </c>
      <c r="K930">
        <v>0</v>
      </c>
      <c r="L930">
        <f t="shared" si="43"/>
        <v>0</v>
      </c>
    </row>
    <row r="931" spans="1:12" x14ac:dyDescent="0.2">
      <c r="A931">
        <f t="shared" si="44"/>
        <v>37.159999999999386</v>
      </c>
      <c r="B931">
        <v>-48.872300000000003</v>
      </c>
      <c r="C931">
        <v>-69.868799999999993</v>
      </c>
      <c r="D931">
        <v>20.308</v>
      </c>
      <c r="E931">
        <f t="shared" si="42"/>
        <v>0.68849999999999056</v>
      </c>
      <c r="I931">
        <v>-794.10289999999998</v>
      </c>
      <c r="J931">
        <v>-794.10289999999998</v>
      </c>
      <c r="K931">
        <v>0</v>
      </c>
      <c r="L931">
        <f t="shared" si="43"/>
        <v>0</v>
      </c>
    </row>
    <row r="932" spans="1:12" x14ac:dyDescent="0.2">
      <c r="A932">
        <f t="shared" si="44"/>
        <v>37.199999999999385</v>
      </c>
      <c r="B932">
        <v>-45.645600000000002</v>
      </c>
      <c r="C932">
        <v>-73.173400000000001</v>
      </c>
      <c r="D932">
        <v>26.713899999999999</v>
      </c>
      <c r="E932">
        <f t="shared" si="42"/>
        <v>0.81390000000000029</v>
      </c>
      <c r="I932">
        <v>-818.11770000000001</v>
      </c>
      <c r="J932">
        <v>-818.11770000000001</v>
      </c>
      <c r="K932">
        <v>0</v>
      </c>
      <c r="L932">
        <f t="shared" si="43"/>
        <v>0</v>
      </c>
    </row>
    <row r="933" spans="1:12" x14ac:dyDescent="0.2">
      <c r="A933">
        <f t="shared" si="44"/>
        <v>37.239999999999384</v>
      </c>
      <c r="B933">
        <v>-48.213099999999997</v>
      </c>
      <c r="C933">
        <v>-72.641800000000003</v>
      </c>
      <c r="D933">
        <v>22.741199999999999</v>
      </c>
      <c r="E933">
        <f t="shared" si="42"/>
        <v>1.6875000000000071</v>
      </c>
      <c r="I933">
        <v>-897.37630000000001</v>
      </c>
      <c r="J933">
        <v>-897.37630000000001</v>
      </c>
      <c r="K933">
        <v>0</v>
      </c>
      <c r="L933">
        <f t="shared" si="43"/>
        <v>0</v>
      </c>
    </row>
    <row r="934" spans="1:12" x14ac:dyDescent="0.2">
      <c r="A934">
        <f t="shared" si="44"/>
        <v>37.279999999999383</v>
      </c>
      <c r="B934">
        <v>-54.2164</v>
      </c>
      <c r="C934">
        <v>-79.3934</v>
      </c>
      <c r="D934">
        <v>24.4163</v>
      </c>
      <c r="E934">
        <f t="shared" si="42"/>
        <v>0.76069999999999993</v>
      </c>
      <c r="I934">
        <v>-950.64459999999997</v>
      </c>
      <c r="J934">
        <v>-950.64459999999997</v>
      </c>
      <c r="K934">
        <v>0</v>
      </c>
      <c r="L934">
        <f t="shared" si="43"/>
        <v>0</v>
      </c>
    </row>
    <row r="935" spans="1:12" x14ac:dyDescent="0.2">
      <c r="A935">
        <f t="shared" si="44"/>
        <v>37.319999999999382</v>
      </c>
      <c r="B935">
        <v>-52.974899999999998</v>
      </c>
      <c r="C935">
        <v>-73.725300000000004</v>
      </c>
      <c r="D935">
        <v>19.566099999999999</v>
      </c>
      <c r="E935">
        <f t="shared" si="42"/>
        <v>1.1843000000000075</v>
      </c>
      <c r="I935">
        <v>-982.14750000000004</v>
      </c>
      <c r="J935">
        <v>-982.14750000000004</v>
      </c>
      <c r="K935">
        <v>0</v>
      </c>
      <c r="L935">
        <f t="shared" si="43"/>
        <v>0</v>
      </c>
    </row>
    <row r="936" spans="1:12" x14ac:dyDescent="0.2">
      <c r="A936">
        <f t="shared" si="44"/>
        <v>37.359999999999381</v>
      </c>
      <c r="B936">
        <v>-47.718699999999998</v>
      </c>
      <c r="C936">
        <v>-71.432000000000002</v>
      </c>
      <c r="D936">
        <v>22.700199999999999</v>
      </c>
      <c r="E936">
        <f t="shared" si="42"/>
        <v>1.013100000000005</v>
      </c>
      <c r="I936">
        <v>-1019.9706</v>
      </c>
      <c r="J936">
        <v>-1019.9706</v>
      </c>
      <c r="K936">
        <v>0</v>
      </c>
      <c r="L936">
        <f t="shared" si="43"/>
        <v>0</v>
      </c>
    </row>
    <row r="937" spans="1:12" x14ac:dyDescent="0.2">
      <c r="A937">
        <f t="shared" si="44"/>
        <v>37.39999999999938</v>
      </c>
      <c r="B937">
        <v>-46.062100000000001</v>
      </c>
      <c r="C937">
        <v>-73.138400000000004</v>
      </c>
      <c r="D937">
        <v>26.0989</v>
      </c>
      <c r="E937">
        <f t="shared" si="42"/>
        <v>0.97740000000000293</v>
      </c>
      <c r="I937">
        <v>-1023.192</v>
      </c>
      <c r="J937">
        <v>-1023.192</v>
      </c>
      <c r="K937">
        <v>0</v>
      </c>
      <c r="L937">
        <f t="shared" si="43"/>
        <v>0</v>
      </c>
    </row>
    <row r="938" spans="1:12" x14ac:dyDescent="0.2">
      <c r="A938">
        <f t="shared" si="44"/>
        <v>37.43999999999938</v>
      </c>
      <c r="B938">
        <v>-46.601599999999998</v>
      </c>
      <c r="C938">
        <v>-74.733099999999993</v>
      </c>
      <c r="D938">
        <v>26.752199999999998</v>
      </c>
      <c r="E938">
        <f t="shared" si="42"/>
        <v>1.3792999999999971</v>
      </c>
      <c r="I938">
        <v>-915.03800000000001</v>
      </c>
      <c r="J938">
        <v>-915.03800000000001</v>
      </c>
      <c r="K938">
        <v>0</v>
      </c>
      <c r="L938">
        <f t="shared" si="43"/>
        <v>0</v>
      </c>
    </row>
    <row r="939" spans="1:12" x14ac:dyDescent="0.2">
      <c r="A939">
        <f t="shared" si="44"/>
        <v>37.479999999999379</v>
      </c>
      <c r="B939">
        <v>-65.299499999999995</v>
      </c>
      <c r="C939">
        <v>-90.249200000000002</v>
      </c>
      <c r="D939">
        <v>22.060400000000001</v>
      </c>
      <c r="E939">
        <f t="shared" si="42"/>
        <v>2.8893000000000058</v>
      </c>
      <c r="I939">
        <v>-803.17139999999995</v>
      </c>
      <c r="J939">
        <v>-803.17139999999995</v>
      </c>
      <c r="K939">
        <v>0</v>
      </c>
      <c r="L939">
        <f t="shared" si="43"/>
        <v>0</v>
      </c>
    </row>
    <row r="940" spans="1:12" x14ac:dyDescent="0.2">
      <c r="A940">
        <f t="shared" si="44"/>
        <v>37.519999999999378</v>
      </c>
      <c r="B940">
        <v>-61.14</v>
      </c>
      <c r="C940">
        <v>-85.005099999999999</v>
      </c>
      <c r="D940">
        <v>21.086500000000001</v>
      </c>
      <c r="E940">
        <f t="shared" si="42"/>
        <v>2.7785999999999973</v>
      </c>
      <c r="I940">
        <v>-804.16060000000004</v>
      </c>
      <c r="J940">
        <v>-804.16060000000004</v>
      </c>
      <c r="K940">
        <v>0</v>
      </c>
      <c r="L940">
        <f t="shared" si="43"/>
        <v>0</v>
      </c>
    </row>
    <row r="941" spans="1:12" x14ac:dyDescent="0.2">
      <c r="A941">
        <f t="shared" si="44"/>
        <v>37.559999999999377</v>
      </c>
      <c r="B941">
        <v>-53.156599999999997</v>
      </c>
      <c r="C941">
        <v>-78.370699999999999</v>
      </c>
      <c r="D941">
        <v>23.598800000000001</v>
      </c>
      <c r="E941">
        <f t="shared" si="42"/>
        <v>1.6153000000000013</v>
      </c>
      <c r="I941">
        <v>-792.85969999999998</v>
      </c>
      <c r="J941">
        <v>-792.85969999999998</v>
      </c>
      <c r="K941">
        <v>0</v>
      </c>
      <c r="L941">
        <f t="shared" si="43"/>
        <v>0</v>
      </c>
    </row>
    <row r="942" spans="1:12" x14ac:dyDescent="0.2">
      <c r="A942">
        <f t="shared" si="44"/>
        <v>37.599999999999376</v>
      </c>
      <c r="B942">
        <v>-50.4223</v>
      </c>
      <c r="C942">
        <v>-73.478099999999998</v>
      </c>
      <c r="D942">
        <v>20.981000000000002</v>
      </c>
      <c r="E942">
        <f t="shared" si="42"/>
        <v>2.0747999999999962</v>
      </c>
      <c r="I942">
        <v>-754.77539999999999</v>
      </c>
      <c r="J942">
        <v>-754.77539999999999</v>
      </c>
      <c r="K942">
        <v>0</v>
      </c>
      <c r="L942">
        <f t="shared" si="43"/>
        <v>0</v>
      </c>
    </row>
    <row r="943" spans="1:12" x14ac:dyDescent="0.2">
      <c r="A943">
        <f t="shared" si="44"/>
        <v>37.639999999999375</v>
      </c>
      <c r="B943">
        <v>-51.145800000000001</v>
      </c>
      <c r="C943">
        <v>-77.937200000000004</v>
      </c>
      <c r="D943">
        <v>25.055800000000001</v>
      </c>
      <c r="E943">
        <f t="shared" si="42"/>
        <v>1.7356000000000016</v>
      </c>
      <c r="I943">
        <v>-786.60410000000002</v>
      </c>
      <c r="J943">
        <v>-786.60410000000002</v>
      </c>
      <c r="K943">
        <v>0</v>
      </c>
      <c r="L943">
        <f t="shared" si="43"/>
        <v>0</v>
      </c>
    </row>
    <row r="944" spans="1:12" x14ac:dyDescent="0.2">
      <c r="A944">
        <f t="shared" si="44"/>
        <v>37.679999999999374</v>
      </c>
      <c r="B944">
        <v>-46.768000000000001</v>
      </c>
      <c r="C944">
        <v>-69.986000000000004</v>
      </c>
      <c r="D944">
        <v>20.673100000000002</v>
      </c>
      <c r="E944">
        <f t="shared" si="42"/>
        <v>2.5449000000000019</v>
      </c>
      <c r="I944">
        <v>-778.63670000000002</v>
      </c>
      <c r="J944">
        <v>-778.63670000000002</v>
      </c>
      <c r="K944">
        <v>0</v>
      </c>
      <c r="L944">
        <f t="shared" si="43"/>
        <v>0</v>
      </c>
    </row>
    <row r="945" spans="1:12" x14ac:dyDescent="0.2">
      <c r="A945">
        <f t="shared" si="44"/>
        <v>37.719999999999374</v>
      </c>
      <c r="B945">
        <v>-45.992100000000001</v>
      </c>
      <c r="C945">
        <v>-69.367599999999996</v>
      </c>
      <c r="D945">
        <v>19.220300000000002</v>
      </c>
      <c r="E945">
        <f t="shared" si="42"/>
        <v>4.1551999999999936</v>
      </c>
      <c r="I945">
        <v>-836.17570000000001</v>
      </c>
      <c r="J945">
        <v>-836.17570000000001</v>
      </c>
      <c r="K945">
        <v>0</v>
      </c>
      <c r="L945">
        <f t="shared" si="43"/>
        <v>0</v>
      </c>
    </row>
    <row r="946" spans="1:12" x14ac:dyDescent="0.2">
      <c r="A946">
        <f t="shared" si="44"/>
        <v>37.759999999999373</v>
      </c>
      <c r="B946">
        <v>-45.654899999999998</v>
      </c>
      <c r="C946">
        <v>-74.803100000000001</v>
      </c>
      <c r="D946">
        <v>26.654299999999999</v>
      </c>
      <c r="E946">
        <f t="shared" si="42"/>
        <v>2.4939000000000036</v>
      </c>
      <c r="I946">
        <v>-837.81500000000005</v>
      </c>
      <c r="J946">
        <v>-837.81500000000005</v>
      </c>
      <c r="K946">
        <v>0</v>
      </c>
      <c r="L946">
        <f t="shared" si="43"/>
        <v>0</v>
      </c>
    </row>
    <row r="947" spans="1:12" x14ac:dyDescent="0.2">
      <c r="A947">
        <f t="shared" si="44"/>
        <v>37.799999999999372</v>
      </c>
      <c r="B947">
        <v>-50.238599999999998</v>
      </c>
      <c r="C947">
        <v>-70.676100000000005</v>
      </c>
      <c r="D947">
        <v>18.137799999999999</v>
      </c>
      <c r="E947">
        <f t="shared" si="42"/>
        <v>2.2997000000000085</v>
      </c>
      <c r="I947">
        <v>-915.39549999999997</v>
      </c>
      <c r="J947">
        <v>-915.39549999999997</v>
      </c>
      <c r="K947">
        <v>0</v>
      </c>
      <c r="L947">
        <f t="shared" si="43"/>
        <v>0</v>
      </c>
    </row>
    <row r="948" spans="1:12" x14ac:dyDescent="0.2">
      <c r="A948">
        <f t="shared" si="44"/>
        <v>37.839999999999371</v>
      </c>
      <c r="B948">
        <v>-54.418399999999998</v>
      </c>
      <c r="C948">
        <v>-77.417500000000004</v>
      </c>
      <c r="D948">
        <v>21.433900000000001</v>
      </c>
      <c r="E948">
        <f t="shared" si="42"/>
        <v>1.5652000000000044</v>
      </c>
      <c r="I948">
        <v>-837.35239999999999</v>
      </c>
      <c r="J948">
        <v>-837.35239999999999</v>
      </c>
      <c r="K948">
        <v>0</v>
      </c>
      <c r="L948">
        <f t="shared" si="43"/>
        <v>0</v>
      </c>
    </row>
    <row r="949" spans="1:12" x14ac:dyDescent="0.2">
      <c r="A949">
        <f t="shared" si="44"/>
        <v>37.87999999999937</v>
      </c>
      <c r="B949">
        <v>-49.477200000000003</v>
      </c>
      <c r="C949">
        <v>-73.615799999999993</v>
      </c>
      <c r="D949">
        <v>23.6069</v>
      </c>
      <c r="E949">
        <f t="shared" si="42"/>
        <v>0.53169999999999007</v>
      </c>
      <c r="I949">
        <v>-876.90790000000004</v>
      </c>
      <c r="J949">
        <v>-876.90790000000004</v>
      </c>
      <c r="K949">
        <v>0</v>
      </c>
      <c r="L949">
        <f t="shared" si="43"/>
        <v>0</v>
      </c>
    </row>
    <row r="950" spans="1:12" x14ac:dyDescent="0.2">
      <c r="A950">
        <f t="shared" si="44"/>
        <v>37.919999999999369</v>
      </c>
      <c r="B950">
        <v>-45.723999999999997</v>
      </c>
      <c r="C950">
        <v>-70.885099999999994</v>
      </c>
      <c r="D950">
        <v>23.914300000000001</v>
      </c>
      <c r="E950">
        <f t="shared" si="42"/>
        <v>1.2467999999999968</v>
      </c>
      <c r="I950">
        <v>-900.10429999999997</v>
      </c>
      <c r="J950">
        <v>-900.10429999999997</v>
      </c>
      <c r="K950">
        <v>0</v>
      </c>
      <c r="L950">
        <f t="shared" si="43"/>
        <v>0</v>
      </c>
    </row>
    <row r="951" spans="1:12" x14ac:dyDescent="0.2">
      <c r="A951">
        <f t="shared" si="44"/>
        <v>37.959999999999368</v>
      </c>
      <c r="B951">
        <v>-46.415199999999999</v>
      </c>
      <c r="C951">
        <v>-73.888999999999996</v>
      </c>
      <c r="D951">
        <v>25.812100000000001</v>
      </c>
      <c r="E951">
        <f t="shared" si="42"/>
        <v>1.6616999999999962</v>
      </c>
      <c r="I951">
        <v>-896.78629999999998</v>
      </c>
      <c r="J951">
        <v>-896.78629999999998</v>
      </c>
      <c r="K951">
        <v>0</v>
      </c>
      <c r="L951">
        <f t="shared" si="43"/>
        <v>0</v>
      </c>
    </row>
    <row r="952" spans="1:12" x14ac:dyDescent="0.2">
      <c r="A952">
        <f t="shared" si="44"/>
        <v>37.999999999999368</v>
      </c>
      <c r="B952">
        <v>-47.719900000000003</v>
      </c>
      <c r="C952">
        <v>-69.9482</v>
      </c>
      <c r="D952">
        <v>20.672799999999999</v>
      </c>
      <c r="E952">
        <f t="shared" si="42"/>
        <v>1.5554999999999986</v>
      </c>
      <c r="I952">
        <v>-881.13160000000005</v>
      </c>
      <c r="J952">
        <v>-881.13160000000005</v>
      </c>
      <c r="K952">
        <v>0</v>
      </c>
      <c r="L952">
        <f t="shared" si="43"/>
        <v>0</v>
      </c>
    </row>
    <row r="953" spans="1:12" x14ac:dyDescent="0.2">
      <c r="A953">
        <f t="shared" si="44"/>
        <v>38.039999999999367</v>
      </c>
      <c r="B953">
        <v>-44.942999999999998</v>
      </c>
      <c r="C953">
        <v>-70.3887</v>
      </c>
      <c r="D953">
        <v>23.8141</v>
      </c>
      <c r="E953">
        <f t="shared" si="42"/>
        <v>1.6316000000000024</v>
      </c>
      <c r="I953">
        <v>-846.18709999999999</v>
      </c>
      <c r="J953">
        <v>-846.18709999999999</v>
      </c>
      <c r="K953">
        <v>0</v>
      </c>
      <c r="L953">
        <f t="shared" si="43"/>
        <v>0</v>
      </c>
    </row>
    <row r="954" spans="1:12" x14ac:dyDescent="0.2">
      <c r="A954">
        <f t="shared" si="44"/>
        <v>38.079999999999366</v>
      </c>
      <c r="B954">
        <v>-48.5871</v>
      </c>
      <c r="C954">
        <v>-66.8048</v>
      </c>
      <c r="D954">
        <v>17.514800000000001</v>
      </c>
      <c r="E954">
        <f t="shared" si="42"/>
        <v>0.70289999999999964</v>
      </c>
      <c r="I954">
        <v>-880.52940000000001</v>
      </c>
      <c r="J954">
        <v>-880.52940000000001</v>
      </c>
      <c r="K954">
        <v>0</v>
      </c>
      <c r="L954">
        <f t="shared" si="43"/>
        <v>0</v>
      </c>
    </row>
    <row r="955" spans="1:12" x14ac:dyDescent="0.2">
      <c r="A955">
        <f t="shared" si="44"/>
        <v>38.119999999999365</v>
      </c>
      <c r="B955">
        <v>-39.959400000000002</v>
      </c>
      <c r="C955">
        <v>-63.428899999999999</v>
      </c>
      <c r="D955">
        <v>21.8066</v>
      </c>
      <c r="E955">
        <f t="shared" si="42"/>
        <v>1.6628999999999969</v>
      </c>
      <c r="I955">
        <v>-835.09389999999996</v>
      </c>
      <c r="J955">
        <v>-835.09389999999996</v>
      </c>
      <c r="K955">
        <v>0</v>
      </c>
      <c r="L955">
        <f t="shared" si="43"/>
        <v>0</v>
      </c>
    </row>
    <row r="956" spans="1:12" x14ac:dyDescent="0.2">
      <c r="A956">
        <f t="shared" si="44"/>
        <v>38.159999999999364</v>
      </c>
      <c r="B956">
        <v>-40.898400000000002</v>
      </c>
      <c r="C956">
        <v>-69.916600000000003</v>
      </c>
      <c r="D956">
        <v>23.871300000000002</v>
      </c>
      <c r="E956">
        <f t="shared" si="42"/>
        <v>5.1468999999999987</v>
      </c>
      <c r="I956">
        <v>-880.53110000000004</v>
      </c>
      <c r="J956">
        <v>-880.53110000000004</v>
      </c>
      <c r="K956">
        <v>0</v>
      </c>
      <c r="L956">
        <f t="shared" si="43"/>
        <v>0</v>
      </c>
    </row>
    <row r="957" spans="1:12" x14ac:dyDescent="0.2">
      <c r="A957">
        <f t="shared" si="44"/>
        <v>38.199999999999363</v>
      </c>
      <c r="B957">
        <v>-54.883299999999998</v>
      </c>
      <c r="C957">
        <v>-73.048199999999994</v>
      </c>
      <c r="D957">
        <v>17.078499999999998</v>
      </c>
      <c r="E957">
        <f t="shared" si="42"/>
        <v>1.0863999999999976</v>
      </c>
      <c r="I957">
        <v>-824.14689999999996</v>
      </c>
      <c r="J957">
        <v>-824.14689999999996</v>
      </c>
      <c r="K957">
        <v>0</v>
      </c>
      <c r="L957">
        <f t="shared" si="43"/>
        <v>0</v>
      </c>
    </row>
    <row r="958" spans="1:12" x14ac:dyDescent="0.2">
      <c r="A958">
        <f t="shared" si="44"/>
        <v>38.239999999999363</v>
      </c>
      <c r="B958">
        <v>-45.494100000000003</v>
      </c>
      <c r="C958">
        <v>-70.470699999999994</v>
      </c>
      <c r="D958">
        <v>22.253399999999999</v>
      </c>
      <c r="E958">
        <f t="shared" si="42"/>
        <v>2.7231999999999914</v>
      </c>
      <c r="I958">
        <v>-893.21270000000004</v>
      </c>
      <c r="J958">
        <v>-893.21270000000004</v>
      </c>
      <c r="K958">
        <v>0</v>
      </c>
      <c r="L958">
        <f t="shared" si="43"/>
        <v>0</v>
      </c>
    </row>
    <row r="959" spans="1:12" x14ac:dyDescent="0.2">
      <c r="A959">
        <f t="shared" si="44"/>
        <v>38.279999999999362</v>
      </c>
      <c r="B959">
        <v>-49.3872</v>
      </c>
      <c r="C959">
        <v>-72.706199999999995</v>
      </c>
      <c r="D959">
        <v>21.804500000000001</v>
      </c>
      <c r="E959">
        <f t="shared" si="42"/>
        <v>1.5144999999999946</v>
      </c>
      <c r="I959">
        <v>-905.50559999999996</v>
      </c>
      <c r="J959">
        <v>-905.50559999999996</v>
      </c>
      <c r="K959">
        <v>0</v>
      </c>
      <c r="L959">
        <f t="shared" si="43"/>
        <v>0</v>
      </c>
    </row>
    <row r="960" spans="1:12" x14ac:dyDescent="0.2">
      <c r="A960">
        <f t="shared" si="44"/>
        <v>38.319999999999361</v>
      </c>
      <c r="B960">
        <v>-49.313200000000002</v>
      </c>
      <c r="C960">
        <v>-71.276300000000006</v>
      </c>
      <c r="D960">
        <v>20.220099999999999</v>
      </c>
      <c r="E960">
        <f t="shared" si="42"/>
        <v>1.7430000000000057</v>
      </c>
      <c r="I960">
        <v>-892.53809999999999</v>
      </c>
      <c r="J960">
        <v>-892.53809999999999</v>
      </c>
      <c r="K960">
        <v>0</v>
      </c>
      <c r="L960">
        <f t="shared" si="43"/>
        <v>0</v>
      </c>
    </row>
    <row r="961" spans="1:12" x14ac:dyDescent="0.2">
      <c r="A961">
        <f t="shared" si="44"/>
        <v>38.35999999999936</v>
      </c>
      <c r="B961">
        <v>-52.045200000000001</v>
      </c>
      <c r="C961">
        <v>-72.342500000000001</v>
      </c>
      <c r="D961">
        <v>19.5959</v>
      </c>
      <c r="E961">
        <f t="shared" si="42"/>
        <v>0.70139999999999958</v>
      </c>
      <c r="I961">
        <v>-885.65800000000002</v>
      </c>
      <c r="J961">
        <v>-885.65800000000002</v>
      </c>
      <c r="K961">
        <v>0</v>
      </c>
      <c r="L961">
        <f t="shared" si="43"/>
        <v>0</v>
      </c>
    </row>
    <row r="962" spans="1:12" x14ac:dyDescent="0.2">
      <c r="A962">
        <f t="shared" si="44"/>
        <v>38.399999999999359</v>
      </c>
      <c r="B962">
        <v>-44.132100000000001</v>
      </c>
      <c r="C962">
        <v>-65.965400000000002</v>
      </c>
      <c r="D962">
        <v>20.097100000000001</v>
      </c>
      <c r="E962">
        <f t="shared" ref="E962:E1025" si="45">B962-C962-D962</f>
        <v>1.7362000000000002</v>
      </c>
      <c r="I962">
        <v>-876.67880000000002</v>
      </c>
      <c r="J962">
        <v>-876.67880000000002</v>
      </c>
      <c r="K962">
        <v>0</v>
      </c>
      <c r="L962">
        <f t="shared" ref="L962:L1025" si="46">I962-J962-K962</f>
        <v>0</v>
      </c>
    </row>
    <row r="963" spans="1:12" x14ac:dyDescent="0.2">
      <c r="A963">
        <f t="shared" ref="A963:A1026" si="47">A962+0.04</f>
        <v>38.439999999999358</v>
      </c>
      <c r="B963">
        <v>-52.4285</v>
      </c>
      <c r="C963">
        <v>-70.728399999999993</v>
      </c>
      <c r="D963">
        <v>17.326699999999999</v>
      </c>
      <c r="E963">
        <f t="shared" si="45"/>
        <v>0.97319999999999496</v>
      </c>
      <c r="I963">
        <v>-810.41420000000005</v>
      </c>
      <c r="J963">
        <v>-810.41420000000005</v>
      </c>
      <c r="K963">
        <v>0</v>
      </c>
      <c r="L963">
        <f t="shared" si="46"/>
        <v>0</v>
      </c>
    </row>
    <row r="964" spans="1:12" x14ac:dyDescent="0.2">
      <c r="A964">
        <f t="shared" si="47"/>
        <v>38.479999999999357</v>
      </c>
      <c r="B964">
        <v>-42.6633</v>
      </c>
      <c r="C964">
        <v>-70.747799999999998</v>
      </c>
      <c r="D964">
        <v>25.427099999999999</v>
      </c>
      <c r="E964">
        <f t="shared" si="45"/>
        <v>2.6573999999999991</v>
      </c>
      <c r="I964">
        <v>-836.16369999999995</v>
      </c>
      <c r="J964">
        <v>-836.16369999999995</v>
      </c>
      <c r="K964">
        <v>0</v>
      </c>
      <c r="L964">
        <f t="shared" si="46"/>
        <v>0</v>
      </c>
    </row>
    <row r="965" spans="1:12" x14ac:dyDescent="0.2">
      <c r="A965">
        <f t="shared" si="47"/>
        <v>38.519999999999357</v>
      </c>
      <c r="B965">
        <v>-48.580500000000001</v>
      </c>
      <c r="C965">
        <v>-74.263300000000001</v>
      </c>
      <c r="D965">
        <v>21.860900000000001</v>
      </c>
      <c r="E965">
        <f t="shared" si="45"/>
        <v>3.8218999999999994</v>
      </c>
      <c r="I965">
        <v>-890.63149999999996</v>
      </c>
      <c r="J965">
        <v>-890.63149999999996</v>
      </c>
      <c r="K965">
        <v>0</v>
      </c>
      <c r="L965">
        <f t="shared" si="46"/>
        <v>0</v>
      </c>
    </row>
    <row r="966" spans="1:12" x14ac:dyDescent="0.2">
      <c r="A966">
        <f t="shared" si="47"/>
        <v>38.559999999999356</v>
      </c>
      <c r="B966">
        <v>-63.674799999999998</v>
      </c>
      <c r="C966">
        <v>-85.374300000000005</v>
      </c>
      <c r="D966">
        <v>20.2653</v>
      </c>
      <c r="E966">
        <f t="shared" si="45"/>
        <v>1.4342000000000077</v>
      </c>
      <c r="I966">
        <v>-856.91769999999997</v>
      </c>
      <c r="J966">
        <v>-856.91769999999997</v>
      </c>
      <c r="K966">
        <v>0</v>
      </c>
      <c r="L966">
        <f t="shared" si="46"/>
        <v>0</v>
      </c>
    </row>
    <row r="967" spans="1:12" x14ac:dyDescent="0.2">
      <c r="A967">
        <f t="shared" si="47"/>
        <v>38.599999999999355</v>
      </c>
      <c r="B967">
        <v>-59.333199999999998</v>
      </c>
      <c r="C967">
        <v>-88.3553</v>
      </c>
      <c r="D967">
        <v>26.5321</v>
      </c>
      <c r="E967">
        <f t="shared" si="45"/>
        <v>2.490000000000002</v>
      </c>
      <c r="I967">
        <v>-772.2038</v>
      </c>
      <c r="J967">
        <v>-772.2038</v>
      </c>
      <c r="K967">
        <v>0</v>
      </c>
      <c r="L967">
        <f t="shared" si="46"/>
        <v>0</v>
      </c>
    </row>
    <row r="968" spans="1:12" x14ac:dyDescent="0.2">
      <c r="A968">
        <f t="shared" si="47"/>
        <v>38.639999999999354</v>
      </c>
      <c r="B968">
        <v>-49.2376</v>
      </c>
      <c r="C968">
        <v>-71.035300000000007</v>
      </c>
      <c r="D968">
        <v>19.832799999999999</v>
      </c>
      <c r="E968">
        <f t="shared" si="45"/>
        <v>1.9649000000000072</v>
      </c>
      <c r="I968">
        <v>-833.0403</v>
      </c>
      <c r="J968">
        <v>-833.0403</v>
      </c>
      <c r="K968">
        <v>0</v>
      </c>
      <c r="L968">
        <f t="shared" si="46"/>
        <v>0</v>
      </c>
    </row>
    <row r="969" spans="1:12" x14ac:dyDescent="0.2">
      <c r="A969">
        <f t="shared" si="47"/>
        <v>38.679999999999353</v>
      </c>
      <c r="B969">
        <v>-50.5336</v>
      </c>
      <c r="C969">
        <v>-74.037300000000002</v>
      </c>
      <c r="D969">
        <v>20.0261</v>
      </c>
      <c r="E969">
        <f t="shared" si="45"/>
        <v>3.4776000000000025</v>
      </c>
      <c r="I969">
        <v>-823.89800000000002</v>
      </c>
      <c r="J969">
        <v>-823.89800000000002</v>
      </c>
      <c r="K969">
        <v>0</v>
      </c>
      <c r="L969">
        <f t="shared" si="46"/>
        <v>0</v>
      </c>
    </row>
    <row r="970" spans="1:12" x14ac:dyDescent="0.2">
      <c r="A970">
        <f t="shared" si="47"/>
        <v>38.719999999999352</v>
      </c>
      <c r="B970">
        <v>-54.656100000000002</v>
      </c>
      <c r="C970">
        <v>-77.542299999999997</v>
      </c>
      <c r="D970">
        <v>21.770700000000001</v>
      </c>
      <c r="E970">
        <f t="shared" si="45"/>
        <v>1.1154999999999937</v>
      </c>
      <c r="I970">
        <v>-902.57550000000003</v>
      </c>
      <c r="J970">
        <v>-902.57550000000003</v>
      </c>
      <c r="K970">
        <v>0</v>
      </c>
      <c r="L970">
        <f t="shared" si="46"/>
        <v>0</v>
      </c>
    </row>
    <row r="971" spans="1:12" x14ac:dyDescent="0.2">
      <c r="A971">
        <f t="shared" si="47"/>
        <v>38.759999999999351</v>
      </c>
      <c r="B971">
        <v>-63.726999999999997</v>
      </c>
      <c r="C971">
        <v>-88.653000000000006</v>
      </c>
      <c r="D971">
        <v>23.532299999999999</v>
      </c>
      <c r="E971">
        <f t="shared" si="45"/>
        <v>1.3937000000000097</v>
      </c>
      <c r="I971">
        <v>-896.39689999999996</v>
      </c>
      <c r="J971">
        <v>-896.39689999999996</v>
      </c>
      <c r="K971">
        <v>0</v>
      </c>
      <c r="L971">
        <f t="shared" si="46"/>
        <v>0</v>
      </c>
    </row>
    <row r="972" spans="1:12" x14ac:dyDescent="0.2">
      <c r="A972">
        <f t="shared" si="47"/>
        <v>38.799999999999351</v>
      </c>
      <c r="B972">
        <v>-55.709200000000003</v>
      </c>
      <c r="C972">
        <v>-81.243499999999997</v>
      </c>
      <c r="D972">
        <v>23.931000000000001</v>
      </c>
      <c r="E972">
        <f t="shared" si="45"/>
        <v>1.6032999999999937</v>
      </c>
      <c r="I972">
        <v>-880.65539999999999</v>
      </c>
      <c r="J972">
        <v>-880.65539999999999</v>
      </c>
      <c r="K972">
        <v>0</v>
      </c>
      <c r="L972">
        <f t="shared" si="46"/>
        <v>0</v>
      </c>
    </row>
    <row r="973" spans="1:12" x14ac:dyDescent="0.2">
      <c r="A973">
        <f t="shared" si="47"/>
        <v>38.83999999999935</v>
      </c>
      <c r="B973">
        <v>-63.991900000000001</v>
      </c>
      <c r="C973">
        <v>-84.540099999999995</v>
      </c>
      <c r="D973">
        <v>18.792100000000001</v>
      </c>
      <c r="E973">
        <f t="shared" si="45"/>
        <v>1.7560999999999929</v>
      </c>
      <c r="I973">
        <v>-928.43129999999996</v>
      </c>
      <c r="J973">
        <v>-928.43129999999996</v>
      </c>
      <c r="K973">
        <v>0</v>
      </c>
      <c r="L973">
        <f t="shared" si="46"/>
        <v>0</v>
      </c>
    </row>
    <row r="974" spans="1:12" x14ac:dyDescent="0.2">
      <c r="A974">
        <f t="shared" si="47"/>
        <v>38.879999999999349</v>
      </c>
      <c r="B974">
        <v>-51.8249</v>
      </c>
      <c r="C974">
        <v>-72.408199999999994</v>
      </c>
      <c r="D974">
        <v>17.374300000000002</v>
      </c>
      <c r="E974">
        <f t="shared" si="45"/>
        <v>3.2089999999999925</v>
      </c>
      <c r="I974">
        <v>-934.60879999999997</v>
      </c>
      <c r="J974">
        <v>-934.60879999999997</v>
      </c>
      <c r="K974">
        <v>0</v>
      </c>
      <c r="L974">
        <f t="shared" si="46"/>
        <v>0</v>
      </c>
    </row>
    <row r="975" spans="1:12" x14ac:dyDescent="0.2">
      <c r="A975">
        <f t="shared" si="47"/>
        <v>38.919999999999348</v>
      </c>
      <c r="B975">
        <v>-64.707599999999999</v>
      </c>
      <c r="C975">
        <v>-89.186700000000002</v>
      </c>
      <c r="D975">
        <v>22.6371</v>
      </c>
      <c r="E975">
        <f t="shared" si="45"/>
        <v>1.8420000000000023</v>
      </c>
      <c r="I975">
        <v>-922.33900000000006</v>
      </c>
      <c r="J975">
        <v>-922.33900000000006</v>
      </c>
      <c r="K975">
        <v>0</v>
      </c>
      <c r="L975">
        <f t="shared" si="46"/>
        <v>0</v>
      </c>
    </row>
    <row r="976" spans="1:12" x14ac:dyDescent="0.2">
      <c r="A976">
        <f t="shared" si="47"/>
        <v>38.959999999999347</v>
      </c>
      <c r="B976">
        <v>-58.447099999999999</v>
      </c>
      <c r="C976">
        <v>-82.573899999999995</v>
      </c>
      <c r="D976">
        <v>21.589400000000001</v>
      </c>
      <c r="E976">
        <f t="shared" si="45"/>
        <v>2.5373999999999945</v>
      </c>
      <c r="I976">
        <v>-900.69200000000001</v>
      </c>
      <c r="J976">
        <v>-900.69200000000001</v>
      </c>
      <c r="K976">
        <v>0</v>
      </c>
      <c r="L976">
        <f t="shared" si="46"/>
        <v>0</v>
      </c>
    </row>
    <row r="977" spans="1:12" x14ac:dyDescent="0.2">
      <c r="A977">
        <f t="shared" si="47"/>
        <v>38.999999999999346</v>
      </c>
      <c r="B977">
        <v>-60.564999999999998</v>
      </c>
      <c r="C977">
        <v>-85.203400000000002</v>
      </c>
      <c r="D977">
        <v>23.6736</v>
      </c>
      <c r="E977">
        <f t="shared" si="45"/>
        <v>0.96480000000000388</v>
      </c>
      <c r="I977">
        <v>-999.80880000000002</v>
      </c>
      <c r="J977">
        <v>-999.80880000000002</v>
      </c>
      <c r="K977">
        <v>0</v>
      </c>
      <c r="L977">
        <f t="shared" si="46"/>
        <v>0</v>
      </c>
    </row>
    <row r="978" spans="1:12" x14ac:dyDescent="0.2">
      <c r="A978">
        <f t="shared" si="47"/>
        <v>39.039999999999345</v>
      </c>
      <c r="B978">
        <v>-57.087299999999999</v>
      </c>
      <c r="C978">
        <v>-79.596100000000007</v>
      </c>
      <c r="D978">
        <v>21.194900000000001</v>
      </c>
      <c r="E978">
        <f t="shared" si="45"/>
        <v>1.3139000000000074</v>
      </c>
      <c r="I978">
        <v>-954.03359999999998</v>
      </c>
      <c r="J978">
        <v>-954.03359999999998</v>
      </c>
      <c r="K978">
        <v>0</v>
      </c>
      <c r="L978">
        <f t="shared" si="46"/>
        <v>0</v>
      </c>
    </row>
    <row r="979" spans="1:12" x14ac:dyDescent="0.2">
      <c r="A979">
        <f t="shared" si="47"/>
        <v>39.079999999999345</v>
      </c>
      <c r="B979">
        <v>-58.525100000000002</v>
      </c>
      <c r="C979">
        <v>-82.9191</v>
      </c>
      <c r="D979">
        <v>23.540099999999999</v>
      </c>
      <c r="E979">
        <f t="shared" si="45"/>
        <v>0.85389999999999944</v>
      </c>
      <c r="I979">
        <v>-880.17430000000002</v>
      </c>
      <c r="J979">
        <v>-880.17430000000002</v>
      </c>
      <c r="K979">
        <v>0</v>
      </c>
      <c r="L979">
        <f t="shared" si="46"/>
        <v>0</v>
      </c>
    </row>
    <row r="980" spans="1:12" x14ac:dyDescent="0.2">
      <c r="A980">
        <f t="shared" si="47"/>
        <v>39.119999999999344</v>
      </c>
      <c r="B980">
        <v>-66.963700000000003</v>
      </c>
      <c r="C980">
        <v>-88.963899999999995</v>
      </c>
      <c r="D980">
        <v>19.761399999999998</v>
      </c>
      <c r="E980">
        <f t="shared" si="45"/>
        <v>2.2387999999999941</v>
      </c>
      <c r="I980">
        <v>-815.5779</v>
      </c>
      <c r="J980">
        <v>-815.5779</v>
      </c>
      <c r="K980">
        <v>0</v>
      </c>
      <c r="L980">
        <f t="shared" si="46"/>
        <v>0</v>
      </c>
    </row>
    <row r="981" spans="1:12" x14ac:dyDescent="0.2">
      <c r="A981">
        <f t="shared" si="47"/>
        <v>39.159999999999343</v>
      </c>
      <c r="B981">
        <v>-64.931600000000003</v>
      </c>
      <c r="C981">
        <v>-87.311400000000006</v>
      </c>
      <c r="D981">
        <v>21.246500000000001</v>
      </c>
      <c r="E981">
        <f t="shared" si="45"/>
        <v>1.133300000000002</v>
      </c>
      <c r="I981">
        <v>-825.44420000000002</v>
      </c>
      <c r="J981">
        <v>-825.44420000000002</v>
      </c>
      <c r="K981">
        <v>0</v>
      </c>
      <c r="L981">
        <f t="shared" si="46"/>
        <v>0</v>
      </c>
    </row>
    <row r="982" spans="1:12" x14ac:dyDescent="0.2">
      <c r="A982">
        <f t="shared" si="47"/>
        <v>39.199999999999342</v>
      </c>
      <c r="B982">
        <v>-62.8934</v>
      </c>
      <c r="C982">
        <v>-85.970699999999994</v>
      </c>
      <c r="D982">
        <v>20.311900000000001</v>
      </c>
      <c r="E982">
        <f t="shared" si="45"/>
        <v>2.7653999999999925</v>
      </c>
      <c r="I982">
        <v>-855.14589999999998</v>
      </c>
      <c r="J982">
        <v>-855.14589999999998</v>
      </c>
      <c r="K982">
        <v>0</v>
      </c>
      <c r="L982">
        <f t="shared" si="46"/>
        <v>0</v>
      </c>
    </row>
    <row r="983" spans="1:12" x14ac:dyDescent="0.2">
      <c r="A983">
        <f t="shared" si="47"/>
        <v>39.239999999999341</v>
      </c>
      <c r="B983">
        <v>-59.345500000000001</v>
      </c>
      <c r="C983">
        <v>-82.427099999999996</v>
      </c>
      <c r="D983">
        <v>21.2561</v>
      </c>
      <c r="E983">
        <f t="shared" si="45"/>
        <v>1.8254999999999946</v>
      </c>
      <c r="I983">
        <v>-921.22929999999997</v>
      </c>
      <c r="J983">
        <v>-921.22929999999997</v>
      </c>
      <c r="K983">
        <v>0</v>
      </c>
      <c r="L983">
        <f t="shared" si="46"/>
        <v>0</v>
      </c>
    </row>
    <row r="984" spans="1:12" x14ac:dyDescent="0.2">
      <c r="A984">
        <f t="shared" si="47"/>
        <v>39.27999999999934</v>
      </c>
      <c r="B984">
        <v>-63.893599999999999</v>
      </c>
      <c r="C984">
        <v>-88.835400000000007</v>
      </c>
      <c r="D984">
        <v>22.200800000000001</v>
      </c>
      <c r="E984">
        <f t="shared" si="45"/>
        <v>2.7410000000000068</v>
      </c>
      <c r="I984">
        <v>-894.79859999999996</v>
      </c>
      <c r="J984">
        <v>-894.79859999999996</v>
      </c>
      <c r="K984">
        <v>0</v>
      </c>
      <c r="L984">
        <f t="shared" si="46"/>
        <v>0</v>
      </c>
    </row>
    <row r="985" spans="1:12" x14ac:dyDescent="0.2">
      <c r="A985">
        <f t="shared" si="47"/>
        <v>39.319999999999339</v>
      </c>
      <c r="B985">
        <v>-52.718800000000002</v>
      </c>
      <c r="C985">
        <v>-83.579599999999999</v>
      </c>
      <c r="D985">
        <v>27.885400000000001</v>
      </c>
      <c r="E985">
        <f t="shared" si="45"/>
        <v>2.9753999999999969</v>
      </c>
      <c r="I985">
        <v>-873.37469999999996</v>
      </c>
      <c r="J985">
        <v>-873.37469999999996</v>
      </c>
      <c r="K985">
        <v>0</v>
      </c>
      <c r="L985">
        <f t="shared" si="46"/>
        <v>0</v>
      </c>
    </row>
    <row r="986" spans="1:12" x14ac:dyDescent="0.2">
      <c r="A986">
        <f t="shared" si="47"/>
        <v>39.359999999999339</v>
      </c>
      <c r="B986">
        <v>-50.145400000000002</v>
      </c>
      <c r="C986">
        <v>-79.432500000000005</v>
      </c>
      <c r="D986">
        <v>25.8749</v>
      </c>
      <c r="E986">
        <f t="shared" si="45"/>
        <v>3.4122000000000021</v>
      </c>
      <c r="I986">
        <v>-913.67650000000003</v>
      </c>
      <c r="J986">
        <v>-913.67650000000003</v>
      </c>
      <c r="K986">
        <v>0</v>
      </c>
      <c r="L986">
        <f t="shared" si="46"/>
        <v>0</v>
      </c>
    </row>
    <row r="987" spans="1:12" x14ac:dyDescent="0.2">
      <c r="A987">
        <f t="shared" si="47"/>
        <v>39.399999999999338</v>
      </c>
      <c r="B987">
        <v>-54.127299999999998</v>
      </c>
      <c r="C987">
        <v>-79.9131</v>
      </c>
      <c r="D987">
        <v>24.6492</v>
      </c>
      <c r="E987">
        <f t="shared" si="45"/>
        <v>1.1366000000000014</v>
      </c>
      <c r="I987">
        <v>-855.64790000000005</v>
      </c>
      <c r="J987">
        <v>-855.64790000000005</v>
      </c>
      <c r="K987">
        <v>0</v>
      </c>
      <c r="L987">
        <f t="shared" si="46"/>
        <v>0</v>
      </c>
    </row>
    <row r="988" spans="1:12" x14ac:dyDescent="0.2">
      <c r="A988">
        <f t="shared" si="47"/>
        <v>39.439999999999337</v>
      </c>
      <c r="B988">
        <v>-48.603499999999997</v>
      </c>
      <c r="C988">
        <v>-73.188900000000004</v>
      </c>
      <c r="D988">
        <v>21.174700000000001</v>
      </c>
      <c r="E988">
        <f t="shared" si="45"/>
        <v>3.4107000000000056</v>
      </c>
      <c r="I988">
        <v>-849.38379999999995</v>
      </c>
      <c r="J988">
        <v>-849.38379999999995</v>
      </c>
      <c r="K988">
        <v>0</v>
      </c>
      <c r="L988">
        <f t="shared" si="46"/>
        <v>0</v>
      </c>
    </row>
    <row r="989" spans="1:12" x14ac:dyDescent="0.2">
      <c r="A989">
        <f t="shared" si="47"/>
        <v>39.479999999999336</v>
      </c>
      <c r="B989">
        <v>-51.765900000000002</v>
      </c>
      <c r="C989">
        <v>-76.560199999999995</v>
      </c>
      <c r="D989">
        <v>21.913699999999999</v>
      </c>
      <c r="E989">
        <f t="shared" si="45"/>
        <v>2.8805999999999941</v>
      </c>
      <c r="I989">
        <v>-813.64</v>
      </c>
      <c r="J989">
        <v>-813.64</v>
      </c>
      <c r="K989">
        <v>0</v>
      </c>
      <c r="L989">
        <f t="shared" si="46"/>
        <v>0</v>
      </c>
    </row>
    <row r="990" spans="1:12" x14ac:dyDescent="0.2">
      <c r="A990">
        <f t="shared" si="47"/>
        <v>39.519999999999335</v>
      </c>
      <c r="B990">
        <v>-59.842199999999998</v>
      </c>
      <c r="C990">
        <v>-82.355099999999993</v>
      </c>
      <c r="D990">
        <v>19.939699999999998</v>
      </c>
      <c r="E990">
        <f t="shared" si="45"/>
        <v>2.5731999999999964</v>
      </c>
      <c r="I990">
        <v>-791.13459999999998</v>
      </c>
      <c r="J990">
        <v>-791.13459999999998</v>
      </c>
      <c r="K990">
        <v>0</v>
      </c>
      <c r="L990">
        <f t="shared" si="46"/>
        <v>0</v>
      </c>
    </row>
    <row r="991" spans="1:12" x14ac:dyDescent="0.2">
      <c r="A991">
        <f t="shared" si="47"/>
        <v>39.559999999999334</v>
      </c>
      <c r="B991">
        <v>-47.4499</v>
      </c>
      <c r="C991">
        <v>-69.089500000000001</v>
      </c>
      <c r="D991">
        <v>18.936599999999999</v>
      </c>
      <c r="E991">
        <f t="shared" si="45"/>
        <v>2.703000000000003</v>
      </c>
      <c r="I991">
        <v>-776.01229999999998</v>
      </c>
      <c r="J991">
        <v>-776.01229999999998</v>
      </c>
      <c r="K991">
        <v>0</v>
      </c>
      <c r="L991">
        <f t="shared" si="46"/>
        <v>0</v>
      </c>
    </row>
    <row r="992" spans="1:12" x14ac:dyDescent="0.2">
      <c r="A992">
        <f t="shared" si="47"/>
        <v>39.599999999999334</v>
      </c>
      <c r="B992">
        <v>-48.135599999999997</v>
      </c>
      <c r="C992">
        <v>-72.128600000000006</v>
      </c>
      <c r="D992">
        <v>20.7042</v>
      </c>
      <c r="E992">
        <f t="shared" si="45"/>
        <v>3.288800000000009</v>
      </c>
      <c r="I992">
        <v>-800.63779999999997</v>
      </c>
      <c r="J992">
        <v>-800.63779999999997</v>
      </c>
      <c r="K992">
        <v>0</v>
      </c>
      <c r="L992">
        <f t="shared" si="46"/>
        <v>0</v>
      </c>
    </row>
    <row r="993" spans="1:12" x14ac:dyDescent="0.2">
      <c r="A993">
        <f t="shared" si="47"/>
        <v>39.639999999999333</v>
      </c>
      <c r="B993">
        <v>-54.3553</v>
      </c>
      <c r="C993">
        <v>-78.163899999999998</v>
      </c>
      <c r="D993">
        <v>22.5702</v>
      </c>
      <c r="E993">
        <f t="shared" si="45"/>
        <v>1.2383999999999986</v>
      </c>
      <c r="I993">
        <v>-807.45460000000003</v>
      </c>
      <c r="J993">
        <v>-807.45460000000003</v>
      </c>
      <c r="K993">
        <v>0</v>
      </c>
      <c r="L993">
        <f t="shared" si="46"/>
        <v>0</v>
      </c>
    </row>
    <row r="994" spans="1:12" x14ac:dyDescent="0.2">
      <c r="A994">
        <f t="shared" si="47"/>
        <v>39.679999999999332</v>
      </c>
      <c r="B994">
        <v>-59.6708</v>
      </c>
      <c r="C994">
        <v>-81.257900000000006</v>
      </c>
      <c r="D994">
        <v>20.768799999999999</v>
      </c>
      <c r="E994">
        <f t="shared" si="45"/>
        <v>0.8183000000000078</v>
      </c>
      <c r="I994">
        <v>-781.24509999999998</v>
      </c>
      <c r="J994">
        <v>-781.24509999999998</v>
      </c>
      <c r="K994">
        <v>0</v>
      </c>
      <c r="L994">
        <f t="shared" si="46"/>
        <v>0</v>
      </c>
    </row>
    <row r="995" spans="1:12" x14ac:dyDescent="0.2">
      <c r="A995">
        <f t="shared" si="47"/>
        <v>39.719999999999331</v>
      </c>
      <c r="B995">
        <v>-51.189900000000002</v>
      </c>
      <c r="C995">
        <v>-74.942599999999999</v>
      </c>
      <c r="D995">
        <v>21.8721</v>
      </c>
      <c r="E995">
        <f t="shared" si="45"/>
        <v>1.8805999999999976</v>
      </c>
      <c r="I995">
        <v>-858.32249999999999</v>
      </c>
      <c r="J995">
        <v>-858.32249999999999</v>
      </c>
      <c r="K995">
        <v>0</v>
      </c>
      <c r="L995">
        <f t="shared" si="46"/>
        <v>0</v>
      </c>
    </row>
    <row r="996" spans="1:12" x14ac:dyDescent="0.2">
      <c r="A996">
        <f t="shared" si="47"/>
        <v>39.75999999999933</v>
      </c>
      <c r="B996">
        <v>-55.282699999999998</v>
      </c>
      <c r="C996">
        <v>-76.0762</v>
      </c>
      <c r="D996">
        <v>19.267299999999999</v>
      </c>
      <c r="E996">
        <f t="shared" si="45"/>
        <v>1.5262000000000029</v>
      </c>
      <c r="I996">
        <v>-872.03390000000002</v>
      </c>
      <c r="J996">
        <v>-872.03390000000002</v>
      </c>
      <c r="K996">
        <v>0</v>
      </c>
      <c r="L996">
        <f t="shared" si="46"/>
        <v>0</v>
      </c>
    </row>
    <row r="997" spans="1:12" x14ac:dyDescent="0.2">
      <c r="A997">
        <f t="shared" si="47"/>
        <v>39.799999999999329</v>
      </c>
      <c r="B997">
        <v>-52.925400000000003</v>
      </c>
      <c r="C997">
        <v>-72.544200000000004</v>
      </c>
      <c r="D997">
        <v>19.297499999999999</v>
      </c>
      <c r="E997">
        <f t="shared" si="45"/>
        <v>0.32130000000000081</v>
      </c>
      <c r="I997">
        <v>-887.81920000000002</v>
      </c>
      <c r="J997">
        <v>-887.81920000000002</v>
      </c>
      <c r="K997">
        <v>0</v>
      </c>
      <c r="L997">
        <f t="shared" si="46"/>
        <v>0</v>
      </c>
    </row>
    <row r="998" spans="1:12" x14ac:dyDescent="0.2">
      <c r="A998">
        <f t="shared" si="47"/>
        <v>39.839999999999328</v>
      </c>
      <c r="B998">
        <v>-53.9544</v>
      </c>
      <c r="C998">
        <v>-80.456699999999998</v>
      </c>
      <c r="D998">
        <v>26.107800000000001</v>
      </c>
      <c r="E998">
        <f t="shared" si="45"/>
        <v>0.39449999999999719</v>
      </c>
      <c r="I998">
        <v>-750.99779999999998</v>
      </c>
      <c r="J998">
        <v>-750.99779999999998</v>
      </c>
      <c r="K998">
        <v>0</v>
      </c>
      <c r="L998">
        <f t="shared" si="46"/>
        <v>0</v>
      </c>
    </row>
    <row r="999" spans="1:12" x14ac:dyDescent="0.2">
      <c r="A999">
        <f t="shared" si="47"/>
        <v>39.879999999999328</v>
      </c>
      <c r="B999">
        <v>-50.865400000000001</v>
      </c>
      <c r="C999">
        <v>-73.626400000000004</v>
      </c>
      <c r="D999">
        <v>21.002800000000001</v>
      </c>
      <c r="E999">
        <f t="shared" si="45"/>
        <v>1.7582000000000022</v>
      </c>
      <c r="I999">
        <v>-811.53830000000005</v>
      </c>
      <c r="J999">
        <v>-811.53830000000005</v>
      </c>
      <c r="K999">
        <v>0</v>
      </c>
      <c r="L999">
        <f t="shared" si="46"/>
        <v>0</v>
      </c>
    </row>
    <row r="1000" spans="1:12" x14ac:dyDescent="0.2">
      <c r="A1000">
        <f t="shared" si="47"/>
        <v>39.919999999999327</v>
      </c>
      <c r="B1000">
        <v>-59.478200000000001</v>
      </c>
      <c r="C1000">
        <v>-83.456299999999999</v>
      </c>
      <c r="D1000">
        <v>22.894600000000001</v>
      </c>
      <c r="E1000">
        <f t="shared" si="45"/>
        <v>1.0834999999999972</v>
      </c>
      <c r="I1000">
        <v>-922.4973</v>
      </c>
      <c r="J1000">
        <v>-922.4973</v>
      </c>
      <c r="K1000">
        <v>0</v>
      </c>
      <c r="L1000">
        <f t="shared" si="46"/>
        <v>0</v>
      </c>
    </row>
    <row r="1001" spans="1:12" x14ac:dyDescent="0.2">
      <c r="A1001">
        <f t="shared" si="47"/>
        <v>39.959999999999326</v>
      </c>
      <c r="B1001">
        <v>-58.048200000000001</v>
      </c>
      <c r="C1001">
        <v>-77.757999999999996</v>
      </c>
      <c r="D1001">
        <v>18.516500000000001</v>
      </c>
      <c r="E1001">
        <f t="shared" si="45"/>
        <v>1.1932999999999936</v>
      </c>
      <c r="I1001">
        <v>-813.69069999999999</v>
      </c>
      <c r="J1001">
        <v>-813.69069999999999</v>
      </c>
      <c r="K1001">
        <v>0</v>
      </c>
      <c r="L1001">
        <f t="shared" si="46"/>
        <v>0</v>
      </c>
    </row>
    <row r="1002" spans="1:12" x14ac:dyDescent="0.2">
      <c r="A1002">
        <f t="shared" si="47"/>
        <v>39.999999999999325</v>
      </c>
      <c r="B1002">
        <v>-57.081400000000002</v>
      </c>
      <c r="C1002">
        <v>-76.822100000000006</v>
      </c>
      <c r="D1002">
        <v>18.6739</v>
      </c>
      <c r="E1002">
        <f t="shared" si="45"/>
        <v>1.0668000000000042</v>
      </c>
      <c r="I1002">
        <v>-879.79139999999995</v>
      </c>
      <c r="J1002">
        <v>-879.79139999999995</v>
      </c>
      <c r="K1002">
        <v>0</v>
      </c>
      <c r="L1002">
        <f t="shared" si="46"/>
        <v>0</v>
      </c>
    </row>
    <row r="1003" spans="1:12" x14ac:dyDescent="0.2">
      <c r="A1003">
        <f t="shared" si="47"/>
        <v>40.039999999999324</v>
      </c>
      <c r="B1003">
        <v>-57.536499999999997</v>
      </c>
      <c r="C1003">
        <v>-80.860699999999994</v>
      </c>
      <c r="D1003">
        <v>21.626799999999999</v>
      </c>
      <c r="E1003">
        <f t="shared" si="45"/>
        <v>1.6973999999999982</v>
      </c>
      <c r="I1003">
        <v>-830.07939999999996</v>
      </c>
      <c r="J1003">
        <v>-830.07939999999996</v>
      </c>
      <c r="K1003">
        <v>0</v>
      </c>
      <c r="L1003">
        <f t="shared" si="46"/>
        <v>0</v>
      </c>
    </row>
    <row r="1004" spans="1:12" x14ac:dyDescent="0.2">
      <c r="A1004">
        <f t="shared" si="47"/>
        <v>40.079999999999323</v>
      </c>
      <c r="B1004">
        <v>-54.484699999999997</v>
      </c>
      <c r="C1004">
        <v>-80.562899999999999</v>
      </c>
      <c r="D1004">
        <v>24.2332</v>
      </c>
      <c r="E1004">
        <f t="shared" si="45"/>
        <v>1.8450000000000024</v>
      </c>
      <c r="I1004">
        <v>-791.74180000000001</v>
      </c>
      <c r="J1004">
        <v>-791.74180000000001</v>
      </c>
      <c r="K1004">
        <v>0</v>
      </c>
      <c r="L1004">
        <f t="shared" si="46"/>
        <v>0</v>
      </c>
    </row>
    <row r="1005" spans="1:12" x14ac:dyDescent="0.2">
      <c r="A1005">
        <f t="shared" si="47"/>
        <v>40.119999999999322</v>
      </c>
      <c r="B1005">
        <v>-60.485100000000003</v>
      </c>
      <c r="C1005">
        <v>-81.418499999999995</v>
      </c>
      <c r="D1005">
        <v>19.925000000000001</v>
      </c>
      <c r="E1005">
        <f t="shared" si="45"/>
        <v>1.0083999999999911</v>
      </c>
      <c r="I1005">
        <v>-852.26350000000002</v>
      </c>
      <c r="J1005">
        <v>-852.26350000000002</v>
      </c>
      <c r="K1005">
        <v>0</v>
      </c>
      <c r="L1005">
        <f t="shared" si="46"/>
        <v>0</v>
      </c>
    </row>
    <row r="1006" spans="1:12" x14ac:dyDescent="0.2">
      <c r="A1006">
        <f t="shared" si="47"/>
        <v>40.159999999999322</v>
      </c>
      <c r="B1006">
        <v>-64.757800000000003</v>
      </c>
      <c r="C1006">
        <v>-86.098600000000005</v>
      </c>
      <c r="D1006">
        <v>20.489599999999999</v>
      </c>
      <c r="E1006">
        <f t="shared" si="45"/>
        <v>0.85120000000000218</v>
      </c>
      <c r="I1006">
        <v>-930.65509999999995</v>
      </c>
      <c r="J1006">
        <v>-930.65509999999995</v>
      </c>
      <c r="K1006">
        <v>0</v>
      </c>
      <c r="L1006">
        <f t="shared" si="46"/>
        <v>0</v>
      </c>
    </row>
    <row r="1007" spans="1:12" x14ac:dyDescent="0.2">
      <c r="A1007">
        <f t="shared" si="47"/>
        <v>40.199999999999321</v>
      </c>
      <c r="B1007">
        <v>-57.298699999999997</v>
      </c>
      <c r="C1007">
        <v>-83.535899999999998</v>
      </c>
      <c r="D1007">
        <v>24.250800000000002</v>
      </c>
      <c r="E1007">
        <f t="shared" si="45"/>
        <v>1.9863999999999997</v>
      </c>
      <c r="I1007">
        <v>-936.26160000000004</v>
      </c>
      <c r="J1007">
        <v>-936.26160000000004</v>
      </c>
      <c r="K1007">
        <v>0</v>
      </c>
      <c r="L1007">
        <f t="shared" si="46"/>
        <v>0</v>
      </c>
    </row>
    <row r="1008" spans="1:12" x14ac:dyDescent="0.2">
      <c r="A1008">
        <f t="shared" si="47"/>
        <v>40.23999999999932</v>
      </c>
      <c r="B1008">
        <v>-68.6173</v>
      </c>
      <c r="C1008">
        <v>-91.343299999999999</v>
      </c>
      <c r="D1008">
        <v>20.298200000000001</v>
      </c>
      <c r="E1008">
        <f t="shared" si="45"/>
        <v>2.4277999999999977</v>
      </c>
      <c r="I1008">
        <v>-820.63520000000005</v>
      </c>
      <c r="J1008">
        <v>-820.63520000000005</v>
      </c>
      <c r="K1008">
        <v>0</v>
      </c>
      <c r="L1008">
        <f t="shared" si="46"/>
        <v>0</v>
      </c>
    </row>
    <row r="1009" spans="1:12" x14ac:dyDescent="0.2">
      <c r="A1009">
        <f t="shared" si="47"/>
        <v>40.279999999999319</v>
      </c>
      <c r="B1009">
        <v>-61.836199999999998</v>
      </c>
      <c r="C1009">
        <v>-85.947699999999998</v>
      </c>
      <c r="D1009">
        <v>22.434200000000001</v>
      </c>
      <c r="E1009">
        <f t="shared" si="45"/>
        <v>1.6772999999999989</v>
      </c>
      <c r="I1009">
        <v>-818.97059999999999</v>
      </c>
      <c r="J1009">
        <v>-818.97059999999999</v>
      </c>
      <c r="K1009">
        <v>0</v>
      </c>
      <c r="L1009">
        <f t="shared" si="46"/>
        <v>0</v>
      </c>
    </row>
    <row r="1010" spans="1:12" x14ac:dyDescent="0.2">
      <c r="A1010">
        <f t="shared" si="47"/>
        <v>40.319999999999318</v>
      </c>
      <c r="B1010">
        <v>-68.286900000000003</v>
      </c>
      <c r="C1010">
        <v>-89.514600000000002</v>
      </c>
      <c r="D1010">
        <v>19.437899999999999</v>
      </c>
      <c r="E1010">
        <f t="shared" si="45"/>
        <v>1.7897999999999996</v>
      </c>
      <c r="I1010">
        <v>-801.03</v>
      </c>
      <c r="J1010">
        <v>-801.03</v>
      </c>
      <c r="K1010">
        <v>0</v>
      </c>
      <c r="L1010">
        <f t="shared" si="46"/>
        <v>0</v>
      </c>
    </row>
    <row r="1011" spans="1:12" x14ac:dyDescent="0.2">
      <c r="A1011">
        <f t="shared" si="47"/>
        <v>40.359999999999317</v>
      </c>
      <c r="B1011">
        <v>-66.839500000000001</v>
      </c>
      <c r="C1011">
        <v>-89.289199999999994</v>
      </c>
      <c r="D1011">
        <v>20.3706</v>
      </c>
      <c r="E1011">
        <f t="shared" si="45"/>
        <v>2.0790999999999933</v>
      </c>
      <c r="I1011">
        <v>-813.53269999999998</v>
      </c>
      <c r="J1011">
        <v>-813.53269999999998</v>
      </c>
      <c r="K1011">
        <v>0</v>
      </c>
      <c r="L1011">
        <f t="shared" si="46"/>
        <v>0</v>
      </c>
    </row>
    <row r="1012" spans="1:12" x14ac:dyDescent="0.2">
      <c r="A1012">
        <f t="shared" si="47"/>
        <v>40.399999999999316</v>
      </c>
      <c r="B1012">
        <v>-62.390900000000002</v>
      </c>
      <c r="C1012">
        <v>-84.915499999999994</v>
      </c>
      <c r="D1012">
        <v>20.582999999999998</v>
      </c>
      <c r="E1012">
        <f t="shared" si="45"/>
        <v>1.941599999999994</v>
      </c>
      <c r="I1012">
        <v>-829.71690000000001</v>
      </c>
      <c r="J1012">
        <v>-829.71690000000001</v>
      </c>
      <c r="K1012">
        <v>0</v>
      </c>
      <c r="L1012">
        <f t="shared" si="46"/>
        <v>0</v>
      </c>
    </row>
    <row r="1013" spans="1:12" x14ac:dyDescent="0.2">
      <c r="A1013">
        <f t="shared" si="47"/>
        <v>40.439999999999316</v>
      </c>
      <c r="B1013">
        <v>-63.912999999999997</v>
      </c>
      <c r="C1013">
        <v>-85.993600000000001</v>
      </c>
      <c r="D1013">
        <v>21.617899999999999</v>
      </c>
      <c r="E1013">
        <f t="shared" si="45"/>
        <v>0.46270000000000522</v>
      </c>
      <c r="I1013">
        <v>-860.96820000000002</v>
      </c>
      <c r="J1013">
        <v>-860.96820000000002</v>
      </c>
      <c r="K1013">
        <v>0</v>
      </c>
      <c r="L1013">
        <f t="shared" si="46"/>
        <v>0</v>
      </c>
    </row>
    <row r="1014" spans="1:12" x14ac:dyDescent="0.2">
      <c r="A1014">
        <f t="shared" si="47"/>
        <v>40.479999999999315</v>
      </c>
      <c r="B1014">
        <v>-69.517899999999997</v>
      </c>
      <c r="C1014">
        <v>-88.158900000000003</v>
      </c>
      <c r="D1014">
        <v>17.8934</v>
      </c>
      <c r="E1014">
        <f t="shared" si="45"/>
        <v>0.74760000000000559</v>
      </c>
      <c r="I1014">
        <v>-855.87559999999996</v>
      </c>
      <c r="J1014">
        <v>-855.87559999999996</v>
      </c>
      <c r="K1014">
        <v>0</v>
      </c>
      <c r="L1014">
        <f t="shared" si="46"/>
        <v>0</v>
      </c>
    </row>
    <row r="1015" spans="1:12" x14ac:dyDescent="0.2">
      <c r="A1015">
        <f t="shared" si="47"/>
        <v>40.519999999999314</v>
      </c>
      <c r="B1015">
        <v>-62.4803</v>
      </c>
      <c r="C1015">
        <v>-86.285600000000002</v>
      </c>
      <c r="D1015">
        <v>21.414999999999999</v>
      </c>
      <c r="E1015">
        <f t="shared" si="45"/>
        <v>2.3903000000000034</v>
      </c>
      <c r="I1015">
        <v>-823.64790000000005</v>
      </c>
      <c r="J1015">
        <v>-823.64790000000005</v>
      </c>
      <c r="K1015">
        <v>0</v>
      </c>
      <c r="L1015">
        <f t="shared" si="46"/>
        <v>0</v>
      </c>
    </row>
    <row r="1016" spans="1:12" x14ac:dyDescent="0.2">
      <c r="A1016">
        <f t="shared" si="47"/>
        <v>40.559999999999313</v>
      </c>
      <c r="B1016">
        <v>-69.721699999999998</v>
      </c>
      <c r="C1016">
        <v>-92.461100000000002</v>
      </c>
      <c r="D1016">
        <v>21.540900000000001</v>
      </c>
      <c r="E1016">
        <f t="shared" si="45"/>
        <v>1.1985000000000028</v>
      </c>
      <c r="I1016">
        <v>-808.52790000000005</v>
      </c>
      <c r="J1016">
        <v>-808.52790000000005</v>
      </c>
      <c r="K1016">
        <v>0</v>
      </c>
      <c r="L1016">
        <f t="shared" si="46"/>
        <v>0</v>
      </c>
    </row>
    <row r="1017" spans="1:12" x14ac:dyDescent="0.2">
      <c r="A1017">
        <f t="shared" si="47"/>
        <v>40.599999999999312</v>
      </c>
      <c r="B1017">
        <v>-67.424800000000005</v>
      </c>
      <c r="C1017">
        <v>-88.930999999999997</v>
      </c>
      <c r="D1017">
        <v>20.505099999999999</v>
      </c>
      <c r="E1017">
        <f t="shared" si="45"/>
        <v>1.0010999999999939</v>
      </c>
      <c r="I1017">
        <v>-849.16359999999997</v>
      </c>
      <c r="J1017">
        <v>-849.16359999999997</v>
      </c>
      <c r="K1017">
        <v>0</v>
      </c>
      <c r="L1017">
        <f t="shared" si="46"/>
        <v>0</v>
      </c>
    </row>
    <row r="1018" spans="1:12" x14ac:dyDescent="0.2">
      <c r="A1018">
        <f t="shared" si="47"/>
        <v>40.639999999999311</v>
      </c>
      <c r="B1018">
        <v>-60.810099999999998</v>
      </c>
      <c r="C1018">
        <v>-81.849999999999994</v>
      </c>
      <c r="D1018">
        <v>19.7075</v>
      </c>
      <c r="E1018">
        <f t="shared" si="45"/>
        <v>1.3323999999999963</v>
      </c>
      <c r="I1018">
        <v>-887.04939999999999</v>
      </c>
      <c r="J1018">
        <v>-887.04939999999999</v>
      </c>
      <c r="K1018">
        <v>0</v>
      </c>
      <c r="L1018">
        <f t="shared" si="46"/>
        <v>0</v>
      </c>
    </row>
    <row r="1019" spans="1:12" x14ac:dyDescent="0.2">
      <c r="A1019">
        <f t="shared" si="47"/>
        <v>40.67999999999931</v>
      </c>
      <c r="B1019">
        <v>-64.9739</v>
      </c>
      <c r="C1019">
        <v>-90.308300000000003</v>
      </c>
      <c r="D1019">
        <v>23.9222</v>
      </c>
      <c r="E1019">
        <f t="shared" si="45"/>
        <v>1.4122000000000021</v>
      </c>
      <c r="I1019">
        <v>-830.83900000000006</v>
      </c>
      <c r="J1019">
        <v>-830.83900000000006</v>
      </c>
      <c r="K1019">
        <v>0</v>
      </c>
      <c r="L1019">
        <f t="shared" si="46"/>
        <v>0</v>
      </c>
    </row>
    <row r="1020" spans="1:12" x14ac:dyDescent="0.2">
      <c r="A1020">
        <f t="shared" si="47"/>
        <v>40.71999999999931</v>
      </c>
      <c r="B1020">
        <v>-72.840299999999999</v>
      </c>
      <c r="C1020">
        <v>-92.168300000000002</v>
      </c>
      <c r="D1020">
        <v>18.009799999999998</v>
      </c>
      <c r="E1020">
        <f t="shared" si="45"/>
        <v>1.3182000000000045</v>
      </c>
      <c r="I1020">
        <v>-810.71839999999997</v>
      </c>
      <c r="J1020">
        <v>-810.71839999999997</v>
      </c>
      <c r="K1020">
        <v>0</v>
      </c>
      <c r="L1020">
        <f t="shared" si="46"/>
        <v>0</v>
      </c>
    </row>
    <row r="1021" spans="1:12" x14ac:dyDescent="0.2">
      <c r="A1021">
        <f t="shared" si="47"/>
        <v>40.759999999999309</v>
      </c>
      <c r="B1021">
        <v>-67.325000000000003</v>
      </c>
      <c r="C1021">
        <v>-94.164699999999996</v>
      </c>
      <c r="D1021">
        <v>25.482099999999999</v>
      </c>
      <c r="E1021">
        <f t="shared" si="45"/>
        <v>1.3575999999999944</v>
      </c>
      <c r="I1021">
        <v>-838.71500000000003</v>
      </c>
      <c r="J1021">
        <v>-838.71500000000003</v>
      </c>
      <c r="K1021">
        <v>0</v>
      </c>
      <c r="L1021">
        <f t="shared" si="46"/>
        <v>0</v>
      </c>
    </row>
    <row r="1022" spans="1:12" x14ac:dyDescent="0.2">
      <c r="A1022">
        <f t="shared" si="47"/>
        <v>40.799999999999308</v>
      </c>
      <c r="B1022">
        <v>-72.128699999999995</v>
      </c>
      <c r="C1022">
        <v>-93.595399999999998</v>
      </c>
      <c r="D1022">
        <v>19.4575</v>
      </c>
      <c r="E1022">
        <f t="shared" si="45"/>
        <v>2.0092000000000034</v>
      </c>
      <c r="I1022">
        <v>-845.10429999999997</v>
      </c>
      <c r="J1022">
        <v>-845.10429999999997</v>
      </c>
      <c r="K1022">
        <v>0</v>
      </c>
      <c r="L1022">
        <f t="shared" si="46"/>
        <v>0</v>
      </c>
    </row>
    <row r="1023" spans="1:12" x14ac:dyDescent="0.2">
      <c r="A1023">
        <f t="shared" si="47"/>
        <v>40.839999999999307</v>
      </c>
      <c r="B1023">
        <v>-71.738500000000002</v>
      </c>
      <c r="C1023">
        <v>-93.450199999999995</v>
      </c>
      <c r="D1023">
        <v>19.3521</v>
      </c>
      <c r="E1023">
        <f t="shared" si="45"/>
        <v>2.3595999999999933</v>
      </c>
      <c r="I1023">
        <v>-835.25099999999998</v>
      </c>
      <c r="J1023">
        <v>-835.25099999999998</v>
      </c>
      <c r="K1023">
        <v>0</v>
      </c>
      <c r="L1023">
        <f t="shared" si="46"/>
        <v>0</v>
      </c>
    </row>
    <row r="1024" spans="1:12" x14ac:dyDescent="0.2">
      <c r="A1024">
        <f t="shared" si="47"/>
        <v>40.879999999999306</v>
      </c>
      <c r="B1024">
        <v>-73.535200000000003</v>
      </c>
      <c r="C1024">
        <v>-96.130399999999995</v>
      </c>
      <c r="D1024">
        <v>20.942</v>
      </c>
      <c r="E1024">
        <f t="shared" si="45"/>
        <v>1.6531999999999911</v>
      </c>
      <c r="I1024">
        <v>-859.81859999999995</v>
      </c>
      <c r="J1024">
        <v>-859.81859999999995</v>
      </c>
      <c r="K1024">
        <v>0</v>
      </c>
      <c r="L1024">
        <f t="shared" si="46"/>
        <v>0</v>
      </c>
    </row>
    <row r="1025" spans="1:12" x14ac:dyDescent="0.2">
      <c r="A1025">
        <f t="shared" si="47"/>
        <v>40.919999999999305</v>
      </c>
      <c r="B1025">
        <v>-54.458799999999997</v>
      </c>
      <c r="C1025">
        <v>-79.715900000000005</v>
      </c>
      <c r="D1025">
        <v>22.582899999999999</v>
      </c>
      <c r="E1025">
        <f t="shared" si="45"/>
        <v>2.6742000000000097</v>
      </c>
      <c r="I1025">
        <v>-883.78740000000005</v>
      </c>
      <c r="J1025">
        <v>-883.78740000000005</v>
      </c>
      <c r="K1025">
        <v>0</v>
      </c>
      <c r="L1025">
        <f t="shared" si="46"/>
        <v>0</v>
      </c>
    </row>
    <row r="1026" spans="1:12" x14ac:dyDescent="0.2">
      <c r="A1026">
        <f t="shared" si="47"/>
        <v>40.959999999999305</v>
      </c>
      <c r="B1026">
        <v>-54.845599999999997</v>
      </c>
      <c r="C1026">
        <v>-84.839600000000004</v>
      </c>
      <c r="D1026">
        <v>26.8</v>
      </c>
      <c r="E1026">
        <f t="shared" ref="E1026:E1089" si="48">B1026-C1026-D1026</f>
        <v>3.1940000000000062</v>
      </c>
      <c r="I1026">
        <v>-876.6961</v>
      </c>
      <c r="J1026">
        <v>-876.6961</v>
      </c>
      <c r="K1026">
        <v>0</v>
      </c>
      <c r="L1026">
        <f t="shared" ref="L1026:L1089" si="49">I1026-J1026-K1026</f>
        <v>0</v>
      </c>
    </row>
    <row r="1027" spans="1:12" x14ac:dyDescent="0.2">
      <c r="A1027">
        <f t="shared" ref="A1027:A1090" si="50">A1026+0.04</f>
        <v>40.999999999999304</v>
      </c>
      <c r="B1027">
        <v>-62.063800000000001</v>
      </c>
      <c r="C1027">
        <v>-84.852400000000003</v>
      </c>
      <c r="D1027">
        <v>19.659600000000001</v>
      </c>
      <c r="E1027">
        <f t="shared" si="48"/>
        <v>3.1290000000000013</v>
      </c>
      <c r="I1027">
        <v>-840.35929999999996</v>
      </c>
      <c r="J1027">
        <v>-840.35929999999996</v>
      </c>
      <c r="K1027">
        <v>0</v>
      </c>
      <c r="L1027">
        <f t="shared" si="49"/>
        <v>0</v>
      </c>
    </row>
    <row r="1028" spans="1:12" x14ac:dyDescent="0.2">
      <c r="A1028">
        <f t="shared" si="50"/>
        <v>41.039999999999303</v>
      </c>
      <c r="B1028">
        <v>-69.218100000000007</v>
      </c>
      <c r="C1028">
        <v>-94.602599999999995</v>
      </c>
      <c r="D1028">
        <v>23.4514</v>
      </c>
      <c r="E1028">
        <f t="shared" si="48"/>
        <v>1.9330999999999889</v>
      </c>
      <c r="I1028">
        <v>-930.57569999999998</v>
      </c>
      <c r="J1028">
        <v>-930.57569999999998</v>
      </c>
      <c r="K1028">
        <v>0</v>
      </c>
      <c r="L1028">
        <f t="shared" si="49"/>
        <v>0</v>
      </c>
    </row>
    <row r="1029" spans="1:12" x14ac:dyDescent="0.2">
      <c r="A1029">
        <f t="shared" si="50"/>
        <v>41.079999999999302</v>
      </c>
      <c r="B1029">
        <v>-70.828000000000003</v>
      </c>
      <c r="C1029">
        <v>-94.403499999999994</v>
      </c>
      <c r="D1029">
        <v>20.527699999999999</v>
      </c>
      <c r="E1029">
        <f t="shared" si="48"/>
        <v>3.0477999999999916</v>
      </c>
      <c r="I1029">
        <v>-910.81510000000003</v>
      </c>
      <c r="J1029">
        <v>-910.81510000000003</v>
      </c>
      <c r="K1029">
        <v>0</v>
      </c>
      <c r="L1029">
        <f t="shared" si="49"/>
        <v>0</v>
      </c>
    </row>
    <row r="1030" spans="1:12" x14ac:dyDescent="0.2">
      <c r="A1030">
        <f t="shared" si="50"/>
        <v>41.119999999999301</v>
      </c>
      <c r="B1030">
        <v>-63.383099999999999</v>
      </c>
      <c r="C1030">
        <v>-88.114400000000003</v>
      </c>
      <c r="D1030">
        <v>23.100200000000001</v>
      </c>
      <c r="E1030">
        <f t="shared" si="48"/>
        <v>1.6311000000000035</v>
      </c>
      <c r="I1030">
        <v>-856.29539999999997</v>
      </c>
      <c r="J1030">
        <v>-856.29539999999997</v>
      </c>
      <c r="K1030">
        <v>0</v>
      </c>
      <c r="L1030">
        <f t="shared" si="49"/>
        <v>0</v>
      </c>
    </row>
    <row r="1031" spans="1:12" x14ac:dyDescent="0.2">
      <c r="A1031">
        <f t="shared" si="50"/>
        <v>41.1599999999993</v>
      </c>
      <c r="B1031">
        <v>-71.117099999999994</v>
      </c>
      <c r="C1031">
        <v>-96.191999999999993</v>
      </c>
      <c r="D1031">
        <v>23.448499999999999</v>
      </c>
      <c r="E1031">
        <f t="shared" si="48"/>
        <v>1.6264000000000003</v>
      </c>
      <c r="I1031">
        <v>-726.61680000000001</v>
      </c>
      <c r="J1031">
        <v>-726.61680000000001</v>
      </c>
      <c r="K1031">
        <v>0</v>
      </c>
      <c r="L1031">
        <f t="shared" si="49"/>
        <v>0</v>
      </c>
    </row>
    <row r="1032" spans="1:12" x14ac:dyDescent="0.2">
      <c r="A1032">
        <f t="shared" si="50"/>
        <v>41.199999999999299</v>
      </c>
      <c r="B1032">
        <v>-61.5777</v>
      </c>
      <c r="C1032">
        <v>-80.919499999999999</v>
      </c>
      <c r="D1032">
        <v>18.726700000000001</v>
      </c>
      <c r="E1032">
        <f t="shared" si="48"/>
        <v>0.6150999999999982</v>
      </c>
      <c r="I1032">
        <v>-873.90509999999995</v>
      </c>
      <c r="J1032">
        <v>-873.90509999999995</v>
      </c>
      <c r="K1032">
        <v>0</v>
      </c>
      <c r="L1032">
        <f t="shared" si="49"/>
        <v>0</v>
      </c>
    </row>
    <row r="1033" spans="1:12" x14ac:dyDescent="0.2">
      <c r="A1033">
        <f t="shared" si="50"/>
        <v>41.239999999999299</v>
      </c>
      <c r="B1033">
        <v>-71.851900000000001</v>
      </c>
      <c r="C1033">
        <v>-91.466399999999993</v>
      </c>
      <c r="D1033">
        <v>17.572199999999999</v>
      </c>
      <c r="E1033">
        <f t="shared" si="48"/>
        <v>2.0422999999999938</v>
      </c>
      <c r="I1033">
        <v>-870.92840000000001</v>
      </c>
      <c r="J1033">
        <v>-870.92840000000001</v>
      </c>
      <c r="K1033">
        <v>0</v>
      </c>
      <c r="L1033">
        <f t="shared" si="49"/>
        <v>0</v>
      </c>
    </row>
    <row r="1034" spans="1:12" x14ac:dyDescent="0.2">
      <c r="A1034">
        <f t="shared" si="50"/>
        <v>41.279999999999298</v>
      </c>
      <c r="B1034">
        <v>-62.2134</v>
      </c>
      <c r="C1034">
        <v>-88.8399</v>
      </c>
      <c r="D1034">
        <v>25.241399999999999</v>
      </c>
      <c r="E1034">
        <f t="shared" si="48"/>
        <v>1.3851000000000013</v>
      </c>
      <c r="I1034">
        <v>-840.32100000000003</v>
      </c>
      <c r="J1034">
        <v>-840.32100000000003</v>
      </c>
      <c r="K1034">
        <v>0</v>
      </c>
      <c r="L1034">
        <f t="shared" si="49"/>
        <v>0</v>
      </c>
    </row>
    <row r="1035" spans="1:12" x14ac:dyDescent="0.2">
      <c r="A1035">
        <f t="shared" si="50"/>
        <v>41.319999999999297</v>
      </c>
      <c r="B1035">
        <v>-67.856499999999997</v>
      </c>
      <c r="C1035">
        <v>-93.374499999999998</v>
      </c>
      <c r="D1035">
        <v>22.926500000000001</v>
      </c>
      <c r="E1035">
        <f t="shared" si="48"/>
        <v>2.5914999999999999</v>
      </c>
      <c r="I1035">
        <v>-828.1472</v>
      </c>
      <c r="J1035">
        <v>-828.1472</v>
      </c>
      <c r="K1035">
        <v>0</v>
      </c>
      <c r="L1035">
        <f t="shared" si="49"/>
        <v>0</v>
      </c>
    </row>
    <row r="1036" spans="1:12" x14ac:dyDescent="0.2">
      <c r="A1036">
        <f t="shared" si="50"/>
        <v>41.359999999999296</v>
      </c>
      <c r="B1036">
        <v>-66.168899999999994</v>
      </c>
      <c r="C1036">
        <v>-87.574399999999997</v>
      </c>
      <c r="D1036">
        <v>20.191500000000001</v>
      </c>
      <c r="E1036">
        <f t="shared" si="48"/>
        <v>1.2140000000000022</v>
      </c>
      <c r="I1036">
        <v>-828.83190000000002</v>
      </c>
      <c r="J1036">
        <v>-828.83190000000002</v>
      </c>
      <c r="K1036">
        <v>0</v>
      </c>
      <c r="L1036">
        <f t="shared" si="49"/>
        <v>0</v>
      </c>
    </row>
    <row r="1037" spans="1:12" x14ac:dyDescent="0.2">
      <c r="A1037">
        <f t="shared" si="50"/>
        <v>41.399999999999295</v>
      </c>
      <c r="B1037">
        <v>-57.492800000000003</v>
      </c>
      <c r="C1037">
        <v>-85.2898</v>
      </c>
      <c r="D1037">
        <v>26.178799999999999</v>
      </c>
      <c r="E1037">
        <f t="shared" si="48"/>
        <v>1.6181999999999981</v>
      </c>
      <c r="I1037">
        <v>-882.9289</v>
      </c>
      <c r="J1037">
        <v>-882.9289</v>
      </c>
      <c r="K1037">
        <v>0</v>
      </c>
      <c r="L1037">
        <f t="shared" si="49"/>
        <v>0</v>
      </c>
    </row>
    <row r="1038" spans="1:12" x14ac:dyDescent="0.2">
      <c r="A1038">
        <f t="shared" si="50"/>
        <v>41.439999999999294</v>
      </c>
      <c r="B1038">
        <v>-69.525499999999994</v>
      </c>
      <c r="C1038">
        <v>-92.629900000000006</v>
      </c>
      <c r="D1038">
        <v>20.0534</v>
      </c>
      <c r="E1038">
        <f t="shared" si="48"/>
        <v>3.0510000000000126</v>
      </c>
      <c r="I1038">
        <v>-821.02880000000005</v>
      </c>
      <c r="J1038">
        <v>-821.02880000000005</v>
      </c>
      <c r="K1038">
        <v>0</v>
      </c>
      <c r="L1038">
        <f t="shared" si="49"/>
        <v>0</v>
      </c>
    </row>
    <row r="1039" spans="1:12" x14ac:dyDescent="0.2">
      <c r="A1039">
        <f t="shared" si="50"/>
        <v>41.479999999999293</v>
      </c>
      <c r="B1039">
        <v>-64.143000000000001</v>
      </c>
      <c r="C1039">
        <v>-86.923400000000001</v>
      </c>
      <c r="D1039">
        <v>21.523599999999998</v>
      </c>
      <c r="E1039">
        <f t="shared" si="48"/>
        <v>1.2568000000000019</v>
      </c>
      <c r="I1039">
        <v>-861.07090000000005</v>
      </c>
      <c r="J1039">
        <v>-861.07090000000005</v>
      </c>
      <c r="K1039">
        <v>0</v>
      </c>
      <c r="L1039">
        <f t="shared" si="49"/>
        <v>0</v>
      </c>
    </row>
    <row r="1040" spans="1:12" x14ac:dyDescent="0.2">
      <c r="A1040">
        <f t="shared" si="50"/>
        <v>41.519999999999293</v>
      </c>
      <c r="B1040">
        <v>-60.361400000000003</v>
      </c>
      <c r="C1040">
        <v>-80.950400000000002</v>
      </c>
      <c r="D1040">
        <v>19.0062</v>
      </c>
      <c r="E1040">
        <f t="shared" si="48"/>
        <v>1.5827999999999989</v>
      </c>
      <c r="I1040">
        <v>-813.63130000000001</v>
      </c>
      <c r="J1040">
        <v>-813.63130000000001</v>
      </c>
      <c r="K1040">
        <v>0</v>
      </c>
      <c r="L1040">
        <f t="shared" si="49"/>
        <v>0</v>
      </c>
    </row>
    <row r="1041" spans="1:12" x14ac:dyDescent="0.2">
      <c r="A1041">
        <f t="shared" si="50"/>
        <v>41.559999999999292</v>
      </c>
      <c r="B1041">
        <v>-62.7117</v>
      </c>
      <c r="C1041">
        <v>-85.694299999999998</v>
      </c>
      <c r="D1041">
        <v>21.232500000000002</v>
      </c>
      <c r="E1041">
        <f t="shared" si="48"/>
        <v>1.7500999999999962</v>
      </c>
      <c r="I1041">
        <v>-736.78769999999997</v>
      </c>
      <c r="J1041">
        <v>-736.78769999999997</v>
      </c>
      <c r="K1041">
        <v>0</v>
      </c>
      <c r="L1041">
        <f t="shared" si="49"/>
        <v>0</v>
      </c>
    </row>
    <row r="1042" spans="1:12" x14ac:dyDescent="0.2">
      <c r="A1042">
        <f t="shared" si="50"/>
        <v>41.599999999999291</v>
      </c>
      <c r="B1042">
        <v>-60.7164</v>
      </c>
      <c r="C1042">
        <v>-83.163300000000007</v>
      </c>
      <c r="D1042">
        <v>21.027000000000001</v>
      </c>
      <c r="E1042">
        <f t="shared" si="48"/>
        <v>1.4199000000000055</v>
      </c>
      <c r="I1042">
        <v>-723.37049999999999</v>
      </c>
      <c r="J1042">
        <v>-723.37049999999999</v>
      </c>
      <c r="K1042">
        <v>0</v>
      </c>
      <c r="L1042">
        <f t="shared" si="49"/>
        <v>0</v>
      </c>
    </row>
    <row r="1043" spans="1:12" x14ac:dyDescent="0.2">
      <c r="A1043">
        <f t="shared" si="50"/>
        <v>41.63999999999929</v>
      </c>
      <c r="B1043">
        <v>-63.534300000000002</v>
      </c>
      <c r="C1043">
        <v>-86.999200000000002</v>
      </c>
      <c r="D1043">
        <v>21.684200000000001</v>
      </c>
      <c r="E1043">
        <f t="shared" si="48"/>
        <v>1.7806999999999995</v>
      </c>
      <c r="I1043">
        <v>-743.77160000000003</v>
      </c>
      <c r="J1043">
        <v>-743.77160000000003</v>
      </c>
      <c r="K1043">
        <v>0</v>
      </c>
      <c r="L1043">
        <f t="shared" si="49"/>
        <v>0</v>
      </c>
    </row>
    <row r="1044" spans="1:12" x14ac:dyDescent="0.2">
      <c r="A1044">
        <f t="shared" si="50"/>
        <v>41.679999999999289</v>
      </c>
      <c r="B1044">
        <v>-53.749400000000001</v>
      </c>
      <c r="C1044">
        <v>-74.634399999999999</v>
      </c>
      <c r="D1044">
        <v>18.946200000000001</v>
      </c>
      <c r="E1044">
        <f t="shared" si="48"/>
        <v>1.938799999999997</v>
      </c>
      <c r="I1044">
        <v>-848.00419999999997</v>
      </c>
      <c r="J1044">
        <v>-848.00419999999997</v>
      </c>
      <c r="K1044">
        <v>0</v>
      </c>
      <c r="L1044">
        <f t="shared" si="49"/>
        <v>0</v>
      </c>
    </row>
    <row r="1045" spans="1:12" x14ac:dyDescent="0.2">
      <c r="A1045">
        <f t="shared" si="50"/>
        <v>41.719999999999288</v>
      </c>
      <c r="B1045">
        <v>-68.694500000000005</v>
      </c>
      <c r="C1045">
        <v>-91.392600000000002</v>
      </c>
      <c r="D1045">
        <v>20.799800000000001</v>
      </c>
      <c r="E1045">
        <f t="shared" si="48"/>
        <v>1.8982999999999954</v>
      </c>
      <c r="I1045">
        <v>-816.95680000000004</v>
      </c>
      <c r="J1045">
        <v>-816.95680000000004</v>
      </c>
      <c r="K1045">
        <v>0</v>
      </c>
      <c r="L1045">
        <f t="shared" si="49"/>
        <v>0</v>
      </c>
    </row>
    <row r="1046" spans="1:12" x14ac:dyDescent="0.2">
      <c r="A1046">
        <f t="shared" si="50"/>
        <v>41.759999999999287</v>
      </c>
      <c r="B1046">
        <v>-77.126800000000003</v>
      </c>
      <c r="C1046">
        <v>-99.950800000000001</v>
      </c>
      <c r="D1046">
        <v>21.507200000000001</v>
      </c>
      <c r="E1046">
        <f t="shared" si="48"/>
        <v>1.3167999999999971</v>
      </c>
      <c r="I1046">
        <v>-858.5145</v>
      </c>
      <c r="J1046">
        <v>-858.5145</v>
      </c>
      <c r="K1046">
        <v>0</v>
      </c>
      <c r="L1046">
        <f t="shared" si="49"/>
        <v>0</v>
      </c>
    </row>
    <row r="1047" spans="1:12" x14ac:dyDescent="0.2">
      <c r="A1047">
        <f t="shared" si="50"/>
        <v>41.799999999999287</v>
      </c>
      <c r="B1047">
        <v>-63.724499999999999</v>
      </c>
      <c r="C1047">
        <v>-88.753200000000007</v>
      </c>
      <c r="D1047">
        <v>22.324400000000001</v>
      </c>
      <c r="E1047">
        <f t="shared" si="48"/>
        <v>2.704300000000007</v>
      </c>
      <c r="I1047">
        <v>-884.29060000000004</v>
      </c>
      <c r="J1047">
        <v>-884.29060000000004</v>
      </c>
      <c r="K1047">
        <v>0</v>
      </c>
      <c r="L1047">
        <f t="shared" si="49"/>
        <v>0</v>
      </c>
    </row>
    <row r="1048" spans="1:12" x14ac:dyDescent="0.2">
      <c r="A1048">
        <f t="shared" si="50"/>
        <v>41.839999999999286</v>
      </c>
      <c r="B1048">
        <v>-64.0274</v>
      </c>
      <c r="C1048">
        <v>-87.632599999999996</v>
      </c>
      <c r="D1048">
        <v>20.503900000000002</v>
      </c>
      <c r="E1048">
        <f t="shared" si="48"/>
        <v>3.1012999999999948</v>
      </c>
      <c r="I1048">
        <v>-884.27930000000003</v>
      </c>
      <c r="J1048">
        <v>-884.27930000000003</v>
      </c>
      <c r="K1048">
        <v>0</v>
      </c>
      <c r="L1048">
        <f t="shared" si="49"/>
        <v>0</v>
      </c>
    </row>
    <row r="1049" spans="1:12" x14ac:dyDescent="0.2">
      <c r="A1049">
        <f t="shared" si="50"/>
        <v>41.879999999999285</v>
      </c>
      <c r="B1049">
        <v>-59.256300000000003</v>
      </c>
      <c r="C1049">
        <v>-80.984899999999996</v>
      </c>
      <c r="D1049">
        <v>20.294499999999999</v>
      </c>
      <c r="E1049">
        <f t="shared" si="48"/>
        <v>1.4340999999999937</v>
      </c>
      <c r="I1049">
        <v>-974.50120000000004</v>
      </c>
      <c r="J1049">
        <v>-974.50120000000004</v>
      </c>
      <c r="K1049">
        <v>0</v>
      </c>
      <c r="L1049">
        <f t="shared" si="49"/>
        <v>0</v>
      </c>
    </row>
    <row r="1050" spans="1:12" x14ac:dyDescent="0.2">
      <c r="A1050">
        <f t="shared" si="50"/>
        <v>41.919999999999284</v>
      </c>
      <c r="B1050">
        <v>-60.587299999999999</v>
      </c>
      <c r="C1050">
        <v>-85.413200000000003</v>
      </c>
      <c r="D1050">
        <v>23.901399999999999</v>
      </c>
      <c r="E1050">
        <f t="shared" si="48"/>
        <v>0.92450000000000543</v>
      </c>
      <c r="I1050">
        <v>-861.32150000000001</v>
      </c>
      <c r="J1050">
        <v>-861.32150000000001</v>
      </c>
      <c r="K1050">
        <v>0</v>
      </c>
      <c r="L1050">
        <f t="shared" si="49"/>
        <v>0</v>
      </c>
    </row>
    <row r="1051" spans="1:12" x14ac:dyDescent="0.2">
      <c r="A1051">
        <f t="shared" si="50"/>
        <v>41.959999999999283</v>
      </c>
      <c r="B1051">
        <v>-54.7819</v>
      </c>
      <c r="C1051">
        <v>-81.8142</v>
      </c>
      <c r="D1051">
        <v>25.820599999999999</v>
      </c>
      <c r="E1051">
        <f t="shared" si="48"/>
        <v>1.2117000000000004</v>
      </c>
      <c r="I1051">
        <v>-903.24829999999997</v>
      </c>
      <c r="J1051">
        <v>-903.24829999999997</v>
      </c>
      <c r="K1051">
        <v>0</v>
      </c>
      <c r="L1051">
        <f t="shared" si="49"/>
        <v>0</v>
      </c>
    </row>
    <row r="1052" spans="1:12" x14ac:dyDescent="0.2">
      <c r="A1052">
        <f t="shared" si="50"/>
        <v>41.999999999999282</v>
      </c>
      <c r="B1052">
        <v>-60.731000000000002</v>
      </c>
      <c r="C1052">
        <v>-83.789699999999996</v>
      </c>
      <c r="D1052">
        <v>20.138300000000001</v>
      </c>
      <c r="E1052">
        <f t="shared" si="48"/>
        <v>2.9203999999999937</v>
      </c>
      <c r="I1052">
        <v>-927.07500000000005</v>
      </c>
      <c r="J1052">
        <v>-927.07500000000005</v>
      </c>
      <c r="K1052">
        <v>0</v>
      </c>
      <c r="L1052">
        <f t="shared" si="49"/>
        <v>0</v>
      </c>
    </row>
    <row r="1053" spans="1:12" x14ac:dyDescent="0.2">
      <c r="A1053">
        <f t="shared" si="50"/>
        <v>42.039999999999281</v>
      </c>
      <c r="B1053">
        <v>-53.588000000000001</v>
      </c>
      <c r="C1053">
        <v>-75.037199999999999</v>
      </c>
      <c r="D1053">
        <v>20.116199999999999</v>
      </c>
      <c r="E1053">
        <f t="shared" si="48"/>
        <v>1.3329999999999984</v>
      </c>
      <c r="I1053">
        <v>-900.67179999999996</v>
      </c>
      <c r="J1053">
        <v>-900.67179999999996</v>
      </c>
      <c r="K1053">
        <v>0</v>
      </c>
      <c r="L1053">
        <f t="shared" si="49"/>
        <v>0</v>
      </c>
    </row>
    <row r="1054" spans="1:12" x14ac:dyDescent="0.2">
      <c r="A1054">
        <f t="shared" si="50"/>
        <v>42.079999999999281</v>
      </c>
      <c r="B1054">
        <v>-59.482799999999997</v>
      </c>
      <c r="C1054">
        <v>-78.347899999999996</v>
      </c>
      <c r="D1054">
        <v>16.9832</v>
      </c>
      <c r="E1054">
        <f t="shared" si="48"/>
        <v>1.8818999999999981</v>
      </c>
      <c r="I1054">
        <v>-962.53009999999995</v>
      </c>
      <c r="J1054">
        <v>-962.53009999999995</v>
      </c>
      <c r="K1054">
        <v>0</v>
      </c>
      <c r="L1054">
        <f t="shared" si="49"/>
        <v>0</v>
      </c>
    </row>
    <row r="1055" spans="1:12" x14ac:dyDescent="0.2">
      <c r="A1055">
        <f t="shared" si="50"/>
        <v>42.11999999999928</v>
      </c>
      <c r="B1055">
        <v>-65.067999999999998</v>
      </c>
      <c r="C1055">
        <v>-87.801400000000001</v>
      </c>
      <c r="D1055">
        <v>21.4422</v>
      </c>
      <c r="E1055">
        <f t="shared" si="48"/>
        <v>1.2912000000000035</v>
      </c>
      <c r="I1055">
        <v>-893.54330000000004</v>
      </c>
      <c r="J1055">
        <v>-893.54330000000004</v>
      </c>
      <c r="K1055">
        <v>0</v>
      </c>
      <c r="L1055">
        <f t="shared" si="49"/>
        <v>0</v>
      </c>
    </row>
    <row r="1056" spans="1:12" x14ac:dyDescent="0.2">
      <c r="A1056">
        <f t="shared" si="50"/>
        <v>42.159999999999279</v>
      </c>
      <c r="B1056">
        <v>-70.937200000000004</v>
      </c>
      <c r="C1056">
        <v>-96.604500000000002</v>
      </c>
      <c r="D1056">
        <v>23.141200000000001</v>
      </c>
      <c r="E1056">
        <f t="shared" si="48"/>
        <v>2.526099999999996</v>
      </c>
      <c r="I1056">
        <v>-766.50509999999997</v>
      </c>
      <c r="J1056">
        <v>-766.50509999999997</v>
      </c>
      <c r="K1056">
        <v>0</v>
      </c>
      <c r="L1056">
        <f t="shared" si="49"/>
        <v>0</v>
      </c>
    </row>
    <row r="1057" spans="1:12" x14ac:dyDescent="0.2">
      <c r="A1057">
        <f t="shared" si="50"/>
        <v>42.199999999999278</v>
      </c>
      <c r="B1057">
        <v>-62.221699999999998</v>
      </c>
      <c r="C1057">
        <v>-89.843800000000002</v>
      </c>
      <c r="D1057">
        <v>26.499400000000001</v>
      </c>
      <c r="E1057">
        <f t="shared" si="48"/>
        <v>1.1227000000000018</v>
      </c>
      <c r="I1057">
        <v>-819.74929999999995</v>
      </c>
      <c r="J1057">
        <v>-819.74929999999995</v>
      </c>
      <c r="K1057">
        <v>0</v>
      </c>
      <c r="L1057">
        <f t="shared" si="49"/>
        <v>0</v>
      </c>
    </row>
    <row r="1058" spans="1:12" x14ac:dyDescent="0.2">
      <c r="A1058">
        <f t="shared" si="50"/>
        <v>42.239999999999277</v>
      </c>
      <c r="B1058">
        <v>-69.485399999999998</v>
      </c>
      <c r="C1058">
        <v>-93.961500000000001</v>
      </c>
      <c r="D1058">
        <v>22.3338</v>
      </c>
      <c r="E1058">
        <f t="shared" si="48"/>
        <v>2.1423000000000023</v>
      </c>
      <c r="I1058">
        <v>-722.59059999999999</v>
      </c>
      <c r="J1058">
        <v>-722.59059999999999</v>
      </c>
      <c r="K1058">
        <v>0</v>
      </c>
      <c r="L1058">
        <f t="shared" si="49"/>
        <v>0</v>
      </c>
    </row>
    <row r="1059" spans="1:12" x14ac:dyDescent="0.2">
      <c r="A1059">
        <f t="shared" si="50"/>
        <v>42.279999999999276</v>
      </c>
      <c r="B1059">
        <v>-64.416300000000007</v>
      </c>
      <c r="C1059">
        <v>-87.763300000000001</v>
      </c>
      <c r="D1059">
        <v>21.916699999999999</v>
      </c>
      <c r="E1059">
        <f t="shared" si="48"/>
        <v>1.4302999999999955</v>
      </c>
      <c r="I1059">
        <v>-795.78909999999996</v>
      </c>
      <c r="J1059">
        <v>-795.78909999999996</v>
      </c>
      <c r="K1059">
        <v>0</v>
      </c>
      <c r="L1059">
        <f t="shared" si="49"/>
        <v>0</v>
      </c>
    </row>
    <row r="1060" spans="1:12" x14ac:dyDescent="0.2">
      <c r="A1060">
        <f t="shared" si="50"/>
        <v>42.319999999999276</v>
      </c>
      <c r="B1060">
        <v>-68.342600000000004</v>
      </c>
      <c r="C1060">
        <v>-92.399500000000003</v>
      </c>
      <c r="D1060">
        <v>23.3248</v>
      </c>
      <c r="E1060">
        <f t="shared" si="48"/>
        <v>0.73209999999999908</v>
      </c>
      <c r="I1060">
        <v>-757.7722</v>
      </c>
      <c r="J1060">
        <v>-757.7722</v>
      </c>
      <c r="K1060">
        <v>0</v>
      </c>
      <c r="L1060">
        <f t="shared" si="49"/>
        <v>0</v>
      </c>
    </row>
    <row r="1061" spans="1:12" x14ac:dyDescent="0.2">
      <c r="A1061">
        <f t="shared" si="50"/>
        <v>42.359999999999275</v>
      </c>
      <c r="B1061">
        <v>-70.108900000000006</v>
      </c>
      <c r="C1061">
        <v>-92.898899999999998</v>
      </c>
      <c r="D1061">
        <v>21.603400000000001</v>
      </c>
      <c r="E1061">
        <f t="shared" si="48"/>
        <v>1.1865999999999914</v>
      </c>
      <c r="I1061">
        <v>-736.89099999999996</v>
      </c>
      <c r="J1061">
        <v>-736.89099999999996</v>
      </c>
      <c r="K1061">
        <v>0</v>
      </c>
      <c r="L1061">
        <f t="shared" si="49"/>
        <v>0</v>
      </c>
    </row>
    <row r="1062" spans="1:12" x14ac:dyDescent="0.2">
      <c r="A1062">
        <f t="shared" si="50"/>
        <v>42.399999999999274</v>
      </c>
      <c r="B1062">
        <v>-74.748199999999997</v>
      </c>
      <c r="C1062">
        <v>-96.713399999999993</v>
      </c>
      <c r="D1062">
        <v>20.852599999999999</v>
      </c>
      <c r="E1062">
        <f t="shared" si="48"/>
        <v>1.1125999999999969</v>
      </c>
      <c r="I1062">
        <v>-685.0951</v>
      </c>
      <c r="J1062">
        <v>-685.0951</v>
      </c>
      <c r="K1062">
        <v>0</v>
      </c>
      <c r="L1062">
        <f t="shared" si="49"/>
        <v>0</v>
      </c>
    </row>
    <row r="1063" spans="1:12" x14ac:dyDescent="0.2">
      <c r="A1063">
        <f t="shared" si="50"/>
        <v>42.439999999999273</v>
      </c>
      <c r="B1063">
        <v>-74.231399999999994</v>
      </c>
      <c r="C1063">
        <v>-96.470699999999994</v>
      </c>
      <c r="D1063">
        <v>21.2194</v>
      </c>
      <c r="E1063">
        <f t="shared" si="48"/>
        <v>1.0198999999999998</v>
      </c>
      <c r="I1063">
        <v>-714.78930000000003</v>
      </c>
      <c r="J1063">
        <v>-714.78930000000003</v>
      </c>
      <c r="K1063">
        <v>0</v>
      </c>
      <c r="L1063">
        <f t="shared" si="49"/>
        <v>0</v>
      </c>
    </row>
    <row r="1064" spans="1:12" x14ac:dyDescent="0.2">
      <c r="A1064">
        <f t="shared" si="50"/>
        <v>42.479999999999272</v>
      </c>
      <c r="B1064">
        <v>-71.775199999999998</v>
      </c>
      <c r="C1064">
        <v>-92.295699999999997</v>
      </c>
      <c r="D1064">
        <v>19.763400000000001</v>
      </c>
      <c r="E1064">
        <f t="shared" si="48"/>
        <v>0.75709999999999766</v>
      </c>
      <c r="I1064">
        <v>-755.05510000000004</v>
      </c>
      <c r="J1064">
        <v>-755.05510000000004</v>
      </c>
      <c r="K1064">
        <v>0</v>
      </c>
      <c r="L1064">
        <f t="shared" si="49"/>
        <v>0</v>
      </c>
    </row>
    <row r="1065" spans="1:12" x14ac:dyDescent="0.2">
      <c r="A1065">
        <f t="shared" si="50"/>
        <v>42.519999999999271</v>
      </c>
      <c r="B1065">
        <v>-70.879599999999996</v>
      </c>
      <c r="C1065">
        <v>-91.194400000000002</v>
      </c>
      <c r="D1065">
        <v>19.460799999999999</v>
      </c>
      <c r="E1065">
        <f t="shared" si="48"/>
        <v>0.85400000000000631</v>
      </c>
      <c r="I1065">
        <v>-733.54679999999996</v>
      </c>
      <c r="J1065">
        <v>-733.54679999999996</v>
      </c>
      <c r="K1065">
        <v>0</v>
      </c>
      <c r="L1065">
        <f t="shared" si="49"/>
        <v>0</v>
      </c>
    </row>
    <row r="1066" spans="1:12" x14ac:dyDescent="0.2">
      <c r="A1066">
        <f t="shared" si="50"/>
        <v>42.55999999999927</v>
      </c>
      <c r="B1066">
        <v>-71.256299999999996</v>
      </c>
      <c r="C1066">
        <v>-95.358999999999995</v>
      </c>
      <c r="D1066">
        <v>21.3992</v>
      </c>
      <c r="E1066">
        <f t="shared" si="48"/>
        <v>2.7034999999999982</v>
      </c>
      <c r="I1066">
        <v>-723.63800000000003</v>
      </c>
      <c r="J1066">
        <v>-723.63800000000003</v>
      </c>
      <c r="K1066">
        <v>0</v>
      </c>
      <c r="L1066">
        <f t="shared" si="49"/>
        <v>0</v>
      </c>
    </row>
    <row r="1067" spans="1:12" x14ac:dyDescent="0.2">
      <c r="A1067">
        <f t="shared" si="50"/>
        <v>42.59999999999927</v>
      </c>
      <c r="B1067">
        <v>-61.430999999999997</v>
      </c>
      <c r="C1067">
        <v>-85.136600000000001</v>
      </c>
      <c r="D1067">
        <v>22.675799999999999</v>
      </c>
      <c r="E1067">
        <f t="shared" si="48"/>
        <v>1.0298000000000052</v>
      </c>
      <c r="I1067">
        <v>-756.92349999999999</v>
      </c>
      <c r="J1067">
        <v>-756.92349999999999</v>
      </c>
      <c r="K1067">
        <v>0</v>
      </c>
      <c r="L1067">
        <f t="shared" si="49"/>
        <v>0</v>
      </c>
    </row>
    <row r="1068" spans="1:12" x14ac:dyDescent="0.2">
      <c r="A1068">
        <f t="shared" si="50"/>
        <v>42.639999999999269</v>
      </c>
      <c r="B1068">
        <v>-64.849000000000004</v>
      </c>
      <c r="C1068">
        <v>-90.365099999999998</v>
      </c>
      <c r="D1068">
        <v>22.036100000000001</v>
      </c>
      <c r="E1068">
        <f t="shared" si="48"/>
        <v>3.4799999999999933</v>
      </c>
      <c r="I1068">
        <v>-724.73310000000004</v>
      </c>
      <c r="J1068">
        <v>-724.73310000000004</v>
      </c>
      <c r="K1068">
        <v>0</v>
      </c>
      <c r="L1068">
        <f t="shared" si="49"/>
        <v>0</v>
      </c>
    </row>
    <row r="1069" spans="1:12" x14ac:dyDescent="0.2">
      <c r="A1069">
        <f t="shared" si="50"/>
        <v>42.679999999999268</v>
      </c>
      <c r="B1069">
        <v>-70.2898</v>
      </c>
      <c r="C1069">
        <v>-90.498699999999999</v>
      </c>
      <c r="D1069">
        <v>18.6919</v>
      </c>
      <c r="E1069">
        <f t="shared" si="48"/>
        <v>1.5169999999999995</v>
      </c>
      <c r="I1069">
        <v>-659.03129999999999</v>
      </c>
      <c r="J1069">
        <v>-659.03129999999999</v>
      </c>
      <c r="K1069">
        <v>0</v>
      </c>
      <c r="L1069">
        <f t="shared" si="49"/>
        <v>0</v>
      </c>
    </row>
    <row r="1070" spans="1:12" x14ac:dyDescent="0.2">
      <c r="A1070">
        <f t="shared" si="50"/>
        <v>42.719999999999267</v>
      </c>
      <c r="B1070">
        <v>-64.5124</v>
      </c>
      <c r="C1070">
        <v>-89.967200000000005</v>
      </c>
      <c r="D1070">
        <v>21.9818</v>
      </c>
      <c r="E1070">
        <f t="shared" si="48"/>
        <v>3.4730000000000061</v>
      </c>
      <c r="I1070">
        <v>-824.50049999999999</v>
      </c>
      <c r="J1070">
        <v>-824.50049999999999</v>
      </c>
      <c r="K1070">
        <v>0</v>
      </c>
      <c r="L1070">
        <f t="shared" si="49"/>
        <v>0</v>
      </c>
    </row>
    <row r="1071" spans="1:12" x14ac:dyDescent="0.2">
      <c r="A1071">
        <f t="shared" si="50"/>
        <v>42.759999999999266</v>
      </c>
      <c r="B1071">
        <v>-66.9208</v>
      </c>
      <c r="C1071">
        <v>-94.739900000000006</v>
      </c>
      <c r="D1071">
        <v>24.245699999999999</v>
      </c>
      <c r="E1071">
        <f t="shared" si="48"/>
        <v>3.5734000000000066</v>
      </c>
      <c r="I1071">
        <v>-809.53399999999999</v>
      </c>
      <c r="J1071">
        <v>-809.53399999999999</v>
      </c>
      <c r="K1071">
        <v>0</v>
      </c>
      <c r="L1071">
        <f t="shared" si="49"/>
        <v>0</v>
      </c>
    </row>
    <row r="1072" spans="1:12" x14ac:dyDescent="0.2">
      <c r="A1072">
        <f t="shared" si="50"/>
        <v>42.799999999999265</v>
      </c>
      <c r="B1072">
        <v>-69.003600000000006</v>
      </c>
      <c r="C1072">
        <v>-89.888800000000003</v>
      </c>
      <c r="D1072">
        <v>19.914300000000001</v>
      </c>
      <c r="E1072">
        <f t="shared" si="48"/>
        <v>0.97089999999999677</v>
      </c>
      <c r="I1072">
        <v>-862.02269999999999</v>
      </c>
      <c r="J1072">
        <v>-862.02269999999999</v>
      </c>
      <c r="K1072">
        <v>0</v>
      </c>
      <c r="L1072">
        <f t="shared" si="49"/>
        <v>0</v>
      </c>
    </row>
    <row r="1073" spans="1:12" x14ac:dyDescent="0.2">
      <c r="A1073">
        <f t="shared" si="50"/>
        <v>42.839999999999264</v>
      </c>
      <c r="B1073">
        <v>-65.168800000000005</v>
      </c>
      <c r="C1073">
        <v>-90.258499999999998</v>
      </c>
      <c r="D1073">
        <v>23.386099999999999</v>
      </c>
      <c r="E1073">
        <f t="shared" si="48"/>
        <v>1.7035999999999945</v>
      </c>
      <c r="I1073">
        <v>-824.41930000000002</v>
      </c>
      <c r="J1073">
        <v>-824.41930000000002</v>
      </c>
      <c r="K1073">
        <v>0</v>
      </c>
      <c r="L1073">
        <f t="shared" si="49"/>
        <v>0</v>
      </c>
    </row>
    <row r="1074" spans="1:12" x14ac:dyDescent="0.2">
      <c r="A1074">
        <f t="shared" si="50"/>
        <v>42.879999999999264</v>
      </c>
      <c r="B1074">
        <v>-59.593200000000003</v>
      </c>
      <c r="C1074">
        <v>-86.281300000000002</v>
      </c>
      <c r="D1074">
        <v>25.398399999999999</v>
      </c>
      <c r="E1074">
        <f t="shared" si="48"/>
        <v>1.2896999999999998</v>
      </c>
      <c r="I1074">
        <v>-796.28840000000002</v>
      </c>
      <c r="J1074">
        <v>-796.28840000000002</v>
      </c>
      <c r="K1074">
        <v>0</v>
      </c>
      <c r="L1074">
        <f t="shared" si="49"/>
        <v>0</v>
      </c>
    </row>
    <row r="1075" spans="1:12" x14ac:dyDescent="0.2">
      <c r="A1075">
        <f t="shared" si="50"/>
        <v>42.919999999999263</v>
      </c>
      <c r="B1075">
        <v>-63.9833</v>
      </c>
      <c r="C1075">
        <v>-85.411900000000003</v>
      </c>
      <c r="D1075">
        <v>20.040400000000002</v>
      </c>
      <c r="E1075">
        <f t="shared" si="48"/>
        <v>1.3882000000000012</v>
      </c>
      <c r="I1075">
        <v>-872.07740000000001</v>
      </c>
      <c r="J1075">
        <v>-872.07740000000001</v>
      </c>
      <c r="K1075">
        <v>0</v>
      </c>
      <c r="L1075">
        <f t="shared" si="49"/>
        <v>0</v>
      </c>
    </row>
    <row r="1076" spans="1:12" x14ac:dyDescent="0.2">
      <c r="A1076">
        <f t="shared" si="50"/>
        <v>42.959999999999262</v>
      </c>
      <c r="B1076">
        <v>-66.72</v>
      </c>
      <c r="C1076">
        <v>-89.298299999999998</v>
      </c>
      <c r="D1076">
        <v>18.8249</v>
      </c>
      <c r="E1076">
        <f t="shared" si="48"/>
        <v>3.7533999999999992</v>
      </c>
      <c r="I1076">
        <v>-894.67729999999995</v>
      </c>
      <c r="J1076">
        <v>-894.67729999999995</v>
      </c>
      <c r="K1076">
        <v>0</v>
      </c>
      <c r="L1076">
        <f t="shared" si="49"/>
        <v>0</v>
      </c>
    </row>
    <row r="1077" spans="1:12" x14ac:dyDescent="0.2">
      <c r="A1077">
        <f t="shared" si="50"/>
        <v>42.999999999999261</v>
      </c>
      <c r="B1077">
        <v>-68.034999999999997</v>
      </c>
      <c r="C1077">
        <v>-94.100300000000004</v>
      </c>
      <c r="D1077">
        <v>24.9572</v>
      </c>
      <c r="E1077">
        <f t="shared" si="48"/>
        <v>1.1081000000000074</v>
      </c>
      <c r="I1077">
        <v>-960.14020000000005</v>
      </c>
      <c r="J1077">
        <v>-960.14020000000005</v>
      </c>
      <c r="K1077">
        <v>0</v>
      </c>
      <c r="L1077">
        <f t="shared" si="49"/>
        <v>0</v>
      </c>
    </row>
    <row r="1078" spans="1:12" x14ac:dyDescent="0.2">
      <c r="A1078">
        <f t="shared" si="50"/>
        <v>43.03999999999926</v>
      </c>
      <c r="B1078">
        <v>-66.347700000000003</v>
      </c>
      <c r="C1078">
        <v>-92.461600000000004</v>
      </c>
      <c r="D1078">
        <v>24.894500000000001</v>
      </c>
      <c r="E1078">
        <f t="shared" si="48"/>
        <v>1.2194000000000003</v>
      </c>
      <c r="I1078">
        <v>-963.5847</v>
      </c>
      <c r="J1078">
        <v>-963.5847</v>
      </c>
      <c r="K1078">
        <v>0</v>
      </c>
      <c r="L1078">
        <f t="shared" si="49"/>
        <v>0</v>
      </c>
    </row>
    <row r="1079" spans="1:12" x14ac:dyDescent="0.2">
      <c r="A1079">
        <f t="shared" si="50"/>
        <v>43.079999999999259</v>
      </c>
      <c r="B1079">
        <v>-66.030500000000004</v>
      </c>
      <c r="C1079">
        <v>-83.570999999999998</v>
      </c>
      <c r="D1079">
        <v>15.267899999999999</v>
      </c>
      <c r="E1079">
        <f t="shared" si="48"/>
        <v>2.2725999999999953</v>
      </c>
      <c r="I1079">
        <v>-896.62549999999999</v>
      </c>
      <c r="J1079">
        <v>-896.62549999999999</v>
      </c>
      <c r="K1079">
        <v>0</v>
      </c>
      <c r="L1079">
        <f t="shared" si="49"/>
        <v>0</v>
      </c>
    </row>
    <row r="1080" spans="1:12" x14ac:dyDescent="0.2">
      <c r="A1080">
        <f t="shared" si="50"/>
        <v>43.119999999999258</v>
      </c>
      <c r="B1080">
        <v>-70.927999999999997</v>
      </c>
      <c r="C1080">
        <v>-95.000699999999995</v>
      </c>
      <c r="D1080">
        <v>23.433499999999999</v>
      </c>
      <c r="E1080">
        <f t="shared" si="48"/>
        <v>0.63919999999999888</v>
      </c>
      <c r="I1080">
        <v>-913.529</v>
      </c>
      <c r="J1080">
        <v>-913.529</v>
      </c>
      <c r="K1080">
        <v>0</v>
      </c>
      <c r="L1080">
        <f t="shared" si="49"/>
        <v>0</v>
      </c>
    </row>
    <row r="1081" spans="1:12" x14ac:dyDescent="0.2">
      <c r="A1081">
        <f t="shared" si="50"/>
        <v>43.159999999999258</v>
      </c>
      <c r="B1081">
        <v>-69.245500000000007</v>
      </c>
      <c r="C1081">
        <v>-92.782300000000006</v>
      </c>
      <c r="D1081">
        <v>21.853999999999999</v>
      </c>
      <c r="E1081">
        <f t="shared" si="48"/>
        <v>1.6828000000000003</v>
      </c>
      <c r="I1081">
        <v>-919.44449999999995</v>
      </c>
      <c r="J1081">
        <v>-919.44449999999995</v>
      </c>
      <c r="K1081">
        <v>0</v>
      </c>
      <c r="L1081">
        <f t="shared" si="49"/>
        <v>0</v>
      </c>
    </row>
    <row r="1082" spans="1:12" x14ac:dyDescent="0.2">
      <c r="A1082">
        <f t="shared" si="50"/>
        <v>43.199999999999257</v>
      </c>
      <c r="B1082">
        <v>-57.450499999999998</v>
      </c>
      <c r="C1082">
        <v>-82.395899999999997</v>
      </c>
      <c r="D1082">
        <v>21.2882</v>
      </c>
      <c r="E1082">
        <f t="shared" si="48"/>
        <v>3.6571999999999996</v>
      </c>
      <c r="I1082">
        <v>-890.84889999999996</v>
      </c>
      <c r="J1082">
        <v>-890.84889999999996</v>
      </c>
      <c r="K1082">
        <v>0</v>
      </c>
      <c r="L1082">
        <f t="shared" si="49"/>
        <v>0</v>
      </c>
    </row>
    <row r="1083" spans="1:12" x14ac:dyDescent="0.2">
      <c r="A1083">
        <f t="shared" si="50"/>
        <v>43.239999999999256</v>
      </c>
      <c r="B1083">
        <v>-66.248699999999999</v>
      </c>
      <c r="C1083">
        <v>-87.404300000000006</v>
      </c>
      <c r="D1083">
        <v>19.7194</v>
      </c>
      <c r="E1083">
        <f t="shared" si="48"/>
        <v>1.4362000000000066</v>
      </c>
      <c r="I1083">
        <v>-869.80060000000003</v>
      </c>
      <c r="J1083">
        <v>-869.80060000000003</v>
      </c>
      <c r="K1083">
        <v>0</v>
      </c>
      <c r="L1083">
        <f t="shared" si="49"/>
        <v>0</v>
      </c>
    </row>
    <row r="1084" spans="1:12" x14ac:dyDescent="0.2">
      <c r="A1084">
        <f t="shared" si="50"/>
        <v>43.279999999999255</v>
      </c>
      <c r="B1084">
        <v>-68.073999999999998</v>
      </c>
      <c r="C1084">
        <v>-90.976600000000005</v>
      </c>
      <c r="D1084">
        <v>21.9176</v>
      </c>
      <c r="E1084">
        <f t="shared" si="48"/>
        <v>0.98500000000000654</v>
      </c>
      <c r="I1084">
        <v>-903.27239999999995</v>
      </c>
      <c r="J1084">
        <v>-903.27239999999995</v>
      </c>
      <c r="K1084">
        <v>0</v>
      </c>
      <c r="L1084">
        <f t="shared" si="49"/>
        <v>0</v>
      </c>
    </row>
    <row r="1085" spans="1:12" x14ac:dyDescent="0.2">
      <c r="A1085">
        <f t="shared" si="50"/>
        <v>43.319999999999254</v>
      </c>
      <c r="B1085">
        <v>-63.082099999999997</v>
      </c>
      <c r="C1085">
        <v>-88.548000000000002</v>
      </c>
      <c r="D1085">
        <v>23.705300000000001</v>
      </c>
      <c r="E1085">
        <f t="shared" si="48"/>
        <v>1.7606000000000037</v>
      </c>
      <c r="I1085">
        <v>-943.08690000000001</v>
      </c>
      <c r="J1085">
        <v>-943.08690000000001</v>
      </c>
      <c r="K1085">
        <v>0</v>
      </c>
      <c r="L1085">
        <f t="shared" si="49"/>
        <v>0</v>
      </c>
    </row>
    <row r="1086" spans="1:12" x14ac:dyDescent="0.2">
      <c r="A1086">
        <f t="shared" si="50"/>
        <v>43.359999999999253</v>
      </c>
      <c r="B1086">
        <v>-56.596899999999998</v>
      </c>
      <c r="C1086">
        <v>-84.632499999999993</v>
      </c>
      <c r="D1086">
        <v>24.901599999999998</v>
      </c>
      <c r="E1086">
        <f t="shared" si="48"/>
        <v>3.1339999999999968</v>
      </c>
      <c r="I1086">
        <v>-874.26319999999998</v>
      </c>
      <c r="J1086">
        <v>-874.26319999999998</v>
      </c>
      <c r="K1086">
        <v>0</v>
      </c>
      <c r="L1086">
        <f t="shared" si="49"/>
        <v>0</v>
      </c>
    </row>
    <row r="1087" spans="1:12" x14ac:dyDescent="0.2">
      <c r="A1087">
        <f t="shared" si="50"/>
        <v>43.399999999999253</v>
      </c>
      <c r="B1087">
        <v>-61.946199999999997</v>
      </c>
      <c r="C1087">
        <v>-87.840400000000002</v>
      </c>
      <c r="D1087">
        <v>23.750399999999999</v>
      </c>
      <c r="E1087">
        <f t="shared" si="48"/>
        <v>2.1438000000000059</v>
      </c>
      <c r="I1087">
        <v>-847.95730000000003</v>
      </c>
      <c r="J1087">
        <v>-847.95730000000003</v>
      </c>
      <c r="K1087">
        <v>0</v>
      </c>
      <c r="L1087">
        <f t="shared" si="49"/>
        <v>0</v>
      </c>
    </row>
    <row r="1088" spans="1:12" x14ac:dyDescent="0.2">
      <c r="A1088">
        <f t="shared" si="50"/>
        <v>43.439999999999252</v>
      </c>
      <c r="B1088">
        <v>-63.003599999999999</v>
      </c>
      <c r="C1088">
        <v>-90.877499999999998</v>
      </c>
      <c r="D1088">
        <v>25.813800000000001</v>
      </c>
      <c r="E1088">
        <f t="shared" si="48"/>
        <v>2.0600999999999985</v>
      </c>
      <c r="I1088">
        <v>-816.36580000000004</v>
      </c>
      <c r="J1088">
        <v>-816.36580000000004</v>
      </c>
      <c r="K1088">
        <v>0</v>
      </c>
      <c r="L1088">
        <f t="shared" si="49"/>
        <v>0</v>
      </c>
    </row>
    <row r="1089" spans="1:12" x14ac:dyDescent="0.2">
      <c r="A1089">
        <f t="shared" si="50"/>
        <v>43.479999999999251</v>
      </c>
      <c r="B1089">
        <v>-50.243699999999997</v>
      </c>
      <c r="C1089">
        <v>-72.742599999999996</v>
      </c>
      <c r="D1089">
        <v>20.6098</v>
      </c>
      <c r="E1089">
        <f t="shared" si="48"/>
        <v>1.8890999999999991</v>
      </c>
      <c r="I1089">
        <v>-740.10850000000005</v>
      </c>
      <c r="J1089">
        <v>-740.10850000000005</v>
      </c>
      <c r="K1089">
        <v>0</v>
      </c>
      <c r="L1089">
        <f t="shared" si="49"/>
        <v>0</v>
      </c>
    </row>
    <row r="1090" spans="1:12" x14ac:dyDescent="0.2">
      <c r="A1090">
        <f t="shared" si="50"/>
        <v>43.51999999999925</v>
      </c>
      <c r="B1090">
        <v>-62.087499999999999</v>
      </c>
      <c r="C1090">
        <v>-84.240300000000005</v>
      </c>
      <c r="D1090">
        <v>20.173500000000001</v>
      </c>
      <c r="E1090">
        <f t="shared" ref="E1090:E1153" si="51">B1090-C1090-D1090</f>
        <v>1.9793000000000056</v>
      </c>
      <c r="I1090">
        <v>-821.01239999999996</v>
      </c>
      <c r="J1090">
        <v>-821.01239999999996</v>
      </c>
      <c r="K1090">
        <v>0</v>
      </c>
      <c r="L1090">
        <f t="shared" ref="L1090:L1153" si="52">I1090-J1090-K1090</f>
        <v>0</v>
      </c>
    </row>
    <row r="1091" spans="1:12" x14ac:dyDescent="0.2">
      <c r="A1091">
        <f t="shared" ref="A1091:A1154" si="53">A1090+0.04</f>
        <v>43.559999999999249</v>
      </c>
      <c r="B1091">
        <v>-64.108099999999993</v>
      </c>
      <c r="C1091">
        <v>-84.9221</v>
      </c>
      <c r="D1091">
        <v>18.891400000000001</v>
      </c>
      <c r="E1091">
        <f t="shared" si="51"/>
        <v>1.9226000000000063</v>
      </c>
      <c r="I1091">
        <v>-815.31880000000001</v>
      </c>
      <c r="J1091">
        <v>-815.31880000000001</v>
      </c>
      <c r="K1091">
        <v>0</v>
      </c>
      <c r="L1091">
        <f t="shared" si="52"/>
        <v>0</v>
      </c>
    </row>
    <row r="1092" spans="1:12" x14ac:dyDescent="0.2">
      <c r="A1092">
        <f t="shared" si="53"/>
        <v>43.599999999999248</v>
      </c>
      <c r="B1092">
        <v>-62.003900000000002</v>
      </c>
      <c r="C1092">
        <v>-80.448999999999998</v>
      </c>
      <c r="D1092">
        <v>17.791399999999999</v>
      </c>
      <c r="E1092">
        <f t="shared" si="51"/>
        <v>0.65369999999999706</v>
      </c>
      <c r="I1092">
        <v>-862.04849999999999</v>
      </c>
      <c r="J1092">
        <v>-862.04849999999999</v>
      </c>
      <c r="K1092">
        <v>0</v>
      </c>
      <c r="L1092">
        <f t="shared" si="52"/>
        <v>0</v>
      </c>
    </row>
    <row r="1093" spans="1:12" x14ac:dyDescent="0.2">
      <c r="A1093">
        <f t="shared" si="53"/>
        <v>43.639999999999247</v>
      </c>
      <c r="B1093">
        <v>-49.436399999999999</v>
      </c>
      <c r="C1093">
        <v>-73.843199999999996</v>
      </c>
      <c r="D1093">
        <v>23.252300000000002</v>
      </c>
      <c r="E1093">
        <f t="shared" si="51"/>
        <v>1.1544999999999952</v>
      </c>
      <c r="I1093">
        <v>-862.16049999999996</v>
      </c>
      <c r="J1093">
        <v>-862.16049999999996</v>
      </c>
      <c r="K1093">
        <v>0</v>
      </c>
      <c r="L1093">
        <f t="shared" si="52"/>
        <v>0</v>
      </c>
    </row>
    <row r="1094" spans="1:12" x14ac:dyDescent="0.2">
      <c r="A1094">
        <f t="shared" si="53"/>
        <v>43.679999999999247</v>
      </c>
      <c r="B1094">
        <v>-55.311300000000003</v>
      </c>
      <c r="C1094">
        <v>-82.016900000000007</v>
      </c>
      <c r="D1094">
        <v>23.747399999999999</v>
      </c>
      <c r="E1094">
        <f t="shared" si="51"/>
        <v>2.958200000000005</v>
      </c>
      <c r="I1094">
        <v>-827.60829999999999</v>
      </c>
      <c r="J1094">
        <v>-827.60829999999999</v>
      </c>
      <c r="K1094">
        <v>0</v>
      </c>
      <c r="L1094">
        <f t="shared" si="52"/>
        <v>0</v>
      </c>
    </row>
    <row r="1095" spans="1:12" x14ac:dyDescent="0.2">
      <c r="A1095">
        <f t="shared" si="53"/>
        <v>43.719999999999246</v>
      </c>
      <c r="B1095">
        <v>-52.316800000000001</v>
      </c>
      <c r="C1095">
        <v>-76.626900000000006</v>
      </c>
      <c r="D1095">
        <v>22.418600000000001</v>
      </c>
      <c r="E1095">
        <f t="shared" si="51"/>
        <v>1.8915000000000042</v>
      </c>
      <c r="I1095">
        <v>-853.72119999999995</v>
      </c>
      <c r="J1095">
        <v>-853.72119999999995</v>
      </c>
      <c r="K1095">
        <v>0</v>
      </c>
      <c r="L1095">
        <f t="shared" si="52"/>
        <v>0</v>
      </c>
    </row>
    <row r="1096" spans="1:12" x14ac:dyDescent="0.2">
      <c r="A1096">
        <f t="shared" si="53"/>
        <v>43.759999999999245</v>
      </c>
      <c r="B1096">
        <v>-63.792000000000002</v>
      </c>
      <c r="C1096">
        <v>-89.531800000000004</v>
      </c>
      <c r="D1096">
        <v>22.261099999999999</v>
      </c>
      <c r="E1096">
        <f t="shared" si="51"/>
        <v>3.4787000000000035</v>
      </c>
      <c r="I1096">
        <v>-851.45550000000003</v>
      </c>
      <c r="J1096">
        <v>-851.45550000000003</v>
      </c>
      <c r="K1096">
        <v>0</v>
      </c>
      <c r="L1096">
        <f t="shared" si="52"/>
        <v>0</v>
      </c>
    </row>
    <row r="1097" spans="1:12" x14ac:dyDescent="0.2">
      <c r="A1097">
        <f t="shared" si="53"/>
        <v>43.799999999999244</v>
      </c>
      <c r="B1097">
        <v>-56.1038</v>
      </c>
      <c r="C1097">
        <v>-83.2423</v>
      </c>
      <c r="D1097">
        <v>25.9359</v>
      </c>
      <c r="E1097">
        <f t="shared" si="51"/>
        <v>1.2026000000000003</v>
      </c>
      <c r="I1097">
        <v>-782.71249999999998</v>
      </c>
      <c r="J1097">
        <v>-782.71249999999998</v>
      </c>
      <c r="K1097">
        <v>0</v>
      </c>
      <c r="L1097">
        <f t="shared" si="52"/>
        <v>0</v>
      </c>
    </row>
    <row r="1098" spans="1:12" x14ac:dyDescent="0.2">
      <c r="A1098">
        <f t="shared" si="53"/>
        <v>43.839999999999243</v>
      </c>
      <c r="B1098">
        <v>-57.839799999999997</v>
      </c>
      <c r="C1098">
        <v>-80.3416</v>
      </c>
      <c r="D1098">
        <v>20.6952</v>
      </c>
      <c r="E1098">
        <f t="shared" si="51"/>
        <v>1.8066000000000031</v>
      </c>
      <c r="I1098">
        <v>-790.18899999999996</v>
      </c>
      <c r="J1098">
        <v>-790.18899999999996</v>
      </c>
      <c r="K1098">
        <v>0</v>
      </c>
      <c r="L1098">
        <f t="shared" si="52"/>
        <v>0</v>
      </c>
    </row>
    <row r="1099" spans="1:12" x14ac:dyDescent="0.2">
      <c r="A1099">
        <f t="shared" si="53"/>
        <v>43.879999999999242</v>
      </c>
      <c r="B1099">
        <v>-55.391300000000001</v>
      </c>
      <c r="C1099">
        <v>-81.473799999999997</v>
      </c>
      <c r="D1099">
        <v>23.296399999999998</v>
      </c>
      <c r="E1099">
        <f t="shared" si="51"/>
        <v>2.7860999999999976</v>
      </c>
      <c r="I1099">
        <v>-762.09230000000002</v>
      </c>
      <c r="J1099">
        <v>-762.09230000000002</v>
      </c>
      <c r="K1099">
        <v>0</v>
      </c>
      <c r="L1099">
        <f t="shared" si="52"/>
        <v>0</v>
      </c>
    </row>
    <row r="1100" spans="1:12" x14ac:dyDescent="0.2">
      <c r="A1100">
        <f t="shared" si="53"/>
        <v>43.919999999999241</v>
      </c>
      <c r="B1100">
        <v>-58.9818</v>
      </c>
      <c r="C1100">
        <v>-80.654499999999999</v>
      </c>
      <c r="D1100">
        <v>19.529399999999999</v>
      </c>
      <c r="E1100">
        <f t="shared" si="51"/>
        <v>2.1433</v>
      </c>
      <c r="I1100">
        <v>-755.15959999999995</v>
      </c>
      <c r="J1100">
        <v>-755.15959999999995</v>
      </c>
      <c r="K1100">
        <v>0</v>
      </c>
      <c r="L1100">
        <f t="shared" si="52"/>
        <v>0</v>
      </c>
    </row>
    <row r="1101" spans="1:12" x14ac:dyDescent="0.2">
      <c r="A1101">
        <f t="shared" si="53"/>
        <v>43.959999999999241</v>
      </c>
      <c r="B1101">
        <v>-74.061999999999998</v>
      </c>
      <c r="C1101">
        <v>-98.484999999999999</v>
      </c>
      <c r="D1101">
        <v>23.033200000000001</v>
      </c>
      <c r="E1101">
        <f t="shared" si="51"/>
        <v>1.389800000000001</v>
      </c>
      <c r="I1101">
        <v>-862.09140000000002</v>
      </c>
      <c r="J1101">
        <v>-862.09140000000002</v>
      </c>
      <c r="K1101">
        <v>0</v>
      </c>
      <c r="L1101">
        <f t="shared" si="52"/>
        <v>0</v>
      </c>
    </row>
    <row r="1102" spans="1:12" x14ac:dyDescent="0.2">
      <c r="A1102">
        <f t="shared" si="53"/>
        <v>43.99999999999924</v>
      </c>
      <c r="B1102">
        <v>-62.575299999999999</v>
      </c>
      <c r="C1102">
        <v>-87.849400000000003</v>
      </c>
      <c r="D1102">
        <v>23.0487</v>
      </c>
      <c r="E1102">
        <f t="shared" si="51"/>
        <v>2.225400000000004</v>
      </c>
      <c r="I1102">
        <v>-790.71749999999997</v>
      </c>
      <c r="J1102">
        <v>-790.71749999999997</v>
      </c>
      <c r="K1102">
        <v>0</v>
      </c>
      <c r="L1102">
        <f t="shared" si="52"/>
        <v>0</v>
      </c>
    </row>
    <row r="1103" spans="1:12" x14ac:dyDescent="0.2">
      <c r="A1103">
        <f t="shared" si="53"/>
        <v>44.039999999999239</v>
      </c>
      <c r="B1103">
        <v>-73.303600000000003</v>
      </c>
      <c r="C1103">
        <v>-98.107299999999995</v>
      </c>
      <c r="D1103">
        <v>23.702200000000001</v>
      </c>
      <c r="E1103">
        <f t="shared" si="51"/>
        <v>1.1014999999999908</v>
      </c>
      <c r="I1103">
        <v>-774.91129999999998</v>
      </c>
      <c r="J1103">
        <v>-774.91129999999998</v>
      </c>
      <c r="K1103">
        <v>0</v>
      </c>
      <c r="L1103">
        <f t="shared" si="52"/>
        <v>0</v>
      </c>
    </row>
    <row r="1104" spans="1:12" x14ac:dyDescent="0.2">
      <c r="A1104">
        <f t="shared" si="53"/>
        <v>44.079999999999238</v>
      </c>
      <c r="B1104">
        <v>-63.960999999999999</v>
      </c>
      <c r="C1104">
        <v>-87.389499999999998</v>
      </c>
      <c r="D1104">
        <v>21.5152</v>
      </c>
      <c r="E1104">
        <f t="shared" si="51"/>
        <v>1.9132999999999996</v>
      </c>
      <c r="I1104">
        <v>-688.33879999999999</v>
      </c>
      <c r="J1104">
        <v>-688.33879999999999</v>
      </c>
      <c r="K1104">
        <v>0</v>
      </c>
      <c r="L1104">
        <f t="shared" si="52"/>
        <v>0</v>
      </c>
    </row>
    <row r="1105" spans="1:12" x14ac:dyDescent="0.2">
      <c r="A1105">
        <f t="shared" si="53"/>
        <v>44.119999999999237</v>
      </c>
      <c r="B1105">
        <v>-63.09</v>
      </c>
      <c r="C1105">
        <v>-84.051400000000001</v>
      </c>
      <c r="D1105">
        <v>16.768799999999999</v>
      </c>
      <c r="E1105">
        <f t="shared" si="51"/>
        <v>4.1925999999999988</v>
      </c>
      <c r="I1105">
        <v>-747.91430000000003</v>
      </c>
      <c r="J1105">
        <v>-747.91430000000003</v>
      </c>
      <c r="K1105">
        <v>0</v>
      </c>
      <c r="L1105">
        <f t="shared" si="52"/>
        <v>0</v>
      </c>
    </row>
    <row r="1106" spans="1:12" x14ac:dyDescent="0.2">
      <c r="A1106">
        <f t="shared" si="53"/>
        <v>44.159999999999236</v>
      </c>
      <c r="B1106">
        <v>-61.557200000000002</v>
      </c>
      <c r="C1106">
        <v>-84.969800000000006</v>
      </c>
      <c r="D1106">
        <v>20.332999999999998</v>
      </c>
      <c r="E1106">
        <f t="shared" si="51"/>
        <v>3.0796000000000063</v>
      </c>
      <c r="I1106">
        <v>-661.93979999999999</v>
      </c>
      <c r="J1106">
        <v>-661.93979999999999</v>
      </c>
      <c r="K1106">
        <v>0</v>
      </c>
      <c r="L1106">
        <f t="shared" si="52"/>
        <v>0</v>
      </c>
    </row>
    <row r="1107" spans="1:12" x14ac:dyDescent="0.2">
      <c r="A1107">
        <f t="shared" si="53"/>
        <v>44.199999999999235</v>
      </c>
      <c r="B1107">
        <v>-64.779600000000002</v>
      </c>
      <c r="C1107">
        <v>-83.142099999999999</v>
      </c>
      <c r="D1107">
        <v>16.6432</v>
      </c>
      <c r="E1107">
        <f t="shared" si="51"/>
        <v>1.7192999999999969</v>
      </c>
      <c r="I1107">
        <v>-770.14080000000001</v>
      </c>
      <c r="J1107">
        <v>-770.14080000000001</v>
      </c>
      <c r="K1107">
        <v>0</v>
      </c>
      <c r="L1107">
        <f t="shared" si="52"/>
        <v>0</v>
      </c>
    </row>
    <row r="1108" spans="1:12" x14ac:dyDescent="0.2">
      <c r="A1108">
        <f t="shared" si="53"/>
        <v>44.239999999999235</v>
      </c>
      <c r="B1108">
        <v>-61.156500000000001</v>
      </c>
      <c r="C1108">
        <v>-86.505799999999994</v>
      </c>
      <c r="D1108">
        <v>22.7638</v>
      </c>
      <c r="E1108">
        <f t="shared" si="51"/>
        <v>2.5854999999999926</v>
      </c>
      <c r="I1108">
        <v>-732.99639999999999</v>
      </c>
      <c r="J1108">
        <v>-732.99639999999999</v>
      </c>
      <c r="K1108">
        <v>0</v>
      </c>
      <c r="L1108">
        <f t="shared" si="52"/>
        <v>0</v>
      </c>
    </row>
    <row r="1109" spans="1:12" x14ac:dyDescent="0.2">
      <c r="A1109">
        <f t="shared" si="53"/>
        <v>44.279999999999234</v>
      </c>
      <c r="B1109">
        <v>-61.843000000000004</v>
      </c>
      <c r="C1109">
        <v>-84.559799999999996</v>
      </c>
      <c r="D1109">
        <v>20.375599999999999</v>
      </c>
      <c r="E1109">
        <f t="shared" si="51"/>
        <v>2.3411999999999935</v>
      </c>
      <c r="I1109">
        <v>-761.31799999999998</v>
      </c>
      <c r="J1109">
        <v>-761.31799999999998</v>
      </c>
      <c r="K1109">
        <v>0</v>
      </c>
      <c r="L1109">
        <f t="shared" si="52"/>
        <v>0</v>
      </c>
    </row>
    <row r="1110" spans="1:12" x14ac:dyDescent="0.2">
      <c r="A1110">
        <f t="shared" si="53"/>
        <v>44.319999999999233</v>
      </c>
      <c r="B1110">
        <v>-56.566699999999997</v>
      </c>
      <c r="C1110">
        <v>-84.504800000000003</v>
      </c>
      <c r="D1110">
        <v>25.7105</v>
      </c>
      <c r="E1110">
        <f t="shared" si="51"/>
        <v>2.227600000000006</v>
      </c>
      <c r="I1110">
        <v>-736.09619999999995</v>
      </c>
      <c r="J1110">
        <v>-736.09619999999995</v>
      </c>
      <c r="K1110">
        <v>0</v>
      </c>
      <c r="L1110">
        <f t="shared" si="52"/>
        <v>0</v>
      </c>
    </row>
    <row r="1111" spans="1:12" x14ac:dyDescent="0.2">
      <c r="A1111">
        <f t="shared" si="53"/>
        <v>44.359999999999232</v>
      </c>
      <c r="B1111">
        <v>-50.396999999999998</v>
      </c>
      <c r="C1111">
        <v>-75.348299999999995</v>
      </c>
      <c r="D1111">
        <v>22.0168</v>
      </c>
      <c r="E1111">
        <f t="shared" si="51"/>
        <v>2.9344999999999963</v>
      </c>
      <c r="I1111">
        <v>-739.45450000000005</v>
      </c>
      <c r="J1111">
        <v>-739.45450000000005</v>
      </c>
      <c r="K1111">
        <v>0</v>
      </c>
      <c r="L1111">
        <f t="shared" si="52"/>
        <v>0</v>
      </c>
    </row>
    <row r="1112" spans="1:12" x14ac:dyDescent="0.2">
      <c r="A1112">
        <f t="shared" si="53"/>
        <v>44.399999999999231</v>
      </c>
      <c r="B1112">
        <v>-63.735799999999998</v>
      </c>
      <c r="C1112">
        <v>-85.086399999999998</v>
      </c>
      <c r="D1112">
        <v>18.71</v>
      </c>
      <c r="E1112">
        <f t="shared" si="51"/>
        <v>2.6405999999999992</v>
      </c>
      <c r="I1112">
        <v>-678.97069999999997</v>
      </c>
      <c r="J1112">
        <v>-678.97069999999997</v>
      </c>
      <c r="K1112">
        <v>0</v>
      </c>
      <c r="L1112">
        <f t="shared" si="52"/>
        <v>0</v>
      </c>
    </row>
    <row r="1113" spans="1:12" x14ac:dyDescent="0.2">
      <c r="A1113">
        <f t="shared" si="53"/>
        <v>44.43999999999923</v>
      </c>
      <c r="B1113">
        <v>-56.4026</v>
      </c>
      <c r="C1113">
        <v>-82.920100000000005</v>
      </c>
      <c r="D1113">
        <v>23.808900000000001</v>
      </c>
      <c r="E1113">
        <f t="shared" si="51"/>
        <v>2.7086000000000041</v>
      </c>
      <c r="I1113">
        <v>-736.92840000000001</v>
      </c>
      <c r="J1113">
        <v>-736.92840000000001</v>
      </c>
      <c r="K1113">
        <v>0</v>
      </c>
      <c r="L1113">
        <f t="shared" si="52"/>
        <v>0</v>
      </c>
    </row>
    <row r="1114" spans="1:12" x14ac:dyDescent="0.2">
      <c r="A1114">
        <f t="shared" si="53"/>
        <v>44.479999999999229</v>
      </c>
      <c r="B1114">
        <v>-63.552999999999997</v>
      </c>
      <c r="C1114">
        <v>-86.421000000000006</v>
      </c>
      <c r="D1114">
        <v>21.242699999999999</v>
      </c>
      <c r="E1114">
        <f t="shared" si="51"/>
        <v>1.62530000000001</v>
      </c>
      <c r="I1114">
        <v>-718.82429999999999</v>
      </c>
      <c r="J1114">
        <v>-718.82429999999999</v>
      </c>
      <c r="K1114">
        <v>0</v>
      </c>
      <c r="L1114">
        <f t="shared" si="52"/>
        <v>0</v>
      </c>
    </row>
    <row r="1115" spans="1:12" x14ac:dyDescent="0.2">
      <c r="A1115">
        <f t="shared" si="53"/>
        <v>44.519999999999229</v>
      </c>
      <c r="B1115">
        <v>-61.972200000000001</v>
      </c>
      <c r="C1115">
        <v>-85.326800000000006</v>
      </c>
      <c r="D1115">
        <v>22.047999999999998</v>
      </c>
      <c r="E1115">
        <f t="shared" si="51"/>
        <v>1.3066000000000066</v>
      </c>
      <c r="I1115">
        <v>-784.61450000000002</v>
      </c>
      <c r="J1115">
        <v>-784.61450000000002</v>
      </c>
      <c r="K1115">
        <v>0</v>
      </c>
      <c r="L1115">
        <f t="shared" si="52"/>
        <v>0</v>
      </c>
    </row>
    <row r="1116" spans="1:12" x14ac:dyDescent="0.2">
      <c r="A1116">
        <f t="shared" si="53"/>
        <v>44.559999999999228</v>
      </c>
      <c r="B1116">
        <v>-64.457899999999995</v>
      </c>
      <c r="C1116">
        <v>-90.590500000000006</v>
      </c>
      <c r="D1116">
        <v>23.887599999999999</v>
      </c>
      <c r="E1116">
        <f t="shared" si="51"/>
        <v>2.2450000000000117</v>
      </c>
      <c r="I1116">
        <v>-756.40719999999999</v>
      </c>
      <c r="J1116">
        <v>-756.40719999999999</v>
      </c>
      <c r="K1116">
        <v>0</v>
      </c>
      <c r="L1116">
        <f t="shared" si="52"/>
        <v>0</v>
      </c>
    </row>
    <row r="1117" spans="1:12" x14ac:dyDescent="0.2">
      <c r="A1117">
        <f t="shared" si="53"/>
        <v>44.599999999999227</v>
      </c>
      <c r="B1117">
        <v>-74.863799999999998</v>
      </c>
      <c r="C1117">
        <v>-96.293400000000005</v>
      </c>
      <c r="D1117">
        <v>20.7714</v>
      </c>
      <c r="E1117">
        <f t="shared" si="51"/>
        <v>0.65820000000000789</v>
      </c>
      <c r="I1117">
        <v>-719.34500000000003</v>
      </c>
      <c r="J1117">
        <v>-719.34500000000003</v>
      </c>
      <c r="K1117">
        <v>0</v>
      </c>
      <c r="L1117">
        <f t="shared" si="52"/>
        <v>0</v>
      </c>
    </row>
    <row r="1118" spans="1:12" x14ac:dyDescent="0.2">
      <c r="A1118">
        <f t="shared" si="53"/>
        <v>44.639999999999226</v>
      </c>
      <c r="B1118">
        <v>-69.518900000000002</v>
      </c>
      <c r="C1118">
        <v>-89.842399999999998</v>
      </c>
      <c r="D1118">
        <v>18.5748</v>
      </c>
      <c r="E1118">
        <f t="shared" si="51"/>
        <v>1.7486999999999959</v>
      </c>
      <c r="I1118">
        <v>-759.16039999999998</v>
      </c>
      <c r="J1118">
        <v>-759.16039999999998</v>
      </c>
      <c r="K1118">
        <v>0</v>
      </c>
      <c r="L1118">
        <f t="shared" si="52"/>
        <v>0</v>
      </c>
    </row>
    <row r="1119" spans="1:12" x14ac:dyDescent="0.2">
      <c r="A1119">
        <f t="shared" si="53"/>
        <v>44.679999999999225</v>
      </c>
      <c r="B1119">
        <v>-77.654899999999998</v>
      </c>
      <c r="C1119">
        <v>-101.5218</v>
      </c>
      <c r="D1119">
        <v>20.912299999999998</v>
      </c>
      <c r="E1119">
        <f t="shared" si="51"/>
        <v>2.9546000000000028</v>
      </c>
      <c r="I1119">
        <v>-736.59749999999997</v>
      </c>
      <c r="J1119">
        <v>-736.59749999999997</v>
      </c>
      <c r="K1119">
        <v>0</v>
      </c>
      <c r="L1119">
        <f t="shared" si="52"/>
        <v>0</v>
      </c>
    </row>
    <row r="1120" spans="1:12" x14ac:dyDescent="0.2">
      <c r="A1120">
        <f t="shared" si="53"/>
        <v>44.719999999999224</v>
      </c>
      <c r="B1120">
        <v>-70.894499999999994</v>
      </c>
      <c r="C1120">
        <v>-91.086600000000004</v>
      </c>
      <c r="D1120">
        <v>17.8339</v>
      </c>
      <c r="E1120">
        <f t="shared" si="51"/>
        <v>2.3582000000000107</v>
      </c>
      <c r="I1120">
        <v>-686.08550000000002</v>
      </c>
      <c r="J1120">
        <v>-686.08550000000002</v>
      </c>
      <c r="K1120">
        <v>0</v>
      </c>
      <c r="L1120">
        <f t="shared" si="52"/>
        <v>0</v>
      </c>
    </row>
    <row r="1121" spans="1:12" x14ac:dyDescent="0.2">
      <c r="A1121">
        <f t="shared" si="53"/>
        <v>44.759999999999224</v>
      </c>
      <c r="B1121">
        <v>-71.028199999999998</v>
      </c>
      <c r="C1121">
        <v>-95.829899999999995</v>
      </c>
      <c r="D1121">
        <v>22.133800000000001</v>
      </c>
      <c r="E1121">
        <f t="shared" si="51"/>
        <v>2.6678999999999959</v>
      </c>
      <c r="I1121">
        <v>-702.77520000000004</v>
      </c>
      <c r="J1121">
        <v>-702.77520000000004</v>
      </c>
      <c r="K1121">
        <v>0</v>
      </c>
      <c r="L1121">
        <f t="shared" si="52"/>
        <v>0</v>
      </c>
    </row>
    <row r="1122" spans="1:12" x14ac:dyDescent="0.2">
      <c r="A1122">
        <f t="shared" si="53"/>
        <v>44.799999999999223</v>
      </c>
      <c r="B1122">
        <v>-68.4953</v>
      </c>
      <c r="C1122">
        <v>-91.937299999999993</v>
      </c>
      <c r="D1122">
        <v>21.770199999999999</v>
      </c>
      <c r="E1122">
        <f t="shared" si="51"/>
        <v>1.671799999999994</v>
      </c>
      <c r="I1122">
        <v>-681.76900000000001</v>
      </c>
      <c r="J1122">
        <v>-681.76900000000001</v>
      </c>
      <c r="K1122">
        <v>0</v>
      </c>
      <c r="L1122">
        <f t="shared" si="52"/>
        <v>0</v>
      </c>
    </row>
    <row r="1123" spans="1:12" x14ac:dyDescent="0.2">
      <c r="A1123">
        <f t="shared" si="53"/>
        <v>44.839999999999222</v>
      </c>
      <c r="B1123">
        <v>-72.419499999999999</v>
      </c>
      <c r="C1123">
        <v>-92.253799999999998</v>
      </c>
      <c r="D1123">
        <v>18.0152</v>
      </c>
      <c r="E1123">
        <f t="shared" si="51"/>
        <v>1.8190999999999988</v>
      </c>
      <c r="I1123">
        <v>-675.09889999999996</v>
      </c>
      <c r="J1123">
        <v>-675.09889999999996</v>
      </c>
      <c r="K1123">
        <v>0</v>
      </c>
      <c r="L1123">
        <f t="shared" si="52"/>
        <v>0</v>
      </c>
    </row>
    <row r="1124" spans="1:12" x14ac:dyDescent="0.2">
      <c r="A1124">
        <f t="shared" si="53"/>
        <v>44.879999999999221</v>
      </c>
      <c r="B1124">
        <v>-65.531999999999996</v>
      </c>
      <c r="C1124">
        <v>-89.674899999999994</v>
      </c>
      <c r="D1124">
        <v>20.509</v>
      </c>
      <c r="E1124">
        <f t="shared" si="51"/>
        <v>3.633899999999997</v>
      </c>
      <c r="I1124">
        <v>-672.89369999999997</v>
      </c>
      <c r="J1124">
        <v>-672.89369999999997</v>
      </c>
      <c r="K1124">
        <v>0</v>
      </c>
      <c r="L1124">
        <f t="shared" si="52"/>
        <v>0</v>
      </c>
    </row>
    <row r="1125" spans="1:12" x14ac:dyDescent="0.2">
      <c r="A1125">
        <f t="shared" si="53"/>
        <v>44.91999999999922</v>
      </c>
      <c r="B1125">
        <v>-74.941500000000005</v>
      </c>
      <c r="C1125">
        <v>-92.813999999999993</v>
      </c>
      <c r="D1125">
        <v>16.1112</v>
      </c>
      <c r="E1125">
        <f t="shared" si="51"/>
        <v>1.7612999999999879</v>
      </c>
      <c r="I1125">
        <v>-786.17740000000003</v>
      </c>
      <c r="J1125">
        <v>-786.17740000000003</v>
      </c>
      <c r="K1125">
        <v>0</v>
      </c>
      <c r="L1125">
        <f t="shared" si="52"/>
        <v>0</v>
      </c>
    </row>
    <row r="1126" spans="1:12" x14ac:dyDescent="0.2">
      <c r="A1126">
        <f t="shared" si="53"/>
        <v>44.959999999999219</v>
      </c>
      <c r="B1126">
        <v>-65.096400000000003</v>
      </c>
      <c r="C1126">
        <v>-92.136200000000002</v>
      </c>
      <c r="D1126">
        <v>22.6053</v>
      </c>
      <c r="E1126">
        <f t="shared" si="51"/>
        <v>4.4344999999999999</v>
      </c>
      <c r="I1126">
        <v>-764.1232</v>
      </c>
      <c r="J1126">
        <v>-764.1232</v>
      </c>
      <c r="K1126">
        <v>0</v>
      </c>
      <c r="L1126">
        <f t="shared" si="52"/>
        <v>0</v>
      </c>
    </row>
    <row r="1127" spans="1:12" x14ac:dyDescent="0.2">
      <c r="A1127">
        <f t="shared" si="53"/>
        <v>44.999999999999218</v>
      </c>
      <c r="B1127">
        <v>-66.318299999999994</v>
      </c>
      <c r="C1127">
        <v>-90.517700000000005</v>
      </c>
      <c r="D1127">
        <v>21.738399999999999</v>
      </c>
      <c r="E1127">
        <f t="shared" si="51"/>
        <v>2.4610000000000127</v>
      </c>
      <c r="I1127">
        <v>-741.80510000000004</v>
      </c>
      <c r="J1127">
        <v>-741.80510000000004</v>
      </c>
      <c r="K1127">
        <v>0</v>
      </c>
      <c r="L1127">
        <f t="shared" si="52"/>
        <v>0</v>
      </c>
    </row>
    <row r="1128" spans="1:12" x14ac:dyDescent="0.2">
      <c r="A1128">
        <f t="shared" si="53"/>
        <v>45.039999999999218</v>
      </c>
      <c r="B1128">
        <v>-71.421400000000006</v>
      </c>
      <c r="C1128">
        <v>-94.762600000000006</v>
      </c>
      <c r="D1128">
        <v>21.514900000000001</v>
      </c>
      <c r="E1128">
        <f t="shared" si="51"/>
        <v>1.8262999999999998</v>
      </c>
      <c r="I1128">
        <v>-707.43520000000001</v>
      </c>
      <c r="J1128">
        <v>-707.43520000000001</v>
      </c>
      <c r="K1128">
        <v>0</v>
      </c>
      <c r="L1128">
        <f t="shared" si="52"/>
        <v>0</v>
      </c>
    </row>
    <row r="1129" spans="1:12" x14ac:dyDescent="0.2">
      <c r="A1129">
        <f t="shared" si="53"/>
        <v>45.079999999999217</v>
      </c>
      <c r="B1129">
        <v>-62.560299999999998</v>
      </c>
      <c r="C1129">
        <v>-87.065799999999996</v>
      </c>
      <c r="D1129">
        <v>20.872299999999999</v>
      </c>
      <c r="E1129">
        <f t="shared" si="51"/>
        <v>3.6331999999999987</v>
      </c>
      <c r="I1129">
        <v>-611.94299999999998</v>
      </c>
      <c r="J1129">
        <v>-611.94299999999998</v>
      </c>
      <c r="K1129">
        <v>0</v>
      </c>
      <c r="L1129">
        <f t="shared" si="52"/>
        <v>0</v>
      </c>
    </row>
    <row r="1130" spans="1:12" x14ac:dyDescent="0.2">
      <c r="A1130">
        <f t="shared" si="53"/>
        <v>45.119999999999216</v>
      </c>
      <c r="B1130">
        <v>-69.028099999999995</v>
      </c>
      <c r="C1130">
        <v>-93.728700000000003</v>
      </c>
      <c r="D1130">
        <v>21.0749</v>
      </c>
      <c r="E1130">
        <f t="shared" si="51"/>
        <v>3.625700000000009</v>
      </c>
      <c r="I1130">
        <v>-620.4973</v>
      </c>
      <c r="J1130">
        <v>-620.4973</v>
      </c>
      <c r="K1130">
        <v>0</v>
      </c>
      <c r="L1130">
        <f t="shared" si="52"/>
        <v>0</v>
      </c>
    </row>
    <row r="1131" spans="1:12" x14ac:dyDescent="0.2">
      <c r="A1131">
        <f t="shared" si="53"/>
        <v>45.159999999999215</v>
      </c>
      <c r="B1131">
        <v>-62.419600000000003</v>
      </c>
      <c r="C1131">
        <v>-89.208500000000001</v>
      </c>
      <c r="D1131">
        <v>22.625499999999999</v>
      </c>
      <c r="E1131">
        <f t="shared" si="51"/>
        <v>4.1633999999999993</v>
      </c>
      <c r="I1131">
        <v>-675.84690000000001</v>
      </c>
      <c r="J1131">
        <v>-675.84690000000001</v>
      </c>
      <c r="K1131">
        <v>0</v>
      </c>
      <c r="L1131">
        <f t="shared" si="52"/>
        <v>0</v>
      </c>
    </row>
    <row r="1132" spans="1:12" x14ac:dyDescent="0.2">
      <c r="A1132">
        <f t="shared" si="53"/>
        <v>45.199999999999214</v>
      </c>
      <c r="B1132">
        <v>-61.544800000000002</v>
      </c>
      <c r="C1132">
        <v>-84.239900000000006</v>
      </c>
      <c r="D1132">
        <v>21.090599999999998</v>
      </c>
      <c r="E1132">
        <f t="shared" si="51"/>
        <v>1.6045000000000051</v>
      </c>
      <c r="I1132">
        <v>-711.09739999999999</v>
      </c>
      <c r="J1132">
        <v>-711.09739999999999</v>
      </c>
      <c r="K1132">
        <v>0</v>
      </c>
      <c r="L1132">
        <f t="shared" si="52"/>
        <v>0</v>
      </c>
    </row>
    <row r="1133" spans="1:12" x14ac:dyDescent="0.2">
      <c r="A1133">
        <f t="shared" si="53"/>
        <v>45.239999999999213</v>
      </c>
      <c r="B1133">
        <v>-58.038400000000003</v>
      </c>
      <c r="C1133">
        <v>-84.611199999999997</v>
      </c>
      <c r="D1133">
        <v>24.831600000000002</v>
      </c>
      <c r="E1133">
        <f t="shared" si="51"/>
        <v>1.7411999999999921</v>
      </c>
      <c r="I1133">
        <v>-690.9665</v>
      </c>
      <c r="J1133">
        <v>-690.9665</v>
      </c>
      <c r="K1133">
        <v>0</v>
      </c>
      <c r="L1133">
        <f t="shared" si="52"/>
        <v>0</v>
      </c>
    </row>
    <row r="1134" spans="1:12" x14ac:dyDescent="0.2">
      <c r="A1134">
        <f t="shared" si="53"/>
        <v>45.279999999999212</v>
      </c>
      <c r="B1134">
        <v>-64.301000000000002</v>
      </c>
      <c r="C1134">
        <v>-86.367900000000006</v>
      </c>
      <c r="D1134">
        <v>20.740100000000002</v>
      </c>
      <c r="E1134">
        <f t="shared" si="51"/>
        <v>1.3268000000000022</v>
      </c>
      <c r="I1134">
        <v>-616.80250000000001</v>
      </c>
      <c r="J1134">
        <v>-616.80250000000001</v>
      </c>
      <c r="K1134">
        <v>0</v>
      </c>
      <c r="L1134">
        <f t="shared" si="52"/>
        <v>0</v>
      </c>
    </row>
    <row r="1135" spans="1:12" x14ac:dyDescent="0.2">
      <c r="A1135">
        <f t="shared" si="53"/>
        <v>45.319999999999212</v>
      </c>
      <c r="B1135">
        <v>-61.337400000000002</v>
      </c>
      <c r="C1135">
        <v>-83.950500000000005</v>
      </c>
      <c r="D1135">
        <v>21.403400000000001</v>
      </c>
      <c r="E1135">
        <f t="shared" si="51"/>
        <v>1.2097000000000016</v>
      </c>
      <c r="I1135">
        <v>-663.66340000000002</v>
      </c>
      <c r="J1135">
        <v>-663.66340000000002</v>
      </c>
      <c r="K1135">
        <v>0</v>
      </c>
      <c r="L1135">
        <f t="shared" si="52"/>
        <v>0</v>
      </c>
    </row>
    <row r="1136" spans="1:12" x14ac:dyDescent="0.2">
      <c r="A1136">
        <f t="shared" si="53"/>
        <v>45.359999999999211</v>
      </c>
      <c r="B1136">
        <v>-49.327199999999998</v>
      </c>
      <c r="C1136">
        <v>-74.492800000000003</v>
      </c>
      <c r="D1136">
        <v>22.060099999999998</v>
      </c>
      <c r="E1136">
        <f t="shared" si="51"/>
        <v>3.1055000000000064</v>
      </c>
      <c r="I1136">
        <v>-751.40269999999998</v>
      </c>
      <c r="J1136">
        <v>-751.40269999999998</v>
      </c>
      <c r="K1136">
        <v>0</v>
      </c>
      <c r="L1136">
        <f t="shared" si="52"/>
        <v>0</v>
      </c>
    </row>
    <row r="1137" spans="1:12" x14ac:dyDescent="0.2">
      <c r="A1137">
        <f t="shared" si="53"/>
        <v>45.39999999999921</v>
      </c>
      <c r="B1137">
        <v>-65.4726</v>
      </c>
      <c r="C1137">
        <v>-90.331999999999994</v>
      </c>
      <c r="D1137">
        <v>22.541399999999999</v>
      </c>
      <c r="E1137">
        <f t="shared" si="51"/>
        <v>2.3179999999999943</v>
      </c>
      <c r="I1137">
        <v>-696.14670000000001</v>
      </c>
      <c r="J1137">
        <v>-696.14670000000001</v>
      </c>
      <c r="K1137">
        <v>0</v>
      </c>
      <c r="L1137">
        <f t="shared" si="52"/>
        <v>0</v>
      </c>
    </row>
    <row r="1138" spans="1:12" x14ac:dyDescent="0.2">
      <c r="A1138">
        <f t="shared" si="53"/>
        <v>45.439999999999209</v>
      </c>
      <c r="B1138">
        <v>-65.940100000000001</v>
      </c>
      <c r="C1138">
        <v>-88.220500000000001</v>
      </c>
      <c r="D1138">
        <v>20.613299999999999</v>
      </c>
      <c r="E1138">
        <f t="shared" si="51"/>
        <v>1.6671000000000014</v>
      </c>
      <c r="I1138">
        <v>-731.61630000000002</v>
      </c>
      <c r="J1138">
        <v>-731.61630000000002</v>
      </c>
      <c r="K1138">
        <v>0</v>
      </c>
      <c r="L1138">
        <f t="shared" si="52"/>
        <v>0</v>
      </c>
    </row>
    <row r="1139" spans="1:12" x14ac:dyDescent="0.2">
      <c r="A1139">
        <f t="shared" si="53"/>
        <v>45.479999999999208</v>
      </c>
      <c r="B1139">
        <v>-68.968599999999995</v>
      </c>
      <c r="C1139">
        <v>-90.893699999999995</v>
      </c>
      <c r="D1139">
        <v>20.279299999999999</v>
      </c>
      <c r="E1139">
        <f t="shared" si="51"/>
        <v>1.6458000000000013</v>
      </c>
      <c r="I1139">
        <v>-662.48990000000003</v>
      </c>
      <c r="J1139">
        <v>-662.48990000000003</v>
      </c>
      <c r="K1139">
        <v>0</v>
      </c>
      <c r="L1139">
        <f t="shared" si="52"/>
        <v>0</v>
      </c>
    </row>
    <row r="1140" spans="1:12" x14ac:dyDescent="0.2">
      <c r="A1140">
        <f t="shared" si="53"/>
        <v>45.519999999999207</v>
      </c>
      <c r="B1140">
        <v>-54.1708</v>
      </c>
      <c r="C1140">
        <v>-81.2166</v>
      </c>
      <c r="D1140">
        <v>25.087399999999999</v>
      </c>
      <c r="E1140">
        <f t="shared" si="51"/>
        <v>1.958400000000001</v>
      </c>
      <c r="I1140">
        <v>-760.51499999999999</v>
      </c>
      <c r="J1140">
        <v>-760.51499999999999</v>
      </c>
      <c r="K1140">
        <v>0</v>
      </c>
      <c r="L1140">
        <f t="shared" si="52"/>
        <v>0</v>
      </c>
    </row>
    <row r="1141" spans="1:12" x14ac:dyDescent="0.2">
      <c r="A1141">
        <f t="shared" si="53"/>
        <v>45.559999999999206</v>
      </c>
      <c r="B1141">
        <v>-62.451799999999999</v>
      </c>
      <c r="C1141">
        <v>-86.555199999999999</v>
      </c>
      <c r="D1141">
        <v>22.363099999999999</v>
      </c>
      <c r="E1141">
        <f t="shared" si="51"/>
        <v>1.7403000000000013</v>
      </c>
      <c r="I1141">
        <v>-727.80690000000004</v>
      </c>
      <c r="J1141">
        <v>-727.80690000000004</v>
      </c>
      <c r="K1141">
        <v>0</v>
      </c>
      <c r="L1141">
        <f t="shared" si="52"/>
        <v>0</v>
      </c>
    </row>
    <row r="1142" spans="1:12" x14ac:dyDescent="0.2">
      <c r="A1142">
        <f t="shared" si="53"/>
        <v>45.599999999999206</v>
      </c>
      <c r="B1142">
        <v>-63.4133</v>
      </c>
      <c r="C1142">
        <v>-85.675899999999999</v>
      </c>
      <c r="D1142">
        <v>20.7774</v>
      </c>
      <c r="E1142">
        <f t="shared" si="51"/>
        <v>1.485199999999999</v>
      </c>
      <c r="I1142">
        <v>-771.38570000000004</v>
      </c>
      <c r="J1142">
        <v>-771.38570000000004</v>
      </c>
      <c r="K1142">
        <v>0</v>
      </c>
      <c r="L1142">
        <f t="shared" si="52"/>
        <v>0</v>
      </c>
    </row>
    <row r="1143" spans="1:12" x14ac:dyDescent="0.2">
      <c r="A1143">
        <f t="shared" si="53"/>
        <v>45.639999999999205</v>
      </c>
      <c r="B1143">
        <v>-63.302700000000002</v>
      </c>
      <c r="C1143">
        <v>-90.087299999999999</v>
      </c>
      <c r="D1143">
        <v>24.713799999999999</v>
      </c>
      <c r="E1143">
        <f t="shared" si="51"/>
        <v>2.0707999999999984</v>
      </c>
      <c r="I1143">
        <v>-727.87199999999996</v>
      </c>
      <c r="J1143">
        <v>-727.87199999999996</v>
      </c>
      <c r="K1143">
        <v>0</v>
      </c>
      <c r="L1143">
        <f t="shared" si="52"/>
        <v>0</v>
      </c>
    </row>
    <row r="1144" spans="1:12" x14ac:dyDescent="0.2">
      <c r="A1144">
        <f t="shared" si="53"/>
        <v>45.679999999999204</v>
      </c>
      <c r="B1144">
        <v>-64.395300000000006</v>
      </c>
      <c r="C1144">
        <v>-87.328199999999995</v>
      </c>
      <c r="D1144">
        <v>21.709199999999999</v>
      </c>
      <c r="E1144">
        <f t="shared" si="51"/>
        <v>1.2236999999999902</v>
      </c>
      <c r="I1144">
        <v>-683.46939999999995</v>
      </c>
      <c r="J1144">
        <v>-683.46939999999995</v>
      </c>
      <c r="K1144">
        <v>0</v>
      </c>
      <c r="L1144">
        <f t="shared" si="52"/>
        <v>0</v>
      </c>
    </row>
    <row r="1145" spans="1:12" x14ac:dyDescent="0.2">
      <c r="A1145">
        <f t="shared" si="53"/>
        <v>45.719999999999203</v>
      </c>
      <c r="B1145">
        <v>-69.402199999999993</v>
      </c>
      <c r="C1145">
        <v>-92.616799999999998</v>
      </c>
      <c r="D1145">
        <v>22.2288</v>
      </c>
      <c r="E1145">
        <f t="shared" si="51"/>
        <v>0.98580000000000467</v>
      </c>
      <c r="I1145">
        <v>-722.94809999999995</v>
      </c>
      <c r="J1145">
        <v>-722.94809999999995</v>
      </c>
      <c r="K1145">
        <v>0</v>
      </c>
      <c r="L1145">
        <f t="shared" si="52"/>
        <v>0</v>
      </c>
    </row>
    <row r="1146" spans="1:12" x14ac:dyDescent="0.2">
      <c r="A1146">
        <f t="shared" si="53"/>
        <v>45.759999999999202</v>
      </c>
      <c r="B1146">
        <v>-59.705599999999997</v>
      </c>
      <c r="C1146">
        <v>-83.8065</v>
      </c>
      <c r="D1146">
        <v>21.526299999999999</v>
      </c>
      <c r="E1146">
        <f t="shared" si="51"/>
        <v>2.5746000000000038</v>
      </c>
      <c r="I1146">
        <v>-675.41179999999997</v>
      </c>
      <c r="J1146">
        <v>-675.41179999999997</v>
      </c>
      <c r="K1146">
        <v>0</v>
      </c>
      <c r="L1146">
        <f t="shared" si="52"/>
        <v>0</v>
      </c>
    </row>
    <row r="1147" spans="1:12" x14ac:dyDescent="0.2">
      <c r="A1147">
        <f t="shared" si="53"/>
        <v>45.799999999999201</v>
      </c>
      <c r="B1147">
        <v>-67.040599999999998</v>
      </c>
      <c r="C1147">
        <v>-90.858699999999999</v>
      </c>
      <c r="D1147">
        <v>22.579000000000001</v>
      </c>
      <c r="E1147">
        <f t="shared" si="51"/>
        <v>1.2391000000000005</v>
      </c>
      <c r="I1147">
        <v>-664.15430000000003</v>
      </c>
      <c r="J1147">
        <v>-664.15430000000003</v>
      </c>
      <c r="K1147">
        <v>0</v>
      </c>
      <c r="L1147">
        <f t="shared" si="52"/>
        <v>0</v>
      </c>
    </row>
    <row r="1148" spans="1:12" x14ac:dyDescent="0.2">
      <c r="A1148">
        <f t="shared" si="53"/>
        <v>45.8399999999992</v>
      </c>
      <c r="B1148">
        <v>-57.218899999999998</v>
      </c>
      <c r="C1148">
        <v>-77.594300000000004</v>
      </c>
      <c r="D1148">
        <v>17.310600000000001</v>
      </c>
      <c r="E1148">
        <f t="shared" si="51"/>
        <v>3.0648000000000053</v>
      </c>
      <c r="I1148">
        <v>-719.83399999999995</v>
      </c>
      <c r="J1148">
        <v>-719.83399999999995</v>
      </c>
      <c r="K1148">
        <v>0</v>
      </c>
      <c r="L1148">
        <f t="shared" si="52"/>
        <v>0</v>
      </c>
    </row>
    <row r="1149" spans="1:12" x14ac:dyDescent="0.2">
      <c r="A1149">
        <f t="shared" si="53"/>
        <v>45.8799999999992</v>
      </c>
      <c r="B1149">
        <v>-55.841700000000003</v>
      </c>
      <c r="C1149">
        <v>-80.298900000000003</v>
      </c>
      <c r="D1149">
        <v>23.430700000000002</v>
      </c>
      <c r="E1149">
        <f t="shared" si="51"/>
        <v>1.0264999999999986</v>
      </c>
      <c r="I1149">
        <v>-715.67939999999999</v>
      </c>
      <c r="J1149">
        <v>-715.67939999999999</v>
      </c>
      <c r="K1149">
        <v>0</v>
      </c>
      <c r="L1149">
        <f t="shared" si="52"/>
        <v>0</v>
      </c>
    </row>
    <row r="1150" spans="1:12" x14ac:dyDescent="0.2">
      <c r="A1150">
        <f t="shared" si="53"/>
        <v>45.919999999999199</v>
      </c>
      <c r="B1150">
        <v>-57.975200000000001</v>
      </c>
      <c r="C1150">
        <v>-87.252399999999994</v>
      </c>
      <c r="D1150">
        <v>25.834900000000001</v>
      </c>
      <c r="E1150">
        <f t="shared" si="51"/>
        <v>3.4422999999999924</v>
      </c>
      <c r="I1150">
        <v>-670.5865</v>
      </c>
      <c r="J1150">
        <v>-670.5865</v>
      </c>
      <c r="K1150">
        <v>0</v>
      </c>
      <c r="L1150">
        <f t="shared" si="52"/>
        <v>0</v>
      </c>
    </row>
    <row r="1151" spans="1:12" x14ac:dyDescent="0.2">
      <c r="A1151">
        <f t="shared" si="53"/>
        <v>45.959999999999198</v>
      </c>
      <c r="B1151">
        <v>-64.373699999999999</v>
      </c>
      <c r="C1151">
        <v>-86.76</v>
      </c>
      <c r="D1151">
        <v>21.718599999999999</v>
      </c>
      <c r="E1151">
        <f t="shared" si="51"/>
        <v>0.66770000000000707</v>
      </c>
      <c r="I1151">
        <v>-658.59519999999998</v>
      </c>
      <c r="J1151">
        <v>-658.59519999999998</v>
      </c>
      <c r="K1151">
        <v>0</v>
      </c>
      <c r="L1151">
        <f t="shared" si="52"/>
        <v>0</v>
      </c>
    </row>
    <row r="1152" spans="1:12" x14ac:dyDescent="0.2">
      <c r="A1152">
        <f t="shared" si="53"/>
        <v>45.999999999999197</v>
      </c>
      <c r="B1152">
        <v>-50.760800000000003</v>
      </c>
      <c r="C1152">
        <v>-73.208200000000005</v>
      </c>
      <c r="D1152">
        <v>21.067</v>
      </c>
      <c r="E1152">
        <f t="shared" si="51"/>
        <v>1.3804000000000016</v>
      </c>
      <c r="I1152">
        <v>-658.54190000000006</v>
      </c>
      <c r="J1152">
        <v>-658.54190000000006</v>
      </c>
      <c r="K1152">
        <v>0</v>
      </c>
      <c r="L1152">
        <f t="shared" si="52"/>
        <v>0</v>
      </c>
    </row>
    <row r="1153" spans="1:12" x14ac:dyDescent="0.2">
      <c r="A1153">
        <f t="shared" si="53"/>
        <v>46.039999999999196</v>
      </c>
      <c r="B1153">
        <v>-50.403599999999997</v>
      </c>
      <c r="C1153">
        <v>-76.456999999999994</v>
      </c>
      <c r="D1153">
        <v>25.160699999999999</v>
      </c>
      <c r="E1153">
        <f t="shared" si="51"/>
        <v>0.89269999999999783</v>
      </c>
      <c r="I1153">
        <v>-758.60580000000004</v>
      </c>
      <c r="J1153">
        <v>-758.60580000000004</v>
      </c>
      <c r="K1153">
        <v>0</v>
      </c>
      <c r="L1153">
        <f t="shared" si="52"/>
        <v>0</v>
      </c>
    </row>
    <row r="1154" spans="1:12" x14ac:dyDescent="0.2">
      <c r="A1154">
        <f t="shared" si="53"/>
        <v>46.079999999999195</v>
      </c>
      <c r="B1154">
        <v>-60.066299999999998</v>
      </c>
      <c r="C1154">
        <v>-84.744100000000003</v>
      </c>
      <c r="D1154">
        <v>22.179300000000001</v>
      </c>
      <c r="E1154">
        <f t="shared" ref="E1154:E1217" si="54">B1154-C1154-D1154</f>
        <v>2.4985000000000035</v>
      </c>
      <c r="I1154">
        <v>-698.56889999999999</v>
      </c>
      <c r="J1154">
        <v>-698.56889999999999</v>
      </c>
      <c r="K1154">
        <v>0</v>
      </c>
      <c r="L1154">
        <f t="shared" ref="L1154:L1217" si="55">I1154-J1154-K1154</f>
        <v>0</v>
      </c>
    </row>
    <row r="1155" spans="1:12" x14ac:dyDescent="0.2">
      <c r="A1155">
        <f t="shared" ref="A1155:A1218" si="56">A1154+0.04</f>
        <v>46.119999999999195</v>
      </c>
      <c r="B1155">
        <v>-54.252299999999998</v>
      </c>
      <c r="C1155">
        <v>-80.189400000000006</v>
      </c>
      <c r="D1155">
        <v>24.251300000000001</v>
      </c>
      <c r="E1155">
        <f t="shared" si="54"/>
        <v>1.6858000000000075</v>
      </c>
      <c r="I1155">
        <v>-746.23299999999995</v>
      </c>
      <c r="J1155">
        <v>-746.23299999999995</v>
      </c>
      <c r="K1155">
        <v>0</v>
      </c>
      <c r="L1155">
        <f t="shared" si="55"/>
        <v>0</v>
      </c>
    </row>
    <row r="1156" spans="1:12" x14ac:dyDescent="0.2">
      <c r="A1156">
        <f t="shared" si="56"/>
        <v>46.159999999999194</v>
      </c>
      <c r="B1156">
        <v>-56.366700000000002</v>
      </c>
      <c r="C1156">
        <v>-79.118899999999996</v>
      </c>
      <c r="D1156">
        <v>22.011900000000001</v>
      </c>
      <c r="E1156">
        <f t="shared" si="54"/>
        <v>0.74029999999999418</v>
      </c>
      <c r="I1156">
        <v>-658.24810000000002</v>
      </c>
      <c r="J1156">
        <v>-658.24810000000002</v>
      </c>
      <c r="K1156">
        <v>0</v>
      </c>
      <c r="L1156">
        <f t="shared" si="55"/>
        <v>0</v>
      </c>
    </row>
    <row r="1157" spans="1:12" x14ac:dyDescent="0.2">
      <c r="A1157">
        <f t="shared" si="56"/>
        <v>46.199999999999193</v>
      </c>
      <c r="B1157">
        <v>-56.435600000000001</v>
      </c>
      <c r="C1157">
        <v>-77.767899999999997</v>
      </c>
      <c r="D1157">
        <v>20.160699999999999</v>
      </c>
      <c r="E1157">
        <f t="shared" si="54"/>
        <v>1.171599999999998</v>
      </c>
      <c r="I1157">
        <v>-648.85900000000004</v>
      </c>
      <c r="J1157">
        <v>-648.85900000000004</v>
      </c>
      <c r="K1157">
        <v>0</v>
      </c>
      <c r="L1157">
        <f t="shared" si="55"/>
        <v>0</v>
      </c>
    </row>
    <row r="1158" spans="1:12" x14ac:dyDescent="0.2">
      <c r="A1158">
        <f t="shared" si="56"/>
        <v>46.239999999999192</v>
      </c>
      <c r="B1158">
        <v>-55.714500000000001</v>
      </c>
      <c r="C1158">
        <v>-77.650400000000005</v>
      </c>
      <c r="D1158">
        <v>20.975100000000001</v>
      </c>
      <c r="E1158">
        <f t="shared" si="54"/>
        <v>0.96080000000000254</v>
      </c>
      <c r="I1158">
        <v>-654.84140000000002</v>
      </c>
      <c r="J1158">
        <v>-654.84140000000002</v>
      </c>
      <c r="K1158">
        <v>0</v>
      </c>
      <c r="L1158">
        <f t="shared" si="55"/>
        <v>0</v>
      </c>
    </row>
    <row r="1159" spans="1:12" x14ac:dyDescent="0.2">
      <c r="A1159">
        <f t="shared" si="56"/>
        <v>46.279999999999191</v>
      </c>
      <c r="B1159">
        <v>-55.371899999999997</v>
      </c>
      <c r="C1159">
        <v>-77.760199999999998</v>
      </c>
      <c r="D1159">
        <v>20.985900000000001</v>
      </c>
      <c r="E1159">
        <f t="shared" si="54"/>
        <v>1.4024000000000001</v>
      </c>
      <c r="I1159">
        <v>-699.09029999999996</v>
      </c>
      <c r="J1159">
        <v>-699.09029999999996</v>
      </c>
      <c r="K1159">
        <v>0</v>
      </c>
      <c r="L1159">
        <f t="shared" si="55"/>
        <v>0</v>
      </c>
    </row>
    <row r="1160" spans="1:12" x14ac:dyDescent="0.2">
      <c r="A1160">
        <f t="shared" si="56"/>
        <v>46.31999999999919</v>
      </c>
      <c r="B1160">
        <v>-51.006900000000002</v>
      </c>
      <c r="C1160">
        <v>-75.519499999999994</v>
      </c>
      <c r="D1160">
        <v>21.568300000000001</v>
      </c>
      <c r="E1160">
        <f t="shared" si="54"/>
        <v>2.9442999999999913</v>
      </c>
      <c r="I1160">
        <v>-731.18709999999999</v>
      </c>
      <c r="J1160">
        <v>-731.18709999999999</v>
      </c>
      <c r="K1160">
        <v>0</v>
      </c>
      <c r="L1160">
        <f t="shared" si="55"/>
        <v>0</v>
      </c>
    </row>
    <row r="1161" spans="1:12" x14ac:dyDescent="0.2">
      <c r="A1161">
        <f t="shared" si="56"/>
        <v>46.359999999999189</v>
      </c>
      <c r="B1161">
        <v>-69.251800000000003</v>
      </c>
      <c r="C1161">
        <v>-92.566100000000006</v>
      </c>
      <c r="D1161">
        <v>22.233699999999999</v>
      </c>
      <c r="E1161">
        <f t="shared" si="54"/>
        <v>1.080600000000004</v>
      </c>
      <c r="I1161">
        <v>-707.07680000000005</v>
      </c>
      <c r="J1161">
        <v>-707.07680000000005</v>
      </c>
      <c r="K1161">
        <v>0</v>
      </c>
      <c r="L1161">
        <f t="shared" si="55"/>
        <v>0</v>
      </c>
    </row>
    <row r="1162" spans="1:12" x14ac:dyDescent="0.2">
      <c r="A1162">
        <f t="shared" si="56"/>
        <v>46.399999999999189</v>
      </c>
      <c r="B1162">
        <v>-59.581600000000002</v>
      </c>
      <c r="C1162">
        <v>-82.237499999999997</v>
      </c>
      <c r="D1162">
        <v>21.105</v>
      </c>
      <c r="E1162">
        <f t="shared" si="54"/>
        <v>1.5508999999999951</v>
      </c>
      <c r="I1162">
        <v>-732.15300000000002</v>
      </c>
      <c r="J1162">
        <v>-732.15300000000002</v>
      </c>
      <c r="K1162">
        <v>0</v>
      </c>
      <c r="L1162">
        <f t="shared" si="55"/>
        <v>0</v>
      </c>
    </row>
    <row r="1163" spans="1:12" x14ac:dyDescent="0.2">
      <c r="A1163">
        <f t="shared" si="56"/>
        <v>46.439999999999188</v>
      </c>
      <c r="B1163">
        <v>-70.104600000000005</v>
      </c>
      <c r="C1163">
        <v>-89.890199999999993</v>
      </c>
      <c r="D1163">
        <v>17.3398</v>
      </c>
      <c r="E1163">
        <f t="shared" si="54"/>
        <v>2.4457999999999878</v>
      </c>
      <c r="I1163">
        <v>-708.50319999999999</v>
      </c>
      <c r="J1163">
        <v>-708.50319999999999</v>
      </c>
      <c r="K1163">
        <v>0</v>
      </c>
      <c r="L1163">
        <f t="shared" si="55"/>
        <v>0</v>
      </c>
    </row>
    <row r="1164" spans="1:12" x14ac:dyDescent="0.2">
      <c r="A1164">
        <f t="shared" si="56"/>
        <v>46.479999999999187</v>
      </c>
      <c r="B1164">
        <v>-62.5565</v>
      </c>
      <c r="C1164">
        <v>-93.018799999999999</v>
      </c>
      <c r="D1164">
        <v>27.05</v>
      </c>
      <c r="E1164">
        <f t="shared" si="54"/>
        <v>3.4122999999999983</v>
      </c>
      <c r="I1164">
        <v>-709.29390000000001</v>
      </c>
      <c r="J1164">
        <v>-709.29390000000001</v>
      </c>
      <c r="K1164">
        <v>0</v>
      </c>
      <c r="L1164">
        <f t="shared" si="55"/>
        <v>0</v>
      </c>
    </row>
    <row r="1165" spans="1:12" x14ac:dyDescent="0.2">
      <c r="A1165">
        <f t="shared" si="56"/>
        <v>46.519999999999186</v>
      </c>
      <c r="B1165">
        <v>-72.990399999999994</v>
      </c>
      <c r="C1165">
        <v>-98.361000000000004</v>
      </c>
      <c r="D1165">
        <v>22.1709</v>
      </c>
      <c r="E1165">
        <f t="shared" si="54"/>
        <v>3.1997000000000106</v>
      </c>
      <c r="I1165">
        <v>-720.39340000000004</v>
      </c>
      <c r="J1165">
        <v>-720.39340000000004</v>
      </c>
      <c r="K1165">
        <v>0</v>
      </c>
      <c r="L1165">
        <f t="shared" si="55"/>
        <v>0</v>
      </c>
    </row>
    <row r="1166" spans="1:12" x14ac:dyDescent="0.2">
      <c r="A1166">
        <f t="shared" si="56"/>
        <v>46.559999999999185</v>
      </c>
      <c r="B1166">
        <v>-66.172899999999998</v>
      </c>
      <c r="C1166">
        <v>-90.314700000000002</v>
      </c>
      <c r="D1166">
        <v>21.178100000000001</v>
      </c>
      <c r="E1166">
        <f t="shared" si="54"/>
        <v>2.9637000000000029</v>
      </c>
      <c r="I1166">
        <v>-714.4941</v>
      </c>
      <c r="J1166">
        <v>-714.4941</v>
      </c>
      <c r="K1166">
        <v>0</v>
      </c>
      <c r="L1166">
        <f t="shared" si="55"/>
        <v>0</v>
      </c>
    </row>
    <row r="1167" spans="1:12" x14ac:dyDescent="0.2">
      <c r="A1167">
        <f t="shared" si="56"/>
        <v>46.599999999999184</v>
      </c>
      <c r="B1167">
        <v>-62.914200000000001</v>
      </c>
      <c r="C1167">
        <v>-89.459199999999996</v>
      </c>
      <c r="D1167">
        <v>23.938500000000001</v>
      </c>
      <c r="E1167">
        <f t="shared" si="54"/>
        <v>2.6064999999999934</v>
      </c>
      <c r="I1167">
        <v>-788.50139999999999</v>
      </c>
      <c r="J1167">
        <v>-788.50139999999999</v>
      </c>
      <c r="K1167">
        <v>0</v>
      </c>
      <c r="L1167">
        <f t="shared" si="55"/>
        <v>0</v>
      </c>
    </row>
    <row r="1168" spans="1:12" x14ac:dyDescent="0.2">
      <c r="A1168">
        <f t="shared" si="56"/>
        <v>46.639999999999183</v>
      </c>
      <c r="B1168">
        <v>-74.215199999999996</v>
      </c>
      <c r="C1168">
        <v>-96.367099999999994</v>
      </c>
      <c r="D1168">
        <v>21.445900000000002</v>
      </c>
      <c r="E1168">
        <f t="shared" si="54"/>
        <v>0.70599999999999596</v>
      </c>
      <c r="I1168">
        <v>-760.19839999999999</v>
      </c>
      <c r="J1168">
        <v>-760.19839999999999</v>
      </c>
      <c r="K1168">
        <v>0</v>
      </c>
      <c r="L1168">
        <f t="shared" si="55"/>
        <v>0</v>
      </c>
    </row>
    <row r="1169" spans="1:12" x14ac:dyDescent="0.2">
      <c r="A1169">
        <f t="shared" si="56"/>
        <v>46.679999999999183</v>
      </c>
      <c r="B1169">
        <v>-62.267499999999998</v>
      </c>
      <c r="C1169">
        <v>-87.487499999999997</v>
      </c>
      <c r="D1169">
        <v>24.2349</v>
      </c>
      <c r="E1169">
        <f t="shared" si="54"/>
        <v>0.9850999999999992</v>
      </c>
      <c r="I1169">
        <v>-767.17960000000005</v>
      </c>
      <c r="J1169">
        <v>-767.17960000000005</v>
      </c>
      <c r="K1169">
        <v>0</v>
      </c>
      <c r="L1169">
        <f t="shared" si="55"/>
        <v>0</v>
      </c>
    </row>
    <row r="1170" spans="1:12" x14ac:dyDescent="0.2">
      <c r="A1170">
        <f t="shared" si="56"/>
        <v>46.719999999999182</v>
      </c>
      <c r="B1170">
        <v>-61.406700000000001</v>
      </c>
      <c r="C1170">
        <v>-81.897900000000007</v>
      </c>
      <c r="D1170">
        <v>18.196000000000002</v>
      </c>
      <c r="E1170">
        <f t="shared" si="54"/>
        <v>2.2952000000000048</v>
      </c>
      <c r="I1170">
        <v>-790.39070000000004</v>
      </c>
      <c r="J1170">
        <v>-790.39070000000004</v>
      </c>
      <c r="K1170">
        <v>0</v>
      </c>
      <c r="L1170">
        <f t="shared" si="55"/>
        <v>0</v>
      </c>
    </row>
    <row r="1171" spans="1:12" x14ac:dyDescent="0.2">
      <c r="A1171">
        <f t="shared" si="56"/>
        <v>46.759999999999181</v>
      </c>
      <c r="B1171">
        <v>-55.5092</v>
      </c>
      <c r="C1171">
        <v>-85.754999999999995</v>
      </c>
      <c r="D1171">
        <v>27.117799999999999</v>
      </c>
      <c r="E1171">
        <f t="shared" si="54"/>
        <v>3.1279999999999966</v>
      </c>
      <c r="I1171">
        <v>-845.84029999999996</v>
      </c>
      <c r="J1171">
        <v>-845.84029999999996</v>
      </c>
      <c r="K1171">
        <v>0</v>
      </c>
      <c r="L1171">
        <f t="shared" si="55"/>
        <v>0</v>
      </c>
    </row>
    <row r="1172" spans="1:12" x14ac:dyDescent="0.2">
      <c r="A1172">
        <f t="shared" si="56"/>
        <v>46.79999999999918</v>
      </c>
      <c r="B1172">
        <v>-61.947899999999997</v>
      </c>
      <c r="C1172">
        <v>-84.327799999999996</v>
      </c>
      <c r="D1172">
        <v>21.4314</v>
      </c>
      <c r="E1172">
        <f t="shared" si="54"/>
        <v>0.94849999999999923</v>
      </c>
      <c r="I1172">
        <v>-836.42409999999995</v>
      </c>
      <c r="J1172">
        <v>-836.42409999999995</v>
      </c>
      <c r="K1172">
        <v>0</v>
      </c>
      <c r="L1172">
        <f t="shared" si="55"/>
        <v>0</v>
      </c>
    </row>
    <row r="1173" spans="1:12" x14ac:dyDescent="0.2">
      <c r="A1173">
        <f t="shared" si="56"/>
        <v>46.839999999999179</v>
      </c>
      <c r="B1173">
        <v>-74.573099999999997</v>
      </c>
      <c r="C1173">
        <v>-97.886300000000006</v>
      </c>
      <c r="D1173">
        <v>19.8063</v>
      </c>
      <c r="E1173">
        <f t="shared" si="54"/>
        <v>3.5069000000000088</v>
      </c>
      <c r="I1173">
        <v>-753.3501</v>
      </c>
      <c r="J1173">
        <v>-753.3501</v>
      </c>
      <c r="K1173">
        <v>0</v>
      </c>
      <c r="L1173">
        <f t="shared" si="55"/>
        <v>0</v>
      </c>
    </row>
    <row r="1174" spans="1:12" x14ac:dyDescent="0.2">
      <c r="A1174">
        <f t="shared" si="56"/>
        <v>46.879999999999178</v>
      </c>
      <c r="B1174">
        <v>-73.900499999999994</v>
      </c>
      <c r="C1174">
        <v>-93.383200000000002</v>
      </c>
      <c r="D1174">
        <v>18.069299999999998</v>
      </c>
      <c r="E1174">
        <f t="shared" si="54"/>
        <v>1.41340000000001</v>
      </c>
      <c r="I1174">
        <v>-777.56659999999999</v>
      </c>
      <c r="J1174">
        <v>-777.56659999999999</v>
      </c>
      <c r="K1174">
        <v>0</v>
      </c>
      <c r="L1174">
        <f t="shared" si="55"/>
        <v>0</v>
      </c>
    </row>
    <row r="1175" spans="1:12" x14ac:dyDescent="0.2">
      <c r="A1175">
        <f t="shared" si="56"/>
        <v>46.919999999999177</v>
      </c>
      <c r="B1175">
        <v>-64.911500000000004</v>
      </c>
      <c r="C1175">
        <v>-87.837900000000005</v>
      </c>
      <c r="D1175">
        <v>21.236599999999999</v>
      </c>
      <c r="E1175">
        <f t="shared" si="54"/>
        <v>1.6898000000000017</v>
      </c>
      <c r="I1175">
        <v>-746.84699999999998</v>
      </c>
      <c r="J1175">
        <v>-746.84699999999998</v>
      </c>
      <c r="K1175">
        <v>0</v>
      </c>
      <c r="L1175">
        <f t="shared" si="55"/>
        <v>0</v>
      </c>
    </row>
    <row r="1176" spans="1:12" x14ac:dyDescent="0.2">
      <c r="A1176">
        <f t="shared" si="56"/>
        <v>46.959999999999177</v>
      </c>
      <c r="B1176">
        <v>-65.632999999999996</v>
      </c>
      <c r="C1176">
        <v>-87.897300000000001</v>
      </c>
      <c r="D1176">
        <v>21.146799999999999</v>
      </c>
      <c r="E1176">
        <f t="shared" si="54"/>
        <v>1.1175000000000068</v>
      </c>
      <c r="I1176">
        <v>-810.29579999999999</v>
      </c>
      <c r="J1176">
        <v>-810.29579999999999</v>
      </c>
      <c r="K1176">
        <v>0</v>
      </c>
      <c r="L1176">
        <f t="shared" si="55"/>
        <v>0</v>
      </c>
    </row>
    <row r="1177" spans="1:12" x14ac:dyDescent="0.2">
      <c r="A1177">
        <f t="shared" si="56"/>
        <v>46.999999999999176</v>
      </c>
      <c r="B1177">
        <v>-69.570400000000006</v>
      </c>
      <c r="C1177">
        <v>-95.1828</v>
      </c>
      <c r="D1177">
        <v>21.121099999999998</v>
      </c>
      <c r="E1177">
        <f t="shared" si="54"/>
        <v>4.4912999999999954</v>
      </c>
      <c r="I1177">
        <v>-812.76469999999995</v>
      </c>
      <c r="J1177">
        <v>-812.76469999999995</v>
      </c>
      <c r="K1177">
        <v>0</v>
      </c>
      <c r="L1177">
        <f t="shared" si="55"/>
        <v>0</v>
      </c>
    </row>
    <row r="1178" spans="1:12" x14ac:dyDescent="0.2">
      <c r="A1178">
        <f t="shared" si="56"/>
        <v>47.039999999999175</v>
      </c>
      <c r="B1178">
        <v>-63.752000000000002</v>
      </c>
      <c r="C1178">
        <v>-85.760300000000001</v>
      </c>
      <c r="D1178">
        <v>20.0748</v>
      </c>
      <c r="E1178">
        <f t="shared" si="54"/>
        <v>1.9334999999999987</v>
      </c>
      <c r="I1178">
        <v>-806.02459999999996</v>
      </c>
      <c r="J1178">
        <v>-806.02459999999996</v>
      </c>
      <c r="K1178">
        <v>0</v>
      </c>
      <c r="L1178">
        <f t="shared" si="55"/>
        <v>0</v>
      </c>
    </row>
    <row r="1179" spans="1:12" x14ac:dyDescent="0.2">
      <c r="A1179">
        <f t="shared" si="56"/>
        <v>47.079999999999174</v>
      </c>
      <c r="B1179">
        <v>-70.344700000000003</v>
      </c>
      <c r="C1179">
        <v>-95.136600000000001</v>
      </c>
      <c r="D1179">
        <v>23.156199999999998</v>
      </c>
      <c r="E1179">
        <f t="shared" si="54"/>
        <v>1.6356999999999999</v>
      </c>
      <c r="I1179">
        <v>-739.09320000000002</v>
      </c>
      <c r="J1179">
        <v>-739.09320000000002</v>
      </c>
      <c r="K1179">
        <v>0</v>
      </c>
      <c r="L1179">
        <f t="shared" si="55"/>
        <v>0</v>
      </c>
    </row>
    <row r="1180" spans="1:12" x14ac:dyDescent="0.2">
      <c r="A1180">
        <f t="shared" si="56"/>
        <v>47.119999999999173</v>
      </c>
      <c r="B1180">
        <v>-86.216800000000006</v>
      </c>
      <c r="C1180">
        <v>-106.8972</v>
      </c>
      <c r="D1180">
        <v>18.327100000000002</v>
      </c>
      <c r="E1180">
        <f t="shared" si="54"/>
        <v>2.3532999999999902</v>
      </c>
      <c r="I1180">
        <v>-752.63879999999995</v>
      </c>
      <c r="J1180">
        <v>-752.63879999999995</v>
      </c>
      <c r="K1180">
        <v>0</v>
      </c>
      <c r="L1180">
        <f t="shared" si="55"/>
        <v>0</v>
      </c>
    </row>
    <row r="1181" spans="1:12" x14ac:dyDescent="0.2">
      <c r="A1181">
        <f t="shared" si="56"/>
        <v>47.159999999999172</v>
      </c>
      <c r="B1181">
        <v>-79.903700000000001</v>
      </c>
      <c r="C1181">
        <v>-102.59059999999999</v>
      </c>
      <c r="D1181">
        <v>20.363600000000002</v>
      </c>
      <c r="E1181">
        <f t="shared" si="54"/>
        <v>2.3232999999999926</v>
      </c>
      <c r="I1181">
        <v>-679.6422</v>
      </c>
      <c r="J1181">
        <v>-679.6422</v>
      </c>
      <c r="K1181">
        <v>0</v>
      </c>
      <c r="L1181">
        <f t="shared" si="55"/>
        <v>0</v>
      </c>
    </row>
    <row r="1182" spans="1:12" x14ac:dyDescent="0.2">
      <c r="A1182">
        <f t="shared" si="56"/>
        <v>47.199999999999172</v>
      </c>
      <c r="B1182">
        <v>-64.759299999999996</v>
      </c>
      <c r="C1182">
        <v>-88.925299999999993</v>
      </c>
      <c r="D1182">
        <v>22.607900000000001</v>
      </c>
      <c r="E1182">
        <f t="shared" si="54"/>
        <v>1.558099999999996</v>
      </c>
      <c r="I1182">
        <v>-739.14250000000004</v>
      </c>
      <c r="J1182">
        <v>-739.14250000000004</v>
      </c>
      <c r="K1182">
        <v>0</v>
      </c>
      <c r="L1182">
        <f t="shared" si="55"/>
        <v>0</v>
      </c>
    </row>
    <row r="1183" spans="1:12" x14ac:dyDescent="0.2">
      <c r="A1183">
        <f t="shared" si="56"/>
        <v>47.239999999999171</v>
      </c>
      <c r="B1183">
        <v>-68.483900000000006</v>
      </c>
      <c r="C1183">
        <v>-96.455299999999994</v>
      </c>
      <c r="D1183">
        <v>24.444199999999999</v>
      </c>
      <c r="E1183">
        <f t="shared" si="54"/>
        <v>3.5271999999999899</v>
      </c>
      <c r="I1183">
        <v>-763.23159999999996</v>
      </c>
      <c r="J1183">
        <v>-763.23159999999996</v>
      </c>
      <c r="K1183">
        <v>0</v>
      </c>
      <c r="L1183">
        <f t="shared" si="55"/>
        <v>0</v>
      </c>
    </row>
    <row r="1184" spans="1:12" x14ac:dyDescent="0.2">
      <c r="A1184">
        <f t="shared" si="56"/>
        <v>47.27999999999917</v>
      </c>
      <c r="B1184">
        <v>-67.013300000000001</v>
      </c>
      <c r="C1184">
        <v>-92.649000000000001</v>
      </c>
      <c r="D1184">
        <v>23.082899999999999</v>
      </c>
      <c r="E1184">
        <f t="shared" si="54"/>
        <v>2.5528000000000013</v>
      </c>
      <c r="I1184">
        <v>-801.12040000000002</v>
      </c>
      <c r="J1184">
        <v>-801.12040000000002</v>
      </c>
      <c r="K1184">
        <v>0</v>
      </c>
      <c r="L1184">
        <f t="shared" si="55"/>
        <v>0</v>
      </c>
    </row>
    <row r="1185" spans="1:12" x14ac:dyDescent="0.2">
      <c r="A1185">
        <f t="shared" si="56"/>
        <v>47.319999999999169</v>
      </c>
      <c r="B1185">
        <v>-67.155299999999997</v>
      </c>
      <c r="C1185">
        <v>-91.474699999999999</v>
      </c>
      <c r="D1185">
        <v>21.072900000000001</v>
      </c>
      <c r="E1185">
        <f t="shared" si="54"/>
        <v>3.2465000000000011</v>
      </c>
      <c r="I1185">
        <v>-668.92650000000003</v>
      </c>
      <c r="J1185">
        <v>-668.92650000000003</v>
      </c>
      <c r="K1185">
        <v>0</v>
      </c>
      <c r="L1185">
        <f t="shared" si="55"/>
        <v>0</v>
      </c>
    </row>
    <row r="1186" spans="1:12" x14ac:dyDescent="0.2">
      <c r="A1186">
        <f t="shared" si="56"/>
        <v>47.359999999999168</v>
      </c>
      <c r="B1186">
        <v>-74.682299999999998</v>
      </c>
      <c r="C1186">
        <v>-96.047899999999998</v>
      </c>
      <c r="D1186">
        <v>18.749400000000001</v>
      </c>
      <c r="E1186">
        <f t="shared" si="54"/>
        <v>2.6161999999999992</v>
      </c>
      <c r="I1186">
        <v>-690.0077</v>
      </c>
      <c r="J1186">
        <v>-690.0077</v>
      </c>
      <c r="K1186">
        <v>0</v>
      </c>
      <c r="L1186">
        <f t="shared" si="55"/>
        <v>0</v>
      </c>
    </row>
    <row r="1187" spans="1:12" x14ac:dyDescent="0.2">
      <c r="A1187">
        <f t="shared" si="56"/>
        <v>47.399999999999167</v>
      </c>
      <c r="B1187">
        <v>-72.075500000000005</v>
      </c>
      <c r="C1187">
        <v>-97.619399999999999</v>
      </c>
      <c r="D1187">
        <v>23.846399999999999</v>
      </c>
      <c r="E1187">
        <f t="shared" si="54"/>
        <v>1.6974999999999945</v>
      </c>
      <c r="I1187">
        <v>-681.58929999999998</v>
      </c>
      <c r="J1187">
        <v>-681.58929999999998</v>
      </c>
      <c r="K1187">
        <v>0</v>
      </c>
      <c r="L1187">
        <f t="shared" si="55"/>
        <v>0</v>
      </c>
    </row>
    <row r="1188" spans="1:12" x14ac:dyDescent="0.2">
      <c r="A1188">
        <f t="shared" si="56"/>
        <v>47.439999999999166</v>
      </c>
      <c r="B1188">
        <v>-67.697100000000006</v>
      </c>
      <c r="C1188">
        <v>-93.653199999999998</v>
      </c>
      <c r="D1188">
        <v>23.375800000000002</v>
      </c>
      <c r="E1188">
        <f t="shared" si="54"/>
        <v>2.5802999999999905</v>
      </c>
      <c r="I1188">
        <v>-701.97820000000002</v>
      </c>
      <c r="J1188">
        <v>-701.97820000000002</v>
      </c>
      <c r="K1188">
        <v>0</v>
      </c>
      <c r="L1188">
        <f t="shared" si="55"/>
        <v>0</v>
      </c>
    </row>
    <row r="1189" spans="1:12" x14ac:dyDescent="0.2">
      <c r="A1189">
        <f t="shared" si="56"/>
        <v>47.479999999999166</v>
      </c>
      <c r="B1189">
        <v>-72.565600000000003</v>
      </c>
      <c r="C1189">
        <v>-95.065200000000004</v>
      </c>
      <c r="D1189">
        <v>20.831800000000001</v>
      </c>
      <c r="E1189">
        <f t="shared" si="54"/>
        <v>1.6677999999999997</v>
      </c>
      <c r="I1189">
        <v>-719.33249999999998</v>
      </c>
      <c r="J1189">
        <v>-719.33249999999998</v>
      </c>
      <c r="K1189">
        <v>0</v>
      </c>
      <c r="L1189">
        <f t="shared" si="55"/>
        <v>0</v>
      </c>
    </row>
    <row r="1190" spans="1:12" x14ac:dyDescent="0.2">
      <c r="A1190">
        <f t="shared" si="56"/>
        <v>47.519999999999165</v>
      </c>
      <c r="B1190">
        <v>-58.396099999999997</v>
      </c>
      <c r="C1190">
        <v>-80.085999999999999</v>
      </c>
      <c r="D1190">
        <v>20.8491</v>
      </c>
      <c r="E1190">
        <f t="shared" si="54"/>
        <v>0.84080000000000155</v>
      </c>
      <c r="I1190">
        <v>-675.08019999999999</v>
      </c>
      <c r="J1190">
        <v>-675.08019999999999</v>
      </c>
      <c r="K1190">
        <v>0</v>
      </c>
      <c r="L1190">
        <f t="shared" si="55"/>
        <v>0</v>
      </c>
    </row>
    <row r="1191" spans="1:12" x14ac:dyDescent="0.2">
      <c r="A1191">
        <f t="shared" si="56"/>
        <v>47.559999999999164</v>
      </c>
      <c r="B1191">
        <v>-65.965599999999995</v>
      </c>
      <c r="C1191">
        <v>-85.806100000000001</v>
      </c>
      <c r="D1191">
        <v>17.519300000000001</v>
      </c>
      <c r="E1191">
        <f t="shared" si="54"/>
        <v>2.3212000000000046</v>
      </c>
      <c r="I1191">
        <v>-772.71410000000003</v>
      </c>
      <c r="J1191">
        <v>-772.71410000000003</v>
      </c>
      <c r="K1191">
        <v>0</v>
      </c>
      <c r="L1191">
        <f t="shared" si="55"/>
        <v>0</v>
      </c>
    </row>
    <row r="1192" spans="1:12" x14ac:dyDescent="0.2">
      <c r="A1192">
        <f t="shared" si="56"/>
        <v>47.599999999999163</v>
      </c>
      <c r="B1192">
        <v>-70.038799999999995</v>
      </c>
      <c r="C1192">
        <v>-91.419200000000004</v>
      </c>
      <c r="D1192">
        <v>20.079799999999999</v>
      </c>
      <c r="E1192">
        <f t="shared" si="54"/>
        <v>1.30060000000001</v>
      </c>
      <c r="I1192">
        <v>-791.34730000000002</v>
      </c>
      <c r="J1192">
        <v>-791.34730000000002</v>
      </c>
      <c r="K1192">
        <v>0</v>
      </c>
      <c r="L1192">
        <f t="shared" si="55"/>
        <v>0</v>
      </c>
    </row>
    <row r="1193" spans="1:12" x14ac:dyDescent="0.2">
      <c r="A1193">
        <f t="shared" si="56"/>
        <v>47.639999999999162</v>
      </c>
      <c r="B1193">
        <v>-65.691299999999998</v>
      </c>
      <c r="C1193">
        <v>-90.866</v>
      </c>
      <c r="D1193">
        <v>22.547999999999998</v>
      </c>
      <c r="E1193">
        <f t="shared" si="54"/>
        <v>2.6267000000000031</v>
      </c>
      <c r="I1193">
        <v>-782.78179999999998</v>
      </c>
      <c r="J1193">
        <v>-782.78179999999998</v>
      </c>
      <c r="K1193">
        <v>0</v>
      </c>
      <c r="L1193">
        <f t="shared" si="55"/>
        <v>0</v>
      </c>
    </row>
    <row r="1194" spans="1:12" x14ac:dyDescent="0.2">
      <c r="A1194">
        <f t="shared" si="56"/>
        <v>47.679999999999161</v>
      </c>
      <c r="B1194">
        <v>-67.124300000000005</v>
      </c>
      <c r="C1194">
        <v>-91.402500000000003</v>
      </c>
      <c r="D1194">
        <v>23.5838</v>
      </c>
      <c r="E1194">
        <f t="shared" si="54"/>
        <v>0.69439999999999813</v>
      </c>
      <c r="I1194">
        <v>-780.08770000000004</v>
      </c>
      <c r="J1194">
        <v>-780.08770000000004</v>
      </c>
      <c r="K1194">
        <v>0</v>
      </c>
      <c r="L1194">
        <f t="shared" si="55"/>
        <v>0</v>
      </c>
    </row>
    <row r="1195" spans="1:12" x14ac:dyDescent="0.2">
      <c r="A1195">
        <f t="shared" si="56"/>
        <v>47.71999999999916</v>
      </c>
      <c r="B1195">
        <v>-75.699399999999997</v>
      </c>
      <c r="C1195">
        <v>-97.645399999999995</v>
      </c>
      <c r="D1195">
        <v>20.0947</v>
      </c>
      <c r="E1195">
        <f t="shared" si="54"/>
        <v>1.8512999999999984</v>
      </c>
      <c r="I1195">
        <v>-860.97910000000002</v>
      </c>
      <c r="J1195">
        <v>-860.97910000000002</v>
      </c>
      <c r="K1195">
        <v>0</v>
      </c>
      <c r="L1195">
        <f t="shared" si="55"/>
        <v>0</v>
      </c>
    </row>
    <row r="1196" spans="1:12" x14ac:dyDescent="0.2">
      <c r="A1196">
        <f t="shared" si="56"/>
        <v>47.75999999999916</v>
      </c>
      <c r="B1196">
        <v>-70.139799999999994</v>
      </c>
      <c r="C1196">
        <v>-97.766099999999994</v>
      </c>
      <c r="D1196">
        <v>26.8809</v>
      </c>
      <c r="E1196">
        <f t="shared" si="54"/>
        <v>0.74540000000000006</v>
      </c>
      <c r="I1196">
        <v>-777.94770000000005</v>
      </c>
      <c r="J1196">
        <v>-777.94770000000005</v>
      </c>
      <c r="K1196">
        <v>0</v>
      </c>
      <c r="L1196">
        <f t="shared" si="55"/>
        <v>0</v>
      </c>
    </row>
    <row r="1197" spans="1:12" x14ac:dyDescent="0.2">
      <c r="A1197">
        <f t="shared" si="56"/>
        <v>47.799999999999159</v>
      </c>
      <c r="B1197">
        <v>-69.900700000000001</v>
      </c>
      <c r="C1197">
        <v>-95.262699999999995</v>
      </c>
      <c r="D1197">
        <v>24.450399999999998</v>
      </c>
      <c r="E1197">
        <f t="shared" si="54"/>
        <v>0.91159999999999641</v>
      </c>
      <c r="I1197">
        <v>-720.07180000000005</v>
      </c>
      <c r="J1197">
        <v>-720.07180000000005</v>
      </c>
      <c r="K1197">
        <v>0</v>
      </c>
      <c r="L1197">
        <f t="shared" si="55"/>
        <v>0</v>
      </c>
    </row>
    <row r="1198" spans="1:12" x14ac:dyDescent="0.2">
      <c r="A1198">
        <f t="shared" si="56"/>
        <v>47.839999999999158</v>
      </c>
      <c r="B1198">
        <v>-70.106999999999999</v>
      </c>
      <c r="C1198">
        <v>-92.170500000000004</v>
      </c>
      <c r="D1198">
        <v>19.457599999999999</v>
      </c>
      <c r="E1198">
        <f t="shared" si="54"/>
        <v>2.6059000000000054</v>
      </c>
      <c r="I1198">
        <v>-765.92570000000001</v>
      </c>
      <c r="J1198">
        <v>-765.92570000000001</v>
      </c>
      <c r="K1198">
        <v>0</v>
      </c>
      <c r="L1198">
        <f t="shared" si="55"/>
        <v>0</v>
      </c>
    </row>
    <row r="1199" spans="1:12" x14ac:dyDescent="0.2">
      <c r="A1199">
        <f t="shared" si="56"/>
        <v>47.879999999999157</v>
      </c>
      <c r="B1199">
        <v>-70.122799999999998</v>
      </c>
      <c r="C1199">
        <v>-90.353499999999997</v>
      </c>
      <c r="D1199">
        <v>19.449200000000001</v>
      </c>
      <c r="E1199">
        <f t="shared" si="54"/>
        <v>0.78149999999999764</v>
      </c>
      <c r="I1199">
        <v>-746.99180000000001</v>
      </c>
      <c r="J1199">
        <v>-746.99180000000001</v>
      </c>
      <c r="K1199">
        <v>0</v>
      </c>
      <c r="L1199">
        <f t="shared" si="55"/>
        <v>0</v>
      </c>
    </row>
    <row r="1200" spans="1:12" x14ac:dyDescent="0.2">
      <c r="A1200">
        <f t="shared" si="56"/>
        <v>47.919999999999156</v>
      </c>
      <c r="B1200">
        <v>-71.426400000000001</v>
      </c>
      <c r="C1200">
        <v>-95.212299999999999</v>
      </c>
      <c r="D1200">
        <v>22.3384</v>
      </c>
      <c r="E1200">
        <f t="shared" si="54"/>
        <v>1.447499999999998</v>
      </c>
      <c r="I1200">
        <v>-739.00459999999998</v>
      </c>
      <c r="J1200">
        <v>-739.00459999999998</v>
      </c>
      <c r="K1200">
        <v>0</v>
      </c>
      <c r="L1200">
        <f t="shared" si="55"/>
        <v>0</v>
      </c>
    </row>
    <row r="1201" spans="1:12" x14ac:dyDescent="0.2">
      <c r="A1201">
        <f t="shared" si="56"/>
        <v>47.959999999999155</v>
      </c>
      <c r="B1201">
        <v>-65.593599999999995</v>
      </c>
      <c r="C1201">
        <v>-89.424599999999998</v>
      </c>
      <c r="D1201">
        <v>20.735800000000001</v>
      </c>
      <c r="E1201">
        <f t="shared" si="54"/>
        <v>3.0952000000000019</v>
      </c>
      <c r="I1201">
        <v>-684.82219999999995</v>
      </c>
      <c r="J1201">
        <v>-684.82219999999995</v>
      </c>
      <c r="K1201">
        <v>0</v>
      </c>
      <c r="L1201">
        <f t="shared" si="55"/>
        <v>0</v>
      </c>
    </row>
    <row r="1202" spans="1:12" x14ac:dyDescent="0.2">
      <c r="A1202">
        <f t="shared" si="56"/>
        <v>47.999999999999154</v>
      </c>
      <c r="B1202">
        <v>-64.104699999999994</v>
      </c>
      <c r="C1202">
        <v>-87.260599999999997</v>
      </c>
      <c r="D1202">
        <v>21.752700000000001</v>
      </c>
      <c r="E1202">
        <f t="shared" si="54"/>
        <v>1.4032000000000018</v>
      </c>
      <c r="I1202">
        <v>-788.08130000000006</v>
      </c>
      <c r="J1202">
        <v>-788.08130000000006</v>
      </c>
      <c r="K1202">
        <v>0</v>
      </c>
      <c r="L1202">
        <f t="shared" si="55"/>
        <v>0</v>
      </c>
    </row>
    <row r="1203" spans="1:12" x14ac:dyDescent="0.2">
      <c r="A1203">
        <f t="shared" si="56"/>
        <v>48.039999999999154</v>
      </c>
      <c r="B1203">
        <v>-75.226200000000006</v>
      </c>
      <c r="C1203">
        <v>-94.891000000000005</v>
      </c>
      <c r="D1203">
        <v>18.715699999999998</v>
      </c>
      <c r="E1203">
        <f t="shared" si="54"/>
        <v>0.94910000000000139</v>
      </c>
      <c r="I1203">
        <v>-738.11720000000003</v>
      </c>
      <c r="J1203">
        <v>-738.11720000000003</v>
      </c>
      <c r="K1203">
        <v>0</v>
      </c>
      <c r="L1203">
        <f t="shared" si="55"/>
        <v>0</v>
      </c>
    </row>
    <row r="1204" spans="1:12" x14ac:dyDescent="0.2">
      <c r="A1204">
        <f t="shared" si="56"/>
        <v>48.079999999999153</v>
      </c>
      <c r="B1204">
        <v>-68.781300000000002</v>
      </c>
      <c r="C1204">
        <v>-90.302800000000005</v>
      </c>
      <c r="D1204">
        <v>19.217700000000001</v>
      </c>
      <c r="E1204">
        <f t="shared" si="54"/>
        <v>2.3038000000000025</v>
      </c>
      <c r="I1204">
        <v>-766.61239999999998</v>
      </c>
      <c r="J1204">
        <v>-766.61239999999998</v>
      </c>
      <c r="K1204">
        <v>0</v>
      </c>
      <c r="L1204">
        <f t="shared" si="55"/>
        <v>0</v>
      </c>
    </row>
    <row r="1205" spans="1:12" x14ac:dyDescent="0.2">
      <c r="A1205">
        <f t="shared" si="56"/>
        <v>48.119999999999152</v>
      </c>
      <c r="B1205">
        <v>-66.906999999999996</v>
      </c>
      <c r="C1205">
        <v>-96.270099999999999</v>
      </c>
      <c r="D1205">
        <v>26.411999999999999</v>
      </c>
      <c r="E1205">
        <f t="shared" si="54"/>
        <v>2.9511000000000038</v>
      </c>
      <c r="I1205">
        <v>-770.4538</v>
      </c>
      <c r="J1205">
        <v>-770.4538</v>
      </c>
      <c r="K1205">
        <v>0</v>
      </c>
      <c r="L1205">
        <f t="shared" si="55"/>
        <v>0</v>
      </c>
    </row>
    <row r="1206" spans="1:12" x14ac:dyDescent="0.2">
      <c r="A1206">
        <f t="shared" si="56"/>
        <v>48.159999999999151</v>
      </c>
      <c r="B1206">
        <v>-59.4803</v>
      </c>
      <c r="C1206">
        <v>-82.668099999999995</v>
      </c>
      <c r="D1206">
        <v>22.588100000000001</v>
      </c>
      <c r="E1206">
        <f t="shared" si="54"/>
        <v>0.59969999999999501</v>
      </c>
      <c r="I1206">
        <v>-764.29970000000003</v>
      </c>
      <c r="J1206">
        <v>-764.29970000000003</v>
      </c>
      <c r="K1206">
        <v>0</v>
      </c>
      <c r="L1206">
        <f t="shared" si="55"/>
        <v>0</v>
      </c>
    </row>
    <row r="1207" spans="1:12" x14ac:dyDescent="0.2">
      <c r="A1207">
        <f t="shared" si="56"/>
        <v>48.19999999999915</v>
      </c>
      <c r="B1207">
        <v>-79.910700000000006</v>
      </c>
      <c r="C1207">
        <v>-102.38330000000001</v>
      </c>
      <c r="D1207">
        <v>20.632200000000001</v>
      </c>
      <c r="E1207">
        <f t="shared" si="54"/>
        <v>1.8403999999999989</v>
      </c>
      <c r="I1207">
        <v>-782.81659999999999</v>
      </c>
      <c r="J1207">
        <v>-782.81659999999999</v>
      </c>
      <c r="K1207">
        <v>0</v>
      </c>
      <c r="L1207">
        <f t="shared" si="55"/>
        <v>0</v>
      </c>
    </row>
    <row r="1208" spans="1:12" x14ac:dyDescent="0.2">
      <c r="A1208">
        <f t="shared" si="56"/>
        <v>48.239999999999149</v>
      </c>
      <c r="B1208">
        <v>-73.245999999999995</v>
      </c>
      <c r="C1208">
        <v>-99.831000000000003</v>
      </c>
      <c r="D1208">
        <v>23.1251</v>
      </c>
      <c r="E1208">
        <f t="shared" si="54"/>
        <v>3.4599000000000082</v>
      </c>
      <c r="I1208">
        <v>-792.0992</v>
      </c>
      <c r="J1208">
        <v>-792.0992</v>
      </c>
      <c r="K1208">
        <v>0</v>
      </c>
      <c r="L1208">
        <f t="shared" si="55"/>
        <v>0</v>
      </c>
    </row>
    <row r="1209" spans="1:12" x14ac:dyDescent="0.2">
      <c r="A1209">
        <f t="shared" si="56"/>
        <v>48.279999999999148</v>
      </c>
      <c r="B1209">
        <v>-64.660799999999995</v>
      </c>
      <c r="C1209">
        <v>-89.203999999999994</v>
      </c>
      <c r="D1209">
        <v>21.1557</v>
      </c>
      <c r="E1209">
        <f t="shared" si="54"/>
        <v>3.3874999999999993</v>
      </c>
      <c r="I1209">
        <v>-801.02149999999995</v>
      </c>
      <c r="J1209">
        <v>-801.02149999999995</v>
      </c>
      <c r="K1209">
        <v>0</v>
      </c>
      <c r="L1209">
        <f t="shared" si="55"/>
        <v>0</v>
      </c>
    </row>
    <row r="1210" spans="1:12" x14ac:dyDescent="0.2">
      <c r="A1210">
        <f t="shared" si="56"/>
        <v>48.319999999999148</v>
      </c>
      <c r="B1210">
        <v>-72.177999999999997</v>
      </c>
      <c r="C1210">
        <v>-93.100999999999999</v>
      </c>
      <c r="D1210">
        <v>17.643000000000001</v>
      </c>
      <c r="E1210">
        <f t="shared" si="54"/>
        <v>3.2800000000000011</v>
      </c>
      <c r="I1210">
        <v>-755.04960000000005</v>
      </c>
      <c r="J1210">
        <v>-755.04960000000005</v>
      </c>
      <c r="K1210">
        <v>0</v>
      </c>
      <c r="L1210">
        <f t="shared" si="55"/>
        <v>0</v>
      </c>
    </row>
    <row r="1211" spans="1:12" x14ac:dyDescent="0.2">
      <c r="A1211">
        <f t="shared" si="56"/>
        <v>48.359999999999147</v>
      </c>
      <c r="B1211">
        <v>-68.436099999999996</v>
      </c>
      <c r="C1211">
        <v>-91.748000000000005</v>
      </c>
      <c r="D1211">
        <v>20.2681</v>
      </c>
      <c r="E1211">
        <f t="shared" si="54"/>
        <v>3.0438000000000081</v>
      </c>
      <c r="I1211">
        <v>-738.72619999999995</v>
      </c>
      <c r="J1211">
        <v>-738.72619999999995</v>
      </c>
      <c r="K1211">
        <v>0</v>
      </c>
      <c r="L1211">
        <f t="shared" si="55"/>
        <v>0</v>
      </c>
    </row>
    <row r="1212" spans="1:12" x14ac:dyDescent="0.2">
      <c r="A1212">
        <f t="shared" si="56"/>
        <v>48.399999999999146</v>
      </c>
      <c r="B1212">
        <v>-73.873699999999999</v>
      </c>
      <c r="C1212">
        <v>-97.659899999999993</v>
      </c>
      <c r="D1212">
        <v>21.811800000000002</v>
      </c>
      <c r="E1212">
        <f t="shared" si="54"/>
        <v>1.9743999999999922</v>
      </c>
      <c r="I1212">
        <v>-757.5951</v>
      </c>
      <c r="J1212">
        <v>-757.5951</v>
      </c>
      <c r="K1212">
        <v>0</v>
      </c>
      <c r="L1212">
        <f t="shared" si="55"/>
        <v>0</v>
      </c>
    </row>
    <row r="1213" spans="1:12" x14ac:dyDescent="0.2">
      <c r="A1213">
        <f t="shared" si="56"/>
        <v>48.439999999999145</v>
      </c>
      <c r="B1213">
        <v>-75.404399999999995</v>
      </c>
      <c r="C1213">
        <v>-99.985100000000003</v>
      </c>
      <c r="D1213">
        <v>23.341000000000001</v>
      </c>
      <c r="E1213">
        <f t="shared" si="54"/>
        <v>1.2397000000000062</v>
      </c>
      <c r="I1213">
        <v>-739.13130000000001</v>
      </c>
      <c r="J1213">
        <v>-739.13130000000001</v>
      </c>
      <c r="K1213">
        <v>0</v>
      </c>
      <c r="L1213">
        <f t="shared" si="55"/>
        <v>0</v>
      </c>
    </row>
    <row r="1214" spans="1:12" x14ac:dyDescent="0.2">
      <c r="A1214">
        <f t="shared" si="56"/>
        <v>48.479999999999144</v>
      </c>
      <c r="B1214">
        <v>-69.570999999999998</v>
      </c>
      <c r="C1214">
        <v>-93.037700000000001</v>
      </c>
      <c r="D1214">
        <v>21.3245</v>
      </c>
      <c r="E1214">
        <f t="shared" si="54"/>
        <v>2.1422000000000025</v>
      </c>
      <c r="I1214">
        <v>-738.3954</v>
      </c>
      <c r="J1214">
        <v>-738.3954</v>
      </c>
      <c r="K1214">
        <v>0</v>
      </c>
      <c r="L1214">
        <f t="shared" si="55"/>
        <v>0</v>
      </c>
    </row>
    <row r="1215" spans="1:12" x14ac:dyDescent="0.2">
      <c r="A1215">
        <f t="shared" si="56"/>
        <v>48.519999999999143</v>
      </c>
      <c r="B1215">
        <v>-76.723500000000001</v>
      </c>
      <c r="C1215">
        <v>-104.7788</v>
      </c>
      <c r="D1215">
        <v>26.4437</v>
      </c>
      <c r="E1215">
        <f t="shared" si="54"/>
        <v>1.6116000000000028</v>
      </c>
      <c r="I1215">
        <v>-757.5539</v>
      </c>
      <c r="J1215">
        <v>-757.5539</v>
      </c>
      <c r="K1215">
        <v>0</v>
      </c>
      <c r="L1215">
        <f t="shared" si="55"/>
        <v>0</v>
      </c>
    </row>
    <row r="1216" spans="1:12" x14ac:dyDescent="0.2">
      <c r="A1216">
        <f t="shared" si="56"/>
        <v>48.559999999999143</v>
      </c>
      <c r="B1216">
        <v>-72.161199999999994</v>
      </c>
      <c r="C1216">
        <v>-92.043899999999994</v>
      </c>
      <c r="D1216">
        <v>18.9604</v>
      </c>
      <c r="E1216">
        <f t="shared" si="54"/>
        <v>0.9222999999999999</v>
      </c>
      <c r="I1216">
        <v>-794.07050000000004</v>
      </c>
      <c r="J1216">
        <v>-794.07050000000004</v>
      </c>
      <c r="K1216">
        <v>0</v>
      </c>
      <c r="L1216">
        <f t="shared" si="55"/>
        <v>0</v>
      </c>
    </row>
    <row r="1217" spans="1:12" x14ac:dyDescent="0.2">
      <c r="A1217">
        <f t="shared" si="56"/>
        <v>48.599999999999142</v>
      </c>
      <c r="B1217">
        <v>-61.034399999999998</v>
      </c>
      <c r="C1217">
        <v>-80.764499999999998</v>
      </c>
      <c r="D1217">
        <v>18.598500000000001</v>
      </c>
      <c r="E1217">
        <f t="shared" si="54"/>
        <v>1.1315999999999988</v>
      </c>
      <c r="I1217">
        <v>-806.67200000000003</v>
      </c>
      <c r="J1217">
        <v>-806.67200000000003</v>
      </c>
      <c r="K1217">
        <v>0</v>
      </c>
      <c r="L1217">
        <f t="shared" si="55"/>
        <v>0</v>
      </c>
    </row>
    <row r="1218" spans="1:12" x14ac:dyDescent="0.2">
      <c r="A1218">
        <f t="shared" si="56"/>
        <v>48.639999999999141</v>
      </c>
      <c r="B1218">
        <v>-70.707400000000007</v>
      </c>
      <c r="C1218">
        <v>-91.657700000000006</v>
      </c>
      <c r="D1218">
        <v>19.360800000000001</v>
      </c>
      <c r="E1218">
        <f t="shared" ref="E1218:E1281" si="57">B1218-C1218-D1218</f>
        <v>1.5894999999999975</v>
      </c>
      <c r="I1218">
        <v>-826.90150000000006</v>
      </c>
      <c r="J1218">
        <v>-826.90150000000006</v>
      </c>
      <c r="K1218">
        <v>0</v>
      </c>
      <c r="L1218">
        <f t="shared" ref="L1218:L1281" si="58">I1218-J1218-K1218</f>
        <v>0</v>
      </c>
    </row>
    <row r="1219" spans="1:12" x14ac:dyDescent="0.2">
      <c r="A1219">
        <f t="shared" ref="A1219:A1282" si="59">A1218+0.04</f>
        <v>48.67999999999914</v>
      </c>
      <c r="B1219">
        <v>-75.483599999999996</v>
      </c>
      <c r="C1219">
        <v>-98.996700000000004</v>
      </c>
      <c r="D1219">
        <v>19.500299999999999</v>
      </c>
      <c r="E1219">
        <f t="shared" si="57"/>
        <v>4.0128000000000092</v>
      </c>
      <c r="I1219">
        <v>-753.83150000000001</v>
      </c>
      <c r="J1219">
        <v>-753.83150000000001</v>
      </c>
      <c r="K1219">
        <v>0</v>
      </c>
      <c r="L1219">
        <f t="shared" si="58"/>
        <v>0</v>
      </c>
    </row>
    <row r="1220" spans="1:12" x14ac:dyDescent="0.2">
      <c r="A1220">
        <f t="shared" si="59"/>
        <v>48.719999999999139</v>
      </c>
      <c r="B1220">
        <v>-70.196700000000007</v>
      </c>
      <c r="C1220">
        <v>-89.696399999999997</v>
      </c>
      <c r="D1220">
        <v>16.852599999999999</v>
      </c>
      <c r="E1220">
        <f t="shared" si="57"/>
        <v>2.6470999999999911</v>
      </c>
      <c r="I1220">
        <v>-766.7826</v>
      </c>
      <c r="J1220">
        <v>-766.7826</v>
      </c>
      <c r="K1220">
        <v>0</v>
      </c>
      <c r="L1220">
        <f t="shared" si="58"/>
        <v>0</v>
      </c>
    </row>
    <row r="1221" spans="1:12" x14ac:dyDescent="0.2">
      <c r="A1221">
        <f t="shared" si="59"/>
        <v>48.759999999999138</v>
      </c>
      <c r="B1221">
        <v>-71.482799999999997</v>
      </c>
      <c r="C1221">
        <v>-93.851100000000002</v>
      </c>
      <c r="D1221">
        <v>21.186599999999999</v>
      </c>
      <c r="E1221">
        <f t="shared" si="57"/>
        <v>1.1817000000000064</v>
      </c>
      <c r="I1221">
        <v>-785.17020000000002</v>
      </c>
      <c r="J1221">
        <v>-785.17020000000002</v>
      </c>
      <c r="K1221">
        <v>0</v>
      </c>
      <c r="L1221">
        <f t="shared" si="58"/>
        <v>0</v>
      </c>
    </row>
    <row r="1222" spans="1:12" x14ac:dyDescent="0.2">
      <c r="A1222">
        <f t="shared" si="59"/>
        <v>48.799999999999137</v>
      </c>
      <c r="B1222">
        <v>-61.079000000000001</v>
      </c>
      <c r="C1222">
        <v>-89.403599999999997</v>
      </c>
      <c r="D1222">
        <v>26.345199999999998</v>
      </c>
      <c r="E1222">
        <f t="shared" si="57"/>
        <v>1.9793999999999983</v>
      </c>
      <c r="I1222">
        <v>-759.99180000000001</v>
      </c>
      <c r="J1222">
        <v>-759.99180000000001</v>
      </c>
      <c r="K1222">
        <v>0</v>
      </c>
      <c r="L1222">
        <f t="shared" si="58"/>
        <v>0</v>
      </c>
    </row>
    <row r="1223" spans="1:12" x14ac:dyDescent="0.2">
      <c r="A1223">
        <f t="shared" si="59"/>
        <v>48.839999999999137</v>
      </c>
      <c r="B1223">
        <v>-66.2761</v>
      </c>
      <c r="C1223">
        <v>-90.977000000000004</v>
      </c>
      <c r="D1223">
        <v>22.224900000000002</v>
      </c>
      <c r="E1223">
        <f t="shared" si="57"/>
        <v>2.4760000000000026</v>
      </c>
      <c r="I1223">
        <v>-689.89089999999999</v>
      </c>
      <c r="J1223">
        <v>-689.89089999999999</v>
      </c>
      <c r="K1223">
        <v>0</v>
      </c>
      <c r="L1223">
        <f t="shared" si="58"/>
        <v>0</v>
      </c>
    </row>
    <row r="1224" spans="1:12" x14ac:dyDescent="0.2">
      <c r="A1224">
        <f t="shared" si="59"/>
        <v>48.879999999999136</v>
      </c>
      <c r="B1224">
        <v>-65.808899999999994</v>
      </c>
      <c r="C1224">
        <v>-89.422399999999996</v>
      </c>
      <c r="D1224">
        <v>22.12</v>
      </c>
      <c r="E1224">
        <f t="shared" si="57"/>
        <v>1.4935000000000009</v>
      </c>
      <c r="I1224">
        <v>-754.91890000000001</v>
      </c>
      <c r="J1224">
        <v>-754.91890000000001</v>
      </c>
      <c r="K1224">
        <v>0</v>
      </c>
      <c r="L1224">
        <f t="shared" si="58"/>
        <v>0</v>
      </c>
    </row>
    <row r="1225" spans="1:12" x14ac:dyDescent="0.2">
      <c r="A1225">
        <f t="shared" si="59"/>
        <v>48.919999999999135</v>
      </c>
      <c r="B1225">
        <v>-70.936000000000007</v>
      </c>
      <c r="C1225">
        <v>-95.668300000000002</v>
      </c>
      <c r="D1225">
        <v>19.238399999999999</v>
      </c>
      <c r="E1225">
        <f t="shared" si="57"/>
        <v>5.4938999999999965</v>
      </c>
      <c r="I1225">
        <v>-726.54290000000003</v>
      </c>
      <c r="J1225">
        <v>-726.54290000000003</v>
      </c>
      <c r="K1225">
        <v>0</v>
      </c>
      <c r="L1225">
        <f t="shared" si="58"/>
        <v>0</v>
      </c>
    </row>
    <row r="1226" spans="1:12" x14ac:dyDescent="0.2">
      <c r="A1226">
        <f t="shared" si="59"/>
        <v>48.959999999999134</v>
      </c>
      <c r="B1226">
        <v>-68.346199999999996</v>
      </c>
      <c r="C1226">
        <v>-92.880899999999997</v>
      </c>
      <c r="D1226">
        <v>21.164200000000001</v>
      </c>
      <c r="E1226">
        <f t="shared" si="57"/>
        <v>3.3704999999999998</v>
      </c>
      <c r="I1226">
        <v>-762.90440000000001</v>
      </c>
      <c r="J1226">
        <v>-762.90440000000001</v>
      </c>
      <c r="K1226">
        <v>0</v>
      </c>
      <c r="L1226">
        <f t="shared" si="58"/>
        <v>0</v>
      </c>
    </row>
    <row r="1227" spans="1:12" x14ac:dyDescent="0.2">
      <c r="A1227">
        <f t="shared" si="59"/>
        <v>48.999999999999133</v>
      </c>
      <c r="B1227">
        <v>-76.299300000000002</v>
      </c>
      <c r="C1227">
        <v>-100.9991</v>
      </c>
      <c r="D1227">
        <v>22.872</v>
      </c>
      <c r="E1227">
        <f t="shared" si="57"/>
        <v>1.8277999999999963</v>
      </c>
      <c r="I1227">
        <v>-724.91089999999997</v>
      </c>
      <c r="J1227">
        <v>-724.91089999999997</v>
      </c>
      <c r="K1227">
        <v>0</v>
      </c>
      <c r="L1227">
        <f t="shared" si="58"/>
        <v>0</v>
      </c>
    </row>
    <row r="1228" spans="1:12" x14ac:dyDescent="0.2">
      <c r="A1228">
        <f t="shared" si="59"/>
        <v>49.039999999999132</v>
      </c>
      <c r="B1228">
        <v>-60.032200000000003</v>
      </c>
      <c r="C1228">
        <v>-84.479299999999995</v>
      </c>
      <c r="D1228">
        <v>21.771699999999999</v>
      </c>
      <c r="E1228">
        <f t="shared" si="57"/>
        <v>2.6753999999999927</v>
      </c>
      <c r="I1228">
        <v>-734.98739999999998</v>
      </c>
      <c r="J1228">
        <v>-734.98739999999998</v>
      </c>
      <c r="K1228">
        <v>0</v>
      </c>
      <c r="L1228">
        <f t="shared" si="58"/>
        <v>0</v>
      </c>
    </row>
    <row r="1229" spans="1:12" x14ac:dyDescent="0.2">
      <c r="A1229">
        <f t="shared" si="59"/>
        <v>49.079999999999131</v>
      </c>
      <c r="B1229">
        <v>-71.898499999999999</v>
      </c>
      <c r="C1229">
        <v>-93.194100000000006</v>
      </c>
      <c r="D1229">
        <v>19.158200000000001</v>
      </c>
      <c r="E1229">
        <f t="shared" si="57"/>
        <v>2.1374000000000066</v>
      </c>
      <c r="I1229">
        <v>-749.0625</v>
      </c>
      <c r="J1229">
        <v>-749.0625</v>
      </c>
      <c r="K1229">
        <v>0</v>
      </c>
      <c r="L1229">
        <f t="shared" si="58"/>
        <v>0</v>
      </c>
    </row>
    <row r="1230" spans="1:12" x14ac:dyDescent="0.2">
      <c r="A1230">
        <f t="shared" si="59"/>
        <v>49.119999999999131</v>
      </c>
      <c r="B1230">
        <v>-67.178200000000004</v>
      </c>
      <c r="C1230">
        <v>-92.102599999999995</v>
      </c>
      <c r="D1230">
        <v>23.5793</v>
      </c>
      <c r="E1230">
        <f t="shared" si="57"/>
        <v>1.3450999999999915</v>
      </c>
      <c r="I1230">
        <v>-792.34699999999998</v>
      </c>
      <c r="J1230">
        <v>-792.34699999999998</v>
      </c>
      <c r="K1230">
        <v>0</v>
      </c>
      <c r="L1230">
        <f t="shared" si="58"/>
        <v>0</v>
      </c>
    </row>
    <row r="1231" spans="1:12" x14ac:dyDescent="0.2">
      <c r="A1231">
        <f t="shared" si="59"/>
        <v>49.15999999999913</v>
      </c>
      <c r="B1231">
        <v>-69.516599999999997</v>
      </c>
      <c r="C1231">
        <v>-96.862899999999996</v>
      </c>
      <c r="D1231">
        <v>25.897099999999998</v>
      </c>
      <c r="E1231">
        <f t="shared" si="57"/>
        <v>1.4492000000000012</v>
      </c>
      <c r="I1231">
        <v>-681.68079999999998</v>
      </c>
      <c r="J1231">
        <v>-681.68079999999998</v>
      </c>
      <c r="K1231">
        <v>0</v>
      </c>
      <c r="L1231">
        <f t="shared" si="58"/>
        <v>0</v>
      </c>
    </row>
    <row r="1232" spans="1:12" x14ac:dyDescent="0.2">
      <c r="A1232">
        <f t="shared" si="59"/>
        <v>49.199999999999129</v>
      </c>
      <c r="B1232">
        <v>-53.057400000000001</v>
      </c>
      <c r="C1232">
        <v>-80.654300000000006</v>
      </c>
      <c r="D1232">
        <v>24.6921</v>
      </c>
      <c r="E1232">
        <f t="shared" si="57"/>
        <v>2.9048000000000052</v>
      </c>
      <c r="I1232">
        <v>-745.25800000000004</v>
      </c>
      <c r="J1232">
        <v>-745.25800000000004</v>
      </c>
      <c r="K1232">
        <v>0</v>
      </c>
      <c r="L1232">
        <f t="shared" si="58"/>
        <v>0</v>
      </c>
    </row>
    <row r="1233" spans="1:12" x14ac:dyDescent="0.2">
      <c r="A1233">
        <f t="shared" si="59"/>
        <v>49.239999999999128</v>
      </c>
      <c r="B1233">
        <v>-67.110799999999998</v>
      </c>
      <c r="C1233">
        <v>-91.359899999999996</v>
      </c>
      <c r="D1233">
        <v>22.8399</v>
      </c>
      <c r="E1233">
        <f t="shared" si="57"/>
        <v>1.4091999999999985</v>
      </c>
      <c r="I1233">
        <v>-783.82230000000004</v>
      </c>
      <c r="J1233">
        <v>-783.82230000000004</v>
      </c>
      <c r="K1233">
        <v>0</v>
      </c>
      <c r="L1233">
        <f t="shared" si="58"/>
        <v>0</v>
      </c>
    </row>
    <row r="1234" spans="1:12" x14ac:dyDescent="0.2">
      <c r="A1234">
        <f t="shared" si="59"/>
        <v>49.279999999999127</v>
      </c>
      <c r="B1234">
        <v>-71.017099999999999</v>
      </c>
      <c r="C1234">
        <v>-95.246899999999997</v>
      </c>
      <c r="D1234">
        <v>23.105599999999999</v>
      </c>
      <c r="E1234">
        <f t="shared" si="57"/>
        <v>1.1241999999999983</v>
      </c>
      <c r="I1234">
        <v>-878.76660000000004</v>
      </c>
      <c r="J1234">
        <v>-878.76660000000004</v>
      </c>
      <c r="K1234">
        <v>0</v>
      </c>
      <c r="L1234">
        <f t="shared" si="58"/>
        <v>0</v>
      </c>
    </row>
    <row r="1235" spans="1:12" x14ac:dyDescent="0.2">
      <c r="A1235">
        <f t="shared" si="59"/>
        <v>49.319999999999126</v>
      </c>
      <c r="B1235">
        <v>-76.195899999999995</v>
      </c>
      <c r="C1235">
        <v>-98.458100000000002</v>
      </c>
      <c r="D1235">
        <v>21.640699999999999</v>
      </c>
      <c r="E1235">
        <f t="shared" si="57"/>
        <v>0.62150000000000816</v>
      </c>
      <c r="I1235">
        <v>-852.37189999999998</v>
      </c>
      <c r="J1235">
        <v>-852.37189999999998</v>
      </c>
      <c r="K1235">
        <v>0</v>
      </c>
      <c r="L1235">
        <f t="shared" si="58"/>
        <v>0</v>
      </c>
    </row>
    <row r="1236" spans="1:12" x14ac:dyDescent="0.2">
      <c r="A1236">
        <f t="shared" si="59"/>
        <v>49.359999999999125</v>
      </c>
      <c r="B1236">
        <v>-61.808700000000002</v>
      </c>
      <c r="C1236">
        <v>-87.059899999999999</v>
      </c>
      <c r="D1236">
        <v>24.491399999999999</v>
      </c>
      <c r="E1236">
        <f t="shared" si="57"/>
        <v>0.75979999999999848</v>
      </c>
      <c r="I1236">
        <v>-831.25210000000004</v>
      </c>
      <c r="J1236">
        <v>-831.25210000000004</v>
      </c>
      <c r="K1236">
        <v>0</v>
      </c>
      <c r="L1236">
        <f t="shared" si="58"/>
        <v>0</v>
      </c>
    </row>
    <row r="1237" spans="1:12" x14ac:dyDescent="0.2">
      <c r="A1237">
        <f t="shared" si="59"/>
        <v>49.399999999999125</v>
      </c>
      <c r="B1237">
        <v>-63.385100000000001</v>
      </c>
      <c r="C1237">
        <v>-87.135400000000004</v>
      </c>
      <c r="D1237">
        <v>22.933499999999999</v>
      </c>
      <c r="E1237">
        <f t="shared" si="57"/>
        <v>0.81680000000000419</v>
      </c>
      <c r="I1237">
        <v>-823.57470000000001</v>
      </c>
      <c r="J1237">
        <v>-823.57470000000001</v>
      </c>
      <c r="K1237">
        <v>0</v>
      </c>
      <c r="L1237">
        <f t="shared" si="58"/>
        <v>0</v>
      </c>
    </row>
    <row r="1238" spans="1:12" x14ac:dyDescent="0.2">
      <c r="A1238">
        <f t="shared" si="59"/>
        <v>49.439999999999124</v>
      </c>
      <c r="B1238">
        <v>-66.260800000000003</v>
      </c>
      <c r="C1238">
        <v>-92.907300000000006</v>
      </c>
      <c r="D1238">
        <v>24.721800000000002</v>
      </c>
      <c r="E1238">
        <f t="shared" si="57"/>
        <v>1.9247000000000014</v>
      </c>
      <c r="I1238">
        <v>-776.68</v>
      </c>
      <c r="J1238">
        <v>-776.68</v>
      </c>
      <c r="K1238">
        <v>0</v>
      </c>
      <c r="L1238">
        <f t="shared" si="58"/>
        <v>0</v>
      </c>
    </row>
    <row r="1239" spans="1:12" x14ac:dyDescent="0.2">
      <c r="A1239">
        <f t="shared" si="59"/>
        <v>49.479999999999123</v>
      </c>
      <c r="B1239">
        <v>-67.305400000000006</v>
      </c>
      <c r="C1239">
        <v>-92.983099999999993</v>
      </c>
      <c r="D1239">
        <v>23.907399999999999</v>
      </c>
      <c r="E1239">
        <f t="shared" si="57"/>
        <v>1.7702999999999882</v>
      </c>
      <c r="I1239">
        <v>-813.06679999999994</v>
      </c>
      <c r="J1239">
        <v>-813.06679999999994</v>
      </c>
      <c r="K1239">
        <v>0</v>
      </c>
      <c r="L1239">
        <f t="shared" si="58"/>
        <v>0</v>
      </c>
    </row>
    <row r="1240" spans="1:12" x14ac:dyDescent="0.2">
      <c r="A1240">
        <f t="shared" si="59"/>
        <v>49.519999999999122</v>
      </c>
      <c r="B1240">
        <v>-69.443899999999999</v>
      </c>
      <c r="C1240">
        <v>-91.819500000000005</v>
      </c>
      <c r="D1240">
        <v>21.343800000000002</v>
      </c>
      <c r="E1240">
        <f t="shared" si="57"/>
        <v>1.031800000000004</v>
      </c>
      <c r="I1240">
        <v>-741.31259999999997</v>
      </c>
      <c r="J1240">
        <v>-741.31259999999997</v>
      </c>
      <c r="K1240">
        <v>0</v>
      </c>
      <c r="L1240">
        <f t="shared" si="58"/>
        <v>0</v>
      </c>
    </row>
    <row r="1241" spans="1:12" x14ac:dyDescent="0.2">
      <c r="A1241">
        <f t="shared" si="59"/>
        <v>49.559999999999121</v>
      </c>
      <c r="B1241">
        <v>-63.1036</v>
      </c>
      <c r="C1241">
        <v>-90.444699999999997</v>
      </c>
      <c r="D1241">
        <v>25.2408</v>
      </c>
      <c r="E1241">
        <f t="shared" si="57"/>
        <v>2.1002999999999972</v>
      </c>
      <c r="I1241">
        <v>-768.80539999999996</v>
      </c>
      <c r="J1241">
        <v>-768.80539999999996</v>
      </c>
      <c r="K1241">
        <v>0</v>
      </c>
      <c r="L1241">
        <f t="shared" si="58"/>
        <v>0</v>
      </c>
    </row>
    <row r="1242" spans="1:12" x14ac:dyDescent="0.2">
      <c r="A1242">
        <f t="shared" si="59"/>
        <v>49.59999999999912</v>
      </c>
      <c r="B1242">
        <v>-75.5244</v>
      </c>
      <c r="C1242">
        <v>-97.746700000000004</v>
      </c>
      <c r="D1242">
        <v>21.1951</v>
      </c>
      <c r="E1242">
        <f t="shared" si="57"/>
        <v>1.0272000000000041</v>
      </c>
      <c r="I1242">
        <v>-832.04079999999999</v>
      </c>
      <c r="J1242">
        <v>-832.04079999999999</v>
      </c>
      <c r="K1242">
        <v>0</v>
      </c>
      <c r="L1242">
        <f t="shared" si="58"/>
        <v>0</v>
      </c>
    </row>
    <row r="1243" spans="1:12" x14ac:dyDescent="0.2">
      <c r="A1243">
        <f t="shared" si="59"/>
        <v>49.639999999999119</v>
      </c>
      <c r="B1243">
        <v>-78.260599999999997</v>
      </c>
      <c r="C1243">
        <v>-99.8703</v>
      </c>
      <c r="D1243">
        <v>20.1661</v>
      </c>
      <c r="E1243">
        <f t="shared" si="57"/>
        <v>1.4436000000000035</v>
      </c>
      <c r="I1243">
        <v>-798.53250000000003</v>
      </c>
      <c r="J1243">
        <v>-798.53250000000003</v>
      </c>
      <c r="K1243">
        <v>0</v>
      </c>
      <c r="L1243">
        <f t="shared" si="58"/>
        <v>0</v>
      </c>
    </row>
    <row r="1244" spans="1:12" x14ac:dyDescent="0.2">
      <c r="A1244">
        <f t="shared" si="59"/>
        <v>49.679999999999119</v>
      </c>
      <c r="B1244">
        <v>-65.519300000000001</v>
      </c>
      <c r="C1244">
        <v>-87.603700000000003</v>
      </c>
      <c r="D1244">
        <v>21.095800000000001</v>
      </c>
      <c r="E1244">
        <f t="shared" si="57"/>
        <v>0.9886000000000017</v>
      </c>
      <c r="I1244">
        <v>-865.5883</v>
      </c>
      <c r="J1244">
        <v>-865.5883</v>
      </c>
      <c r="K1244">
        <v>0</v>
      </c>
      <c r="L1244">
        <f t="shared" si="58"/>
        <v>0</v>
      </c>
    </row>
    <row r="1245" spans="1:12" x14ac:dyDescent="0.2">
      <c r="A1245">
        <f t="shared" si="59"/>
        <v>49.719999999999118</v>
      </c>
      <c r="B1245">
        <v>-70.615700000000004</v>
      </c>
      <c r="C1245">
        <v>-95.250600000000006</v>
      </c>
      <c r="D1245">
        <v>23.0303</v>
      </c>
      <c r="E1245">
        <f t="shared" si="57"/>
        <v>1.6046000000000014</v>
      </c>
      <c r="I1245">
        <v>-877.85350000000005</v>
      </c>
      <c r="J1245">
        <v>-877.85350000000005</v>
      </c>
      <c r="K1245">
        <v>0</v>
      </c>
      <c r="L1245">
        <f t="shared" si="58"/>
        <v>0</v>
      </c>
    </row>
    <row r="1246" spans="1:12" x14ac:dyDescent="0.2">
      <c r="A1246">
        <f t="shared" si="59"/>
        <v>49.759999999999117</v>
      </c>
      <c r="B1246">
        <v>-62.778599999999997</v>
      </c>
      <c r="C1246">
        <v>-85.922499999999999</v>
      </c>
      <c r="D1246">
        <v>21.607900000000001</v>
      </c>
      <c r="E1246">
        <f t="shared" si="57"/>
        <v>1.5360000000000014</v>
      </c>
      <c r="I1246">
        <v>-941.22609999999997</v>
      </c>
      <c r="J1246">
        <v>-941.22609999999997</v>
      </c>
      <c r="K1246">
        <v>0</v>
      </c>
      <c r="L1246">
        <f t="shared" si="58"/>
        <v>0</v>
      </c>
    </row>
    <row r="1247" spans="1:12" x14ac:dyDescent="0.2">
      <c r="A1247">
        <f t="shared" si="59"/>
        <v>49.799999999999116</v>
      </c>
      <c r="B1247">
        <v>-73.326899999999995</v>
      </c>
      <c r="C1247">
        <v>-95.842699999999994</v>
      </c>
      <c r="D1247">
        <v>21.626100000000001</v>
      </c>
      <c r="E1247">
        <f t="shared" si="57"/>
        <v>0.88969999999999771</v>
      </c>
      <c r="I1247">
        <v>-886.57780000000002</v>
      </c>
      <c r="J1247">
        <v>-886.57780000000002</v>
      </c>
      <c r="K1247">
        <v>0</v>
      </c>
      <c r="L1247">
        <f t="shared" si="58"/>
        <v>0</v>
      </c>
    </row>
    <row r="1248" spans="1:12" x14ac:dyDescent="0.2">
      <c r="A1248">
        <f t="shared" si="59"/>
        <v>49.839999999999115</v>
      </c>
      <c r="B1248">
        <v>-69.808199999999999</v>
      </c>
      <c r="C1248">
        <v>-92.489000000000004</v>
      </c>
      <c r="D1248">
        <v>21.148099999999999</v>
      </c>
      <c r="E1248">
        <f t="shared" si="57"/>
        <v>1.5327000000000055</v>
      </c>
      <c r="I1248">
        <v>-875.48850000000004</v>
      </c>
      <c r="J1248">
        <v>-875.48850000000004</v>
      </c>
      <c r="K1248">
        <v>0</v>
      </c>
      <c r="L1248">
        <f t="shared" si="58"/>
        <v>0</v>
      </c>
    </row>
    <row r="1249" spans="1:12" x14ac:dyDescent="0.2">
      <c r="A1249">
        <f t="shared" si="59"/>
        <v>49.879999999999114</v>
      </c>
      <c r="B1249">
        <v>-60.081099999999999</v>
      </c>
      <c r="C1249">
        <v>-82.078800000000001</v>
      </c>
      <c r="D1249">
        <v>21.0746</v>
      </c>
      <c r="E1249">
        <f t="shared" si="57"/>
        <v>0.92310000000000159</v>
      </c>
      <c r="I1249">
        <v>-853.60029999999995</v>
      </c>
      <c r="J1249">
        <v>-853.60029999999995</v>
      </c>
      <c r="K1249">
        <v>0</v>
      </c>
      <c r="L1249">
        <f t="shared" si="58"/>
        <v>0</v>
      </c>
    </row>
    <row r="1250" spans="1:12" x14ac:dyDescent="0.2">
      <c r="A1250">
        <f t="shared" si="59"/>
        <v>49.919999999999114</v>
      </c>
      <c r="B1250">
        <v>-49.239899999999999</v>
      </c>
      <c r="C1250">
        <v>-75.205500000000001</v>
      </c>
      <c r="D1250">
        <v>24.421199999999999</v>
      </c>
      <c r="E1250">
        <f t="shared" si="57"/>
        <v>1.5444000000000031</v>
      </c>
      <c r="I1250">
        <v>-784.05669999999998</v>
      </c>
      <c r="J1250">
        <v>-784.05669999999998</v>
      </c>
      <c r="K1250">
        <v>0</v>
      </c>
      <c r="L1250">
        <f t="shared" si="58"/>
        <v>0</v>
      </c>
    </row>
    <row r="1251" spans="1:12" x14ac:dyDescent="0.2">
      <c r="A1251">
        <f t="shared" si="59"/>
        <v>49.959999999999113</v>
      </c>
      <c r="B1251">
        <v>-73.950500000000005</v>
      </c>
      <c r="C1251">
        <v>-99.453900000000004</v>
      </c>
      <c r="D1251">
        <v>24.085599999999999</v>
      </c>
      <c r="E1251">
        <f t="shared" si="57"/>
        <v>1.4177999999999997</v>
      </c>
      <c r="I1251">
        <v>-844.11689999999999</v>
      </c>
      <c r="J1251">
        <v>-844.11689999999999</v>
      </c>
      <c r="K1251">
        <v>0</v>
      </c>
      <c r="L1251">
        <f t="shared" si="58"/>
        <v>0</v>
      </c>
    </row>
    <row r="1252" spans="1:12" x14ac:dyDescent="0.2">
      <c r="A1252">
        <f t="shared" si="59"/>
        <v>49.999999999999112</v>
      </c>
      <c r="B1252">
        <v>-78.413600000000002</v>
      </c>
      <c r="C1252">
        <v>-98.175700000000006</v>
      </c>
      <c r="D1252">
        <v>18.3752</v>
      </c>
      <c r="E1252">
        <f t="shared" si="57"/>
        <v>1.3869000000000042</v>
      </c>
      <c r="I1252">
        <v>-854.22799999999995</v>
      </c>
      <c r="J1252">
        <v>-854.22799999999995</v>
      </c>
      <c r="K1252">
        <v>0</v>
      </c>
      <c r="L1252">
        <f t="shared" si="58"/>
        <v>0</v>
      </c>
    </row>
    <row r="1253" spans="1:12" x14ac:dyDescent="0.2">
      <c r="A1253">
        <f t="shared" si="59"/>
        <v>50.039999999999111</v>
      </c>
      <c r="B1253">
        <v>-70.171300000000002</v>
      </c>
      <c r="C1253">
        <v>-95.3279</v>
      </c>
      <c r="D1253">
        <v>21.8018</v>
      </c>
      <c r="E1253">
        <f t="shared" si="57"/>
        <v>3.3547999999999973</v>
      </c>
      <c r="I1253">
        <v>-840.4212</v>
      </c>
      <c r="J1253">
        <v>-840.4212</v>
      </c>
      <c r="K1253">
        <v>0</v>
      </c>
      <c r="L1253">
        <f t="shared" si="58"/>
        <v>0</v>
      </c>
    </row>
    <row r="1254" spans="1:12" x14ac:dyDescent="0.2">
      <c r="A1254">
        <f t="shared" si="59"/>
        <v>50.07999999999911</v>
      </c>
      <c r="B1254">
        <v>-63.048999999999999</v>
      </c>
      <c r="C1254">
        <v>-82.259600000000006</v>
      </c>
      <c r="D1254">
        <v>18.086400000000001</v>
      </c>
      <c r="E1254">
        <f t="shared" si="57"/>
        <v>1.1242000000000054</v>
      </c>
      <c r="I1254">
        <v>-802.39930000000004</v>
      </c>
      <c r="J1254">
        <v>-802.39930000000004</v>
      </c>
      <c r="K1254">
        <v>0</v>
      </c>
      <c r="L1254">
        <f t="shared" si="58"/>
        <v>0</v>
      </c>
    </row>
    <row r="1255" spans="1:12" x14ac:dyDescent="0.2">
      <c r="A1255">
        <f t="shared" si="59"/>
        <v>50.119999999999109</v>
      </c>
      <c r="B1255">
        <v>-65.962999999999994</v>
      </c>
      <c r="C1255">
        <v>-85.046599999999998</v>
      </c>
      <c r="D1255">
        <v>18.5578</v>
      </c>
      <c r="E1255">
        <f t="shared" si="57"/>
        <v>0.52580000000000382</v>
      </c>
      <c r="I1255">
        <v>-829.43859999999995</v>
      </c>
      <c r="J1255">
        <v>-829.43859999999995</v>
      </c>
      <c r="K1255">
        <v>0</v>
      </c>
      <c r="L1255">
        <f t="shared" si="58"/>
        <v>0</v>
      </c>
    </row>
    <row r="1256" spans="1:12" x14ac:dyDescent="0.2">
      <c r="A1256">
        <f t="shared" si="59"/>
        <v>50.159999999999108</v>
      </c>
      <c r="B1256">
        <v>-52.585799999999999</v>
      </c>
      <c r="C1256">
        <v>-83.050899999999999</v>
      </c>
      <c r="D1256">
        <v>28.775300000000001</v>
      </c>
      <c r="E1256">
        <f t="shared" si="57"/>
        <v>1.6897999999999982</v>
      </c>
      <c r="I1256">
        <v>-826.44759999999997</v>
      </c>
      <c r="J1256">
        <v>-826.44759999999997</v>
      </c>
      <c r="K1256">
        <v>0</v>
      </c>
      <c r="L1256">
        <f t="shared" si="58"/>
        <v>0</v>
      </c>
    </row>
    <row r="1257" spans="1:12" x14ac:dyDescent="0.2">
      <c r="A1257">
        <f t="shared" si="59"/>
        <v>50.199999999999108</v>
      </c>
      <c r="B1257">
        <v>-62.984699999999997</v>
      </c>
      <c r="C1257">
        <v>-84.4148</v>
      </c>
      <c r="D1257">
        <v>19.383099999999999</v>
      </c>
      <c r="E1257">
        <f t="shared" si="57"/>
        <v>2.0470000000000041</v>
      </c>
      <c r="I1257">
        <v>-817.6164</v>
      </c>
      <c r="J1257">
        <v>-817.6164</v>
      </c>
      <c r="K1257">
        <v>0</v>
      </c>
      <c r="L1257">
        <f t="shared" si="58"/>
        <v>0</v>
      </c>
    </row>
    <row r="1258" spans="1:12" x14ac:dyDescent="0.2">
      <c r="A1258">
        <f t="shared" si="59"/>
        <v>50.239999999999107</v>
      </c>
      <c r="B1258">
        <v>-58.3795</v>
      </c>
      <c r="C1258">
        <v>-83.050899999999999</v>
      </c>
      <c r="D1258">
        <v>20.8504</v>
      </c>
      <c r="E1258">
        <f t="shared" si="57"/>
        <v>3.820999999999998</v>
      </c>
      <c r="I1258">
        <v>-772.71510000000001</v>
      </c>
      <c r="J1258">
        <v>-772.71510000000001</v>
      </c>
      <c r="K1258">
        <v>0</v>
      </c>
      <c r="L1258">
        <f t="shared" si="58"/>
        <v>0</v>
      </c>
    </row>
    <row r="1259" spans="1:12" x14ac:dyDescent="0.2">
      <c r="A1259">
        <f t="shared" si="59"/>
        <v>50.279999999999106</v>
      </c>
      <c r="B1259">
        <v>-55.986600000000003</v>
      </c>
      <c r="C1259">
        <v>-85.377799999999993</v>
      </c>
      <c r="D1259">
        <v>25.775400000000001</v>
      </c>
      <c r="E1259">
        <f t="shared" si="57"/>
        <v>3.6157999999999895</v>
      </c>
      <c r="I1259">
        <v>-791.64959999999996</v>
      </c>
      <c r="J1259">
        <v>-791.64959999999996</v>
      </c>
      <c r="K1259">
        <v>0</v>
      </c>
      <c r="L1259">
        <f t="shared" si="58"/>
        <v>0</v>
      </c>
    </row>
    <row r="1260" spans="1:12" x14ac:dyDescent="0.2">
      <c r="A1260">
        <f t="shared" si="59"/>
        <v>50.319999999999105</v>
      </c>
      <c r="B1260">
        <v>-60.455300000000001</v>
      </c>
      <c r="C1260">
        <v>-84.751000000000005</v>
      </c>
      <c r="D1260">
        <v>22.174900000000001</v>
      </c>
      <c r="E1260">
        <f t="shared" si="57"/>
        <v>2.1208000000000027</v>
      </c>
      <c r="I1260">
        <v>-838.94100000000003</v>
      </c>
      <c r="J1260">
        <v>-838.94100000000003</v>
      </c>
      <c r="K1260">
        <v>0</v>
      </c>
      <c r="L1260">
        <f t="shared" si="58"/>
        <v>0</v>
      </c>
    </row>
    <row r="1261" spans="1:12" x14ac:dyDescent="0.2">
      <c r="A1261">
        <f t="shared" si="59"/>
        <v>50.359999999999104</v>
      </c>
      <c r="B1261">
        <v>-62.071800000000003</v>
      </c>
      <c r="C1261">
        <v>-84.825699999999998</v>
      </c>
      <c r="D1261">
        <v>21.436299999999999</v>
      </c>
      <c r="E1261">
        <f t="shared" si="57"/>
        <v>1.3175999999999952</v>
      </c>
      <c r="I1261">
        <v>-775.32429999999999</v>
      </c>
      <c r="J1261">
        <v>-775.32429999999999</v>
      </c>
      <c r="K1261">
        <v>0</v>
      </c>
      <c r="L1261">
        <f t="shared" si="58"/>
        <v>0</v>
      </c>
    </row>
    <row r="1262" spans="1:12" x14ac:dyDescent="0.2">
      <c r="A1262">
        <f t="shared" si="59"/>
        <v>50.399999999999103</v>
      </c>
      <c r="B1262">
        <v>-64.683599999999998</v>
      </c>
      <c r="C1262">
        <v>-88.220299999999995</v>
      </c>
      <c r="D1262">
        <v>21.1099</v>
      </c>
      <c r="E1262">
        <f t="shared" si="57"/>
        <v>2.4267999999999965</v>
      </c>
      <c r="I1262">
        <v>-813.10450000000003</v>
      </c>
      <c r="J1262">
        <v>-813.10450000000003</v>
      </c>
      <c r="K1262">
        <v>0</v>
      </c>
      <c r="L1262">
        <f t="shared" si="58"/>
        <v>0</v>
      </c>
    </row>
    <row r="1263" spans="1:12" x14ac:dyDescent="0.2">
      <c r="A1263">
        <f t="shared" si="59"/>
        <v>50.439999999999102</v>
      </c>
      <c r="B1263">
        <v>-52.652799999999999</v>
      </c>
      <c r="C1263">
        <v>-76.348699999999994</v>
      </c>
      <c r="D1263">
        <v>23.1341</v>
      </c>
      <c r="E1263">
        <f t="shared" si="57"/>
        <v>0.56179999999999453</v>
      </c>
      <c r="I1263">
        <v>-797.24649999999997</v>
      </c>
      <c r="J1263">
        <v>-797.24649999999997</v>
      </c>
      <c r="K1263">
        <v>0</v>
      </c>
      <c r="L1263">
        <f t="shared" si="58"/>
        <v>0</v>
      </c>
    </row>
    <row r="1264" spans="1:12" x14ac:dyDescent="0.2">
      <c r="A1264">
        <f t="shared" si="59"/>
        <v>50.479999999999102</v>
      </c>
      <c r="B1264">
        <v>-47.124499999999998</v>
      </c>
      <c r="C1264">
        <v>-71.855099999999993</v>
      </c>
      <c r="D1264">
        <v>23.505199999999999</v>
      </c>
      <c r="E1264">
        <f t="shared" si="57"/>
        <v>1.2253999999999969</v>
      </c>
      <c r="I1264">
        <v>-798.77599999999995</v>
      </c>
      <c r="J1264">
        <v>-798.77599999999995</v>
      </c>
      <c r="K1264">
        <v>0</v>
      </c>
      <c r="L1264">
        <f t="shared" si="58"/>
        <v>0</v>
      </c>
    </row>
    <row r="1265" spans="1:12" x14ac:dyDescent="0.2">
      <c r="A1265">
        <f t="shared" si="59"/>
        <v>50.519999999999101</v>
      </c>
      <c r="B1265">
        <v>-47.561500000000002</v>
      </c>
      <c r="C1265">
        <v>-74.564899999999994</v>
      </c>
      <c r="D1265">
        <v>26.0108</v>
      </c>
      <c r="E1265">
        <f t="shared" si="57"/>
        <v>0.99259999999999238</v>
      </c>
      <c r="I1265">
        <v>-870.99670000000003</v>
      </c>
      <c r="J1265">
        <v>-870.99670000000003</v>
      </c>
      <c r="K1265">
        <v>0</v>
      </c>
      <c r="L1265">
        <f t="shared" si="58"/>
        <v>0</v>
      </c>
    </row>
    <row r="1266" spans="1:12" x14ac:dyDescent="0.2">
      <c r="A1266">
        <f t="shared" si="59"/>
        <v>50.5599999999991</v>
      </c>
      <c r="B1266">
        <v>-60.737900000000003</v>
      </c>
      <c r="C1266">
        <v>-81.113</v>
      </c>
      <c r="D1266">
        <v>19.249300000000002</v>
      </c>
      <c r="E1266">
        <f t="shared" si="57"/>
        <v>1.1257999999999946</v>
      </c>
      <c r="I1266">
        <v>-922.40189999999996</v>
      </c>
      <c r="J1266">
        <v>-922.40189999999996</v>
      </c>
      <c r="K1266">
        <v>0</v>
      </c>
      <c r="L1266">
        <f t="shared" si="58"/>
        <v>0</v>
      </c>
    </row>
    <row r="1267" spans="1:12" x14ac:dyDescent="0.2">
      <c r="A1267">
        <f t="shared" si="59"/>
        <v>50.599999999999099</v>
      </c>
      <c r="B1267">
        <v>-55.305100000000003</v>
      </c>
      <c r="C1267">
        <v>-75.999499999999998</v>
      </c>
      <c r="D1267">
        <v>19.047999999999998</v>
      </c>
      <c r="E1267">
        <f t="shared" si="57"/>
        <v>1.6463999999999963</v>
      </c>
      <c r="I1267">
        <v>-853.6046</v>
      </c>
      <c r="J1267">
        <v>-853.6046</v>
      </c>
      <c r="K1267">
        <v>0</v>
      </c>
      <c r="L1267">
        <f t="shared" si="58"/>
        <v>0</v>
      </c>
    </row>
    <row r="1268" spans="1:12" x14ac:dyDescent="0.2">
      <c r="A1268">
        <f t="shared" si="59"/>
        <v>50.639999999999098</v>
      </c>
      <c r="B1268">
        <v>-52.8125</v>
      </c>
      <c r="C1268">
        <v>-75.9251</v>
      </c>
      <c r="D1268">
        <v>21.014099999999999</v>
      </c>
      <c r="E1268">
        <f t="shared" si="57"/>
        <v>2.0985000000000014</v>
      </c>
      <c r="I1268">
        <v>-885.08849999999995</v>
      </c>
      <c r="J1268">
        <v>-885.08849999999995</v>
      </c>
      <c r="K1268">
        <v>0</v>
      </c>
      <c r="L1268">
        <f t="shared" si="58"/>
        <v>0</v>
      </c>
    </row>
    <row r="1269" spans="1:12" x14ac:dyDescent="0.2">
      <c r="A1269">
        <f t="shared" si="59"/>
        <v>50.679999999999097</v>
      </c>
      <c r="B1269">
        <v>-49.609299999999998</v>
      </c>
      <c r="C1269">
        <v>-74.824200000000005</v>
      </c>
      <c r="D1269">
        <v>24.400300000000001</v>
      </c>
      <c r="E1269">
        <f t="shared" si="57"/>
        <v>0.81460000000000576</v>
      </c>
      <c r="I1269">
        <v>-850.26089999999999</v>
      </c>
      <c r="J1269">
        <v>-850.26089999999999</v>
      </c>
      <c r="K1269">
        <v>0</v>
      </c>
      <c r="L1269">
        <f t="shared" si="58"/>
        <v>0</v>
      </c>
    </row>
    <row r="1270" spans="1:12" x14ac:dyDescent="0.2">
      <c r="A1270">
        <f t="shared" si="59"/>
        <v>50.719999999999096</v>
      </c>
      <c r="B1270">
        <v>-67.081900000000005</v>
      </c>
      <c r="C1270">
        <v>-89.260499999999993</v>
      </c>
      <c r="D1270">
        <v>21.197700000000001</v>
      </c>
      <c r="E1270">
        <f t="shared" si="57"/>
        <v>0.98089999999998767</v>
      </c>
      <c r="I1270">
        <v>-807.11519999999996</v>
      </c>
      <c r="J1270">
        <v>-807.11519999999996</v>
      </c>
      <c r="K1270">
        <v>0</v>
      </c>
      <c r="L1270">
        <f t="shared" si="58"/>
        <v>0</v>
      </c>
    </row>
    <row r="1271" spans="1:12" x14ac:dyDescent="0.2">
      <c r="A1271">
        <f t="shared" si="59"/>
        <v>50.759999999999096</v>
      </c>
      <c r="B1271">
        <v>-62.115600000000001</v>
      </c>
      <c r="C1271">
        <v>-85.680599999999998</v>
      </c>
      <c r="D1271">
        <v>22.38</v>
      </c>
      <c r="E1271">
        <f t="shared" si="57"/>
        <v>1.1849999999999987</v>
      </c>
      <c r="I1271">
        <v>-804.80240000000003</v>
      </c>
      <c r="J1271">
        <v>-804.80240000000003</v>
      </c>
      <c r="K1271">
        <v>0</v>
      </c>
      <c r="L1271">
        <f t="shared" si="58"/>
        <v>0</v>
      </c>
    </row>
    <row r="1272" spans="1:12" x14ac:dyDescent="0.2">
      <c r="A1272">
        <f t="shared" si="59"/>
        <v>50.799999999999095</v>
      </c>
      <c r="B1272">
        <v>-58.546900000000001</v>
      </c>
      <c r="C1272">
        <v>-80.635599999999997</v>
      </c>
      <c r="D1272">
        <v>21.621600000000001</v>
      </c>
      <c r="E1272">
        <f t="shared" si="57"/>
        <v>0.46709999999999496</v>
      </c>
      <c r="I1272">
        <v>-782.06100000000004</v>
      </c>
      <c r="J1272">
        <v>-782.06100000000004</v>
      </c>
      <c r="K1272">
        <v>0</v>
      </c>
      <c r="L1272">
        <f t="shared" si="58"/>
        <v>0</v>
      </c>
    </row>
    <row r="1273" spans="1:12" x14ac:dyDescent="0.2">
      <c r="A1273">
        <f t="shared" si="59"/>
        <v>50.839999999999094</v>
      </c>
      <c r="B1273">
        <v>-67.489500000000007</v>
      </c>
      <c r="C1273">
        <v>-85.582899999999995</v>
      </c>
      <c r="D1273">
        <v>16.984400000000001</v>
      </c>
      <c r="E1273">
        <f t="shared" si="57"/>
        <v>1.1089999999999876</v>
      </c>
      <c r="I1273">
        <v>-787.71910000000003</v>
      </c>
      <c r="J1273">
        <v>-787.71910000000003</v>
      </c>
      <c r="K1273">
        <v>0</v>
      </c>
      <c r="L1273">
        <f t="shared" si="58"/>
        <v>0</v>
      </c>
    </row>
    <row r="1274" spans="1:12" x14ac:dyDescent="0.2">
      <c r="A1274">
        <f t="shared" si="59"/>
        <v>50.879999999999093</v>
      </c>
      <c r="B1274">
        <v>-58.644399999999997</v>
      </c>
      <c r="C1274">
        <v>-81.390199999999993</v>
      </c>
      <c r="D1274">
        <v>22.034400000000002</v>
      </c>
      <c r="E1274">
        <f t="shared" si="57"/>
        <v>0.71139999999999404</v>
      </c>
      <c r="I1274">
        <v>-790.35670000000005</v>
      </c>
      <c r="J1274">
        <v>-790.35670000000005</v>
      </c>
      <c r="K1274">
        <v>0</v>
      </c>
      <c r="L1274">
        <f t="shared" si="58"/>
        <v>0</v>
      </c>
    </row>
    <row r="1275" spans="1:12" x14ac:dyDescent="0.2">
      <c r="A1275">
        <f t="shared" si="59"/>
        <v>50.919999999999092</v>
      </c>
      <c r="B1275">
        <v>-61.325200000000002</v>
      </c>
      <c r="C1275">
        <v>-84.379000000000005</v>
      </c>
      <c r="D1275">
        <v>21.7912</v>
      </c>
      <c r="E1275">
        <f t="shared" si="57"/>
        <v>1.2626000000000026</v>
      </c>
      <c r="I1275">
        <v>-766.67070000000001</v>
      </c>
      <c r="J1275">
        <v>-766.67070000000001</v>
      </c>
      <c r="K1275">
        <v>0</v>
      </c>
      <c r="L1275">
        <f t="shared" si="58"/>
        <v>0</v>
      </c>
    </row>
    <row r="1276" spans="1:12" x14ac:dyDescent="0.2">
      <c r="A1276">
        <f t="shared" si="59"/>
        <v>50.959999999999091</v>
      </c>
      <c r="B1276">
        <v>-49.889699999999998</v>
      </c>
      <c r="C1276">
        <v>-73.733199999999997</v>
      </c>
      <c r="D1276">
        <v>23.062100000000001</v>
      </c>
      <c r="E1276">
        <f t="shared" si="57"/>
        <v>0.78139999999999787</v>
      </c>
      <c r="I1276">
        <v>-831.73869999999999</v>
      </c>
      <c r="J1276">
        <v>-831.73869999999999</v>
      </c>
      <c r="K1276">
        <v>0</v>
      </c>
      <c r="L1276">
        <f t="shared" si="58"/>
        <v>0</v>
      </c>
    </row>
    <row r="1277" spans="1:12" x14ac:dyDescent="0.2">
      <c r="A1277">
        <f t="shared" si="59"/>
        <v>50.999999999999091</v>
      </c>
      <c r="B1277">
        <v>-59.696899999999999</v>
      </c>
      <c r="C1277">
        <v>-83.308400000000006</v>
      </c>
      <c r="D1277">
        <v>22.388000000000002</v>
      </c>
      <c r="E1277">
        <f t="shared" si="57"/>
        <v>1.2235000000000049</v>
      </c>
      <c r="I1277">
        <v>-803.18240000000003</v>
      </c>
      <c r="J1277">
        <v>-803.18240000000003</v>
      </c>
      <c r="K1277">
        <v>0</v>
      </c>
      <c r="L1277">
        <f t="shared" si="58"/>
        <v>0</v>
      </c>
    </row>
    <row r="1278" spans="1:12" x14ac:dyDescent="0.2">
      <c r="A1278">
        <f t="shared" si="59"/>
        <v>51.03999999999909</v>
      </c>
      <c r="B1278">
        <v>-58.755800000000001</v>
      </c>
      <c r="C1278">
        <v>-79.996600000000001</v>
      </c>
      <c r="D1278">
        <v>20.407</v>
      </c>
      <c r="E1278">
        <f t="shared" si="57"/>
        <v>0.8338000000000001</v>
      </c>
      <c r="I1278">
        <v>-777.04679999999996</v>
      </c>
      <c r="J1278">
        <v>-777.04679999999996</v>
      </c>
      <c r="K1278">
        <v>0</v>
      </c>
      <c r="L1278">
        <f t="shared" si="58"/>
        <v>0</v>
      </c>
    </row>
    <row r="1279" spans="1:12" x14ac:dyDescent="0.2">
      <c r="A1279">
        <f t="shared" si="59"/>
        <v>51.079999999999089</v>
      </c>
      <c r="B1279">
        <v>-57.4328</v>
      </c>
      <c r="C1279">
        <v>-78.798500000000004</v>
      </c>
      <c r="D1279">
        <v>20.496400000000001</v>
      </c>
      <c r="E1279">
        <f t="shared" si="57"/>
        <v>0.86930000000000263</v>
      </c>
      <c r="I1279">
        <v>-787.68650000000002</v>
      </c>
      <c r="J1279">
        <v>-787.68650000000002</v>
      </c>
      <c r="K1279">
        <v>0</v>
      </c>
      <c r="L1279">
        <f t="shared" si="58"/>
        <v>0</v>
      </c>
    </row>
    <row r="1280" spans="1:12" x14ac:dyDescent="0.2">
      <c r="A1280">
        <f t="shared" si="59"/>
        <v>51.119999999999088</v>
      </c>
      <c r="B1280">
        <v>-57.497399999999999</v>
      </c>
      <c r="C1280">
        <v>-78.953800000000001</v>
      </c>
      <c r="D1280">
        <v>20.1798</v>
      </c>
      <c r="E1280">
        <f t="shared" si="57"/>
        <v>1.276600000000002</v>
      </c>
      <c r="I1280">
        <v>-837.23889999999994</v>
      </c>
      <c r="J1280">
        <v>-837.23889999999994</v>
      </c>
      <c r="K1280">
        <v>0</v>
      </c>
      <c r="L1280">
        <f t="shared" si="58"/>
        <v>0</v>
      </c>
    </row>
    <row r="1281" spans="1:12" x14ac:dyDescent="0.2">
      <c r="A1281">
        <f t="shared" si="59"/>
        <v>51.159999999999087</v>
      </c>
      <c r="B1281">
        <v>-64.616500000000002</v>
      </c>
      <c r="C1281">
        <v>-88.819699999999997</v>
      </c>
      <c r="D1281">
        <v>21.871700000000001</v>
      </c>
      <c r="E1281">
        <f t="shared" si="57"/>
        <v>2.3314999999999948</v>
      </c>
      <c r="I1281">
        <v>-847.28510000000006</v>
      </c>
      <c r="J1281">
        <v>-847.28510000000006</v>
      </c>
      <c r="K1281">
        <v>0</v>
      </c>
      <c r="L1281">
        <f t="shared" si="58"/>
        <v>0</v>
      </c>
    </row>
    <row r="1282" spans="1:12" x14ac:dyDescent="0.2">
      <c r="A1282">
        <f t="shared" si="59"/>
        <v>51.199999999999086</v>
      </c>
      <c r="B1282">
        <v>-61.7104</v>
      </c>
      <c r="C1282">
        <v>-82.238600000000005</v>
      </c>
      <c r="D1282">
        <v>18.207999999999998</v>
      </c>
      <c r="E1282">
        <f t="shared" ref="E1282:E1345" si="60">B1282-C1282-D1282</f>
        <v>2.3202000000000069</v>
      </c>
      <c r="I1282">
        <v>-880.63170000000002</v>
      </c>
      <c r="J1282">
        <v>-880.63170000000002</v>
      </c>
      <c r="K1282">
        <v>0</v>
      </c>
      <c r="L1282">
        <f t="shared" ref="L1282:L1345" si="61">I1282-J1282-K1282</f>
        <v>0</v>
      </c>
    </row>
    <row r="1283" spans="1:12" x14ac:dyDescent="0.2">
      <c r="A1283">
        <f t="shared" ref="A1283:A1346" si="62">A1282+0.04</f>
        <v>51.239999999999085</v>
      </c>
      <c r="B1283">
        <v>-67.707099999999997</v>
      </c>
      <c r="C1283">
        <v>-89.561099999999996</v>
      </c>
      <c r="D1283">
        <v>19.914999999999999</v>
      </c>
      <c r="E1283">
        <f t="shared" si="60"/>
        <v>1.9390000000000001</v>
      </c>
      <c r="I1283">
        <v>-878.71460000000002</v>
      </c>
      <c r="J1283">
        <v>-878.71460000000002</v>
      </c>
      <c r="K1283">
        <v>0</v>
      </c>
      <c r="L1283">
        <f t="shared" si="61"/>
        <v>0</v>
      </c>
    </row>
    <row r="1284" spans="1:12" x14ac:dyDescent="0.2">
      <c r="A1284">
        <f t="shared" si="62"/>
        <v>51.279999999999085</v>
      </c>
      <c r="B1284">
        <v>-61.279800000000002</v>
      </c>
      <c r="C1284">
        <v>-80.283900000000003</v>
      </c>
      <c r="D1284">
        <v>16.3642</v>
      </c>
      <c r="E1284">
        <f t="shared" si="60"/>
        <v>2.6399000000000008</v>
      </c>
      <c r="I1284">
        <v>-861.01409999999998</v>
      </c>
      <c r="J1284">
        <v>-861.01409999999998</v>
      </c>
      <c r="K1284">
        <v>0</v>
      </c>
      <c r="L1284">
        <f t="shared" si="61"/>
        <v>0</v>
      </c>
    </row>
    <row r="1285" spans="1:12" x14ac:dyDescent="0.2">
      <c r="A1285">
        <f t="shared" si="62"/>
        <v>51.319999999999084</v>
      </c>
      <c r="B1285">
        <v>-58.481499999999997</v>
      </c>
      <c r="C1285">
        <v>-84.471900000000005</v>
      </c>
      <c r="D1285">
        <v>24.536799999999999</v>
      </c>
      <c r="E1285">
        <f t="shared" si="60"/>
        <v>1.4536000000000087</v>
      </c>
      <c r="I1285">
        <v>-861.23099999999999</v>
      </c>
      <c r="J1285">
        <v>-861.23099999999999</v>
      </c>
      <c r="K1285">
        <v>0</v>
      </c>
      <c r="L1285">
        <f t="shared" si="61"/>
        <v>0</v>
      </c>
    </row>
    <row r="1286" spans="1:12" x14ac:dyDescent="0.2">
      <c r="A1286">
        <f t="shared" si="62"/>
        <v>51.359999999999083</v>
      </c>
      <c r="B1286">
        <v>-60.640500000000003</v>
      </c>
      <c r="C1286">
        <v>-84.619900000000001</v>
      </c>
      <c r="D1286">
        <v>22.28</v>
      </c>
      <c r="E1286">
        <f t="shared" si="60"/>
        <v>1.6993999999999971</v>
      </c>
      <c r="I1286">
        <v>-804.56449999999995</v>
      </c>
      <c r="J1286">
        <v>-804.56449999999995</v>
      </c>
      <c r="K1286">
        <v>0</v>
      </c>
      <c r="L1286">
        <f t="shared" si="61"/>
        <v>0</v>
      </c>
    </row>
    <row r="1287" spans="1:12" x14ac:dyDescent="0.2">
      <c r="A1287">
        <f t="shared" si="62"/>
        <v>51.399999999999082</v>
      </c>
      <c r="B1287">
        <v>-51.325299999999999</v>
      </c>
      <c r="C1287">
        <v>-84.811999999999998</v>
      </c>
      <c r="D1287">
        <v>31.464400000000001</v>
      </c>
      <c r="E1287">
        <f t="shared" si="60"/>
        <v>2.0222999999999978</v>
      </c>
      <c r="I1287">
        <v>-795.67439999999999</v>
      </c>
      <c r="J1287">
        <v>-795.67439999999999</v>
      </c>
      <c r="K1287">
        <v>0</v>
      </c>
      <c r="L1287">
        <f t="shared" si="61"/>
        <v>0</v>
      </c>
    </row>
    <row r="1288" spans="1:12" x14ac:dyDescent="0.2">
      <c r="A1288">
        <f t="shared" si="62"/>
        <v>51.439999999999081</v>
      </c>
      <c r="B1288">
        <v>-57.5764</v>
      </c>
      <c r="C1288">
        <v>-81.045000000000002</v>
      </c>
      <c r="D1288">
        <v>22.345400000000001</v>
      </c>
      <c r="E1288">
        <f t="shared" si="60"/>
        <v>1.1232000000000006</v>
      </c>
      <c r="I1288">
        <v>-860.87289999999996</v>
      </c>
      <c r="J1288">
        <v>-860.87289999999996</v>
      </c>
      <c r="K1288">
        <v>0</v>
      </c>
      <c r="L1288">
        <f t="shared" si="61"/>
        <v>0</v>
      </c>
    </row>
    <row r="1289" spans="1:12" x14ac:dyDescent="0.2">
      <c r="A1289">
        <f t="shared" si="62"/>
        <v>51.47999999999908</v>
      </c>
      <c r="B1289">
        <v>-62.122900000000001</v>
      </c>
      <c r="C1289">
        <v>-83.139600000000002</v>
      </c>
      <c r="D1289">
        <v>20.422699999999999</v>
      </c>
      <c r="E1289">
        <f t="shared" si="60"/>
        <v>0.59400000000000119</v>
      </c>
      <c r="I1289">
        <v>-804.63120000000004</v>
      </c>
      <c r="J1289">
        <v>-804.63120000000004</v>
      </c>
      <c r="K1289">
        <v>0</v>
      </c>
      <c r="L1289">
        <f t="shared" si="61"/>
        <v>0</v>
      </c>
    </row>
    <row r="1290" spans="1:12" x14ac:dyDescent="0.2">
      <c r="A1290">
        <f t="shared" si="62"/>
        <v>51.519999999999079</v>
      </c>
      <c r="B1290">
        <v>-57.6633</v>
      </c>
      <c r="C1290">
        <v>-82.121799999999993</v>
      </c>
      <c r="D1290">
        <v>22.120699999999999</v>
      </c>
      <c r="E1290">
        <f t="shared" si="60"/>
        <v>2.3377999999999943</v>
      </c>
      <c r="I1290">
        <v>-742.44870000000003</v>
      </c>
      <c r="J1290">
        <v>-742.44870000000003</v>
      </c>
      <c r="K1290">
        <v>0</v>
      </c>
      <c r="L1290">
        <f t="shared" si="61"/>
        <v>0</v>
      </c>
    </row>
    <row r="1291" spans="1:12" x14ac:dyDescent="0.2">
      <c r="A1291">
        <f t="shared" si="62"/>
        <v>51.559999999999079</v>
      </c>
      <c r="B1291">
        <v>-53.412700000000001</v>
      </c>
      <c r="C1291">
        <v>-78.2072</v>
      </c>
      <c r="D1291">
        <v>23.360700000000001</v>
      </c>
      <c r="E1291">
        <f t="shared" si="60"/>
        <v>1.433799999999998</v>
      </c>
      <c r="I1291">
        <v>-749.25360000000001</v>
      </c>
      <c r="J1291">
        <v>-749.25360000000001</v>
      </c>
      <c r="K1291">
        <v>0</v>
      </c>
      <c r="L1291">
        <f t="shared" si="61"/>
        <v>0</v>
      </c>
    </row>
    <row r="1292" spans="1:12" x14ac:dyDescent="0.2">
      <c r="A1292">
        <f t="shared" si="62"/>
        <v>51.599999999999078</v>
      </c>
      <c r="B1292">
        <v>-75.216499999999996</v>
      </c>
      <c r="C1292">
        <v>-94.709699999999998</v>
      </c>
      <c r="D1292">
        <v>18.310300000000002</v>
      </c>
      <c r="E1292">
        <f t="shared" si="60"/>
        <v>1.1829000000000001</v>
      </c>
      <c r="I1292">
        <v>-803.8261</v>
      </c>
      <c r="J1292">
        <v>-803.8261</v>
      </c>
      <c r="K1292">
        <v>0</v>
      </c>
      <c r="L1292">
        <f t="shared" si="61"/>
        <v>0</v>
      </c>
    </row>
    <row r="1293" spans="1:12" x14ac:dyDescent="0.2">
      <c r="A1293">
        <f t="shared" si="62"/>
        <v>51.639999999999077</v>
      </c>
      <c r="B1293">
        <v>-62.237200000000001</v>
      </c>
      <c r="C1293">
        <v>-87.225099999999998</v>
      </c>
      <c r="D1293">
        <v>24.3613</v>
      </c>
      <c r="E1293">
        <f t="shared" si="60"/>
        <v>0.62659999999999627</v>
      </c>
      <c r="I1293">
        <v>-863.33969999999999</v>
      </c>
      <c r="J1293">
        <v>-863.33969999999999</v>
      </c>
      <c r="K1293">
        <v>0</v>
      </c>
      <c r="L1293">
        <f t="shared" si="61"/>
        <v>0</v>
      </c>
    </row>
    <row r="1294" spans="1:12" x14ac:dyDescent="0.2">
      <c r="A1294">
        <f t="shared" si="62"/>
        <v>51.679999999999076</v>
      </c>
      <c r="B1294">
        <v>-61.804000000000002</v>
      </c>
      <c r="C1294">
        <v>-83.660300000000007</v>
      </c>
      <c r="D1294">
        <v>20.862400000000001</v>
      </c>
      <c r="E1294">
        <f t="shared" si="60"/>
        <v>0.99390000000000356</v>
      </c>
      <c r="I1294">
        <v>-932.87819999999999</v>
      </c>
      <c r="J1294">
        <v>-932.87819999999999</v>
      </c>
      <c r="K1294">
        <v>0</v>
      </c>
      <c r="L1294">
        <f t="shared" si="61"/>
        <v>0</v>
      </c>
    </row>
    <row r="1295" spans="1:12" x14ac:dyDescent="0.2">
      <c r="A1295">
        <f t="shared" si="62"/>
        <v>51.719999999999075</v>
      </c>
      <c r="B1295">
        <v>-63.127499999999998</v>
      </c>
      <c r="C1295">
        <v>-87.9405</v>
      </c>
      <c r="D1295">
        <v>24.087499999999999</v>
      </c>
      <c r="E1295">
        <f t="shared" si="60"/>
        <v>0.72550000000000381</v>
      </c>
      <c r="I1295">
        <v>-901.20759999999996</v>
      </c>
      <c r="J1295">
        <v>-901.20759999999996</v>
      </c>
      <c r="K1295">
        <v>0</v>
      </c>
      <c r="L1295">
        <f t="shared" si="61"/>
        <v>0</v>
      </c>
    </row>
    <row r="1296" spans="1:12" x14ac:dyDescent="0.2">
      <c r="A1296">
        <f t="shared" si="62"/>
        <v>51.759999999999074</v>
      </c>
      <c r="B1296">
        <v>-59.6541</v>
      </c>
      <c r="C1296">
        <v>-82.391599999999997</v>
      </c>
      <c r="D1296">
        <v>22.155799999999999</v>
      </c>
      <c r="E1296">
        <f t="shared" si="60"/>
        <v>0.58169999999999789</v>
      </c>
      <c r="I1296">
        <v>-925.59619999999995</v>
      </c>
      <c r="J1296">
        <v>-925.59619999999995</v>
      </c>
      <c r="K1296">
        <v>0</v>
      </c>
      <c r="L1296">
        <f t="shared" si="61"/>
        <v>0</v>
      </c>
    </row>
    <row r="1297" spans="1:12" x14ac:dyDescent="0.2">
      <c r="A1297">
        <f t="shared" si="62"/>
        <v>51.799999999999073</v>
      </c>
      <c r="B1297">
        <v>-58.732999999999997</v>
      </c>
      <c r="C1297">
        <v>-80.856999999999999</v>
      </c>
      <c r="D1297">
        <v>20.442900000000002</v>
      </c>
      <c r="E1297">
        <f t="shared" si="60"/>
        <v>1.6811000000000007</v>
      </c>
      <c r="I1297">
        <v>-960.7373</v>
      </c>
      <c r="J1297">
        <v>-960.7373</v>
      </c>
      <c r="K1297">
        <v>0</v>
      </c>
      <c r="L1297">
        <f t="shared" si="61"/>
        <v>0</v>
      </c>
    </row>
    <row r="1298" spans="1:12" x14ac:dyDescent="0.2">
      <c r="A1298">
        <f t="shared" si="62"/>
        <v>51.839999999999073</v>
      </c>
      <c r="B1298">
        <v>-61.743200000000002</v>
      </c>
      <c r="C1298">
        <v>-84.459100000000007</v>
      </c>
      <c r="D1298">
        <v>21.3094</v>
      </c>
      <c r="E1298">
        <f t="shared" si="60"/>
        <v>1.4065000000000047</v>
      </c>
      <c r="I1298">
        <v>-892.41780000000006</v>
      </c>
      <c r="J1298">
        <v>-892.41780000000006</v>
      </c>
      <c r="K1298">
        <v>0</v>
      </c>
      <c r="L1298">
        <f t="shared" si="61"/>
        <v>0</v>
      </c>
    </row>
    <row r="1299" spans="1:12" x14ac:dyDescent="0.2">
      <c r="A1299">
        <f t="shared" si="62"/>
        <v>51.879999999999072</v>
      </c>
      <c r="B1299">
        <v>-68.672600000000003</v>
      </c>
      <c r="C1299">
        <v>-89.587999999999994</v>
      </c>
      <c r="D1299">
        <v>18.576699999999999</v>
      </c>
      <c r="E1299">
        <f t="shared" si="60"/>
        <v>2.3386999999999922</v>
      </c>
      <c r="I1299">
        <v>-958.82389999999998</v>
      </c>
      <c r="J1299">
        <v>-958.82389999999998</v>
      </c>
      <c r="K1299">
        <v>0</v>
      </c>
      <c r="L1299">
        <f t="shared" si="61"/>
        <v>0</v>
      </c>
    </row>
    <row r="1300" spans="1:12" x14ac:dyDescent="0.2">
      <c r="A1300">
        <f t="shared" si="62"/>
        <v>51.919999999999071</v>
      </c>
      <c r="B1300">
        <v>-59.796799999999998</v>
      </c>
      <c r="C1300">
        <v>-87.116699999999994</v>
      </c>
      <c r="D1300">
        <v>24.571400000000001</v>
      </c>
      <c r="E1300">
        <f t="shared" si="60"/>
        <v>2.7484999999999964</v>
      </c>
      <c r="I1300">
        <v>-938.71960000000001</v>
      </c>
      <c r="J1300">
        <v>-938.71960000000001</v>
      </c>
      <c r="K1300">
        <v>0</v>
      </c>
      <c r="L1300">
        <f t="shared" si="61"/>
        <v>0</v>
      </c>
    </row>
    <row r="1301" spans="1:12" x14ac:dyDescent="0.2">
      <c r="A1301">
        <f t="shared" si="62"/>
        <v>51.95999999999907</v>
      </c>
      <c r="B1301">
        <v>-63.090499999999999</v>
      </c>
      <c r="C1301">
        <v>-89.613600000000005</v>
      </c>
      <c r="D1301">
        <v>23.141100000000002</v>
      </c>
      <c r="E1301">
        <f t="shared" si="60"/>
        <v>3.382000000000005</v>
      </c>
      <c r="I1301">
        <v>-905.3</v>
      </c>
      <c r="J1301">
        <v>-905.3</v>
      </c>
      <c r="K1301">
        <v>0</v>
      </c>
      <c r="L1301">
        <f t="shared" si="61"/>
        <v>0</v>
      </c>
    </row>
    <row r="1302" spans="1:12" x14ac:dyDescent="0.2">
      <c r="A1302">
        <f t="shared" si="62"/>
        <v>51.999999999999069</v>
      </c>
      <c r="B1302">
        <v>-61.317999999999998</v>
      </c>
      <c r="C1302">
        <v>-83.133600000000001</v>
      </c>
      <c r="D1302">
        <v>20.768899999999999</v>
      </c>
      <c r="E1302">
        <f t="shared" si="60"/>
        <v>1.0467000000000048</v>
      </c>
      <c r="I1302">
        <v>-899.51300000000003</v>
      </c>
      <c r="J1302">
        <v>-899.51300000000003</v>
      </c>
      <c r="K1302">
        <v>0</v>
      </c>
      <c r="L1302">
        <f t="shared" si="61"/>
        <v>0</v>
      </c>
    </row>
    <row r="1303" spans="1:12" x14ac:dyDescent="0.2">
      <c r="A1303">
        <f t="shared" si="62"/>
        <v>52.039999999999068</v>
      </c>
      <c r="B1303">
        <v>-64.929100000000005</v>
      </c>
      <c r="C1303">
        <v>-87.565100000000001</v>
      </c>
      <c r="D1303">
        <v>21.374500000000001</v>
      </c>
      <c r="E1303">
        <f t="shared" si="60"/>
        <v>1.2614999999999945</v>
      </c>
      <c r="I1303">
        <v>-862.75890000000004</v>
      </c>
      <c r="J1303">
        <v>-862.75890000000004</v>
      </c>
      <c r="K1303">
        <v>0</v>
      </c>
      <c r="L1303">
        <f t="shared" si="61"/>
        <v>0</v>
      </c>
    </row>
    <row r="1304" spans="1:12" x14ac:dyDescent="0.2">
      <c r="A1304">
        <f t="shared" si="62"/>
        <v>52.079999999999067</v>
      </c>
      <c r="B1304">
        <v>-59.307200000000002</v>
      </c>
      <c r="C1304">
        <v>-87.4285</v>
      </c>
      <c r="D1304">
        <v>24.535</v>
      </c>
      <c r="E1304">
        <f t="shared" si="60"/>
        <v>3.5862999999999978</v>
      </c>
      <c r="I1304">
        <v>-805.86929999999995</v>
      </c>
      <c r="J1304">
        <v>-805.86929999999995</v>
      </c>
      <c r="K1304">
        <v>0</v>
      </c>
      <c r="L1304">
        <f t="shared" si="61"/>
        <v>0</v>
      </c>
    </row>
    <row r="1305" spans="1:12" x14ac:dyDescent="0.2">
      <c r="A1305">
        <f t="shared" si="62"/>
        <v>52.119999999999067</v>
      </c>
      <c r="B1305">
        <v>-59.215800000000002</v>
      </c>
      <c r="C1305">
        <v>-83.377300000000005</v>
      </c>
      <c r="D1305">
        <v>22.789200000000001</v>
      </c>
      <c r="E1305">
        <f t="shared" si="60"/>
        <v>1.3723000000000027</v>
      </c>
      <c r="I1305">
        <v>-849.86860000000001</v>
      </c>
      <c r="J1305">
        <v>-849.86860000000001</v>
      </c>
      <c r="K1305">
        <v>0</v>
      </c>
      <c r="L1305">
        <f t="shared" si="61"/>
        <v>0</v>
      </c>
    </row>
    <row r="1306" spans="1:12" x14ac:dyDescent="0.2">
      <c r="A1306">
        <f t="shared" si="62"/>
        <v>52.159999999999066</v>
      </c>
      <c r="B1306">
        <v>-69.343900000000005</v>
      </c>
      <c r="C1306">
        <v>-90.4739</v>
      </c>
      <c r="D1306">
        <v>20.354700000000001</v>
      </c>
      <c r="E1306">
        <f t="shared" si="60"/>
        <v>0.77529999999999433</v>
      </c>
      <c r="I1306">
        <v>-821.31590000000006</v>
      </c>
      <c r="J1306">
        <v>-821.31590000000006</v>
      </c>
      <c r="K1306">
        <v>0</v>
      </c>
      <c r="L1306">
        <f t="shared" si="61"/>
        <v>0</v>
      </c>
    </row>
    <row r="1307" spans="1:12" x14ac:dyDescent="0.2">
      <c r="A1307">
        <f t="shared" si="62"/>
        <v>52.199999999999065</v>
      </c>
      <c r="B1307">
        <v>-49.905999999999999</v>
      </c>
      <c r="C1307">
        <v>-74.241399999999999</v>
      </c>
      <c r="D1307">
        <v>23.717199999999998</v>
      </c>
      <c r="E1307">
        <f t="shared" si="60"/>
        <v>0.61820000000000164</v>
      </c>
      <c r="I1307">
        <v>-920.87329999999997</v>
      </c>
      <c r="J1307">
        <v>-920.87329999999997</v>
      </c>
      <c r="K1307">
        <v>0</v>
      </c>
      <c r="L1307">
        <f t="shared" si="61"/>
        <v>0</v>
      </c>
    </row>
    <row r="1308" spans="1:12" x14ac:dyDescent="0.2">
      <c r="A1308">
        <f t="shared" si="62"/>
        <v>52.239999999999064</v>
      </c>
      <c r="B1308">
        <v>-53.311500000000002</v>
      </c>
      <c r="C1308">
        <v>-79.086699999999993</v>
      </c>
      <c r="D1308">
        <v>24.330200000000001</v>
      </c>
      <c r="E1308">
        <f t="shared" si="60"/>
        <v>1.4449999999999896</v>
      </c>
      <c r="I1308">
        <v>-914.25829999999996</v>
      </c>
      <c r="J1308">
        <v>-914.25829999999996</v>
      </c>
      <c r="K1308">
        <v>0</v>
      </c>
      <c r="L1308">
        <f t="shared" si="61"/>
        <v>0</v>
      </c>
    </row>
    <row r="1309" spans="1:12" x14ac:dyDescent="0.2">
      <c r="A1309">
        <f t="shared" si="62"/>
        <v>52.279999999999063</v>
      </c>
      <c r="B1309">
        <v>-63.868000000000002</v>
      </c>
      <c r="C1309">
        <v>-86.170699999999997</v>
      </c>
      <c r="D1309">
        <v>19.549499999999998</v>
      </c>
      <c r="E1309">
        <f t="shared" si="60"/>
        <v>2.7531999999999961</v>
      </c>
      <c r="I1309">
        <v>-858.51589999999999</v>
      </c>
      <c r="J1309">
        <v>-858.51589999999999</v>
      </c>
      <c r="K1309">
        <v>0</v>
      </c>
      <c r="L1309">
        <f t="shared" si="61"/>
        <v>0</v>
      </c>
    </row>
    <row r="1310" spans="1:12" x14ac:dyDescent="0.2">
      <c r="A1310">
        <f t="shared" si="62"/>
        <v>52.319999999999062</v>
      </c>
      <c r="B1310">
        <v>-53.126100000000001</v>
      </c>
      <c r="C1310">
        <v>-76.403499999999994</v>
      </c>
      <c r="D1310">
        <v>22.204899999999999</v>
      </c>
      <c r="E1310">
        <f t="shared" si="60"/>
        <v>1.0724999999999945</v>
      </c>
      <c r="I1310">
        <v>-933.9348</v>
      </c>
      <c r="J1310">
        <v>-933.9348</v>
      </c>
      <c r="K1310">
        <v>0</v>
      </c>
      <c r="L1310">
        <f t="shared" si="61"/>
        <v>0</v>
      </c>
    </row>
    <row r="1311" spans="1:12" x14ac:dyDescent="0.2">
      <c r="A1311">
        <f t="shared" si="62"/>
        <v>52.359999999999062</v>
      </c>
      <c r="B1311">
        <v>-54.474200000000003</v>
      </c>
      <c r="C1311">
        <v>-78.535499999999999</v>
      </c>
      <c r="D1311">
        <v>23.3843</v>
      </c>
      <c r="E1311">
        <f t="shared" si="60"/>
        <v>0.67699999999999605</v>
      </c>
      <c r="I1311">
        <v>-857.79930000000002</v>
      </c>
      <c r="J1311">
        <v>-857.79930000000002</v>
      </c>
      <c r="K1311">
        <v>0</v>
      </c>
      <c r="L1311">
        <f t="shared" si="61"/>
        <v>0</v>
      </c>
    </row>
    <row r="1312" spans="1:12" x14ac:dyDescent="0.2">
      <c r="A1312">
        <f t="shared" si="62"/>
        <v>52.399999999999061</v>
      </c>
      <c r="B1312">
        <v>-53.170699999999997</v>
      </c>
      <c r="C1312">
        <v>-76.555800000000005</v>
      </c>
      <c r="D1312">
        <v>22.436499999999999</v>
      </c>
      <c r="E1312">
        <f t="shared" si="60"/>
        <v>0.94860000000000966</v>
      </c>
      <c r="I1312">
        <v>-902.02269999999999</v>
      </c>
      <c r="J1312">
        <v>-902.02269999999999</v>
      </c>
      <c r="K1312">
        <v>0</v>
      </c>
      <c r="L1312">
        <f t="shared" si="61"/>
        <v>0</v>
      </c>
    </row>
    <row r="1313" spans="1:12" x14ac:dyDescent="0.2">
      <c r="A1313">
        <f t="shared" si="62"/>
        <v>52.43999999999906</v>
      </c>
      <c r="B1313">
        <v>-53.216099999999997</v>
      </c>
      <c r="C1313">
        <v>-80.754400000000004</v>
      </c>
      <c r="D1313">
        <v>26.8386</v>
      </c>
      <c r="E1313">
        <f t="shared" si="60"/>
        <v>0.69970000000000709</v>
      </c>
      <c r="I1313">
        <v>-815.80169999999998</v>
      </c>
      <c r="J1313">
        <v>-815.80169999999998</v>
      </c>
      <c r="K1313">
        <v>0</v>
      </c>
      <c r="L1313">
        <f t="shared" si="61"/>
        <v>0</v>
      </c>
    </row>
    <row r="1314" spans="1:12" x14ac:dyDescent="0.2">
      <c r="A1314">
        <f t="shared" si="62"/>
        <v>52.479999999999059</v>
      </c>
      <c r="B1314">
        <v>-63.328600000000002</v>
      </c>
      <c r="C1314">
        <v>-87.474000000000004</v>
      </c>
      <c r="D1314">
        <v>22.549099999999999</v>
      </c>
      <c r="E1314">
        <f t="shared" si="60"/>
        <v>1.5963000000000029</v>
      </c>
      <c r="I1314">
        <v>-835.86789999999996</v>
      </c>
      <c r="J1314">
        <v>-835.86789999999996</v>
      </c>
      <c r="K1314">
        <v>0</v>
      </c>
      <c r="L1314">
        <f t="shared" si="61"/>
        <v>0</v>
      </c>
    </row>
    <row r="1315" spans="1:12" x14ac:dyDescent="0.2">
      <c r="A1315">
        <f t="shared" si="62"/>
        <v>52.519999999999058</v>
      </c>
      <c r="B1315">
        <v>-58.500500000000002</v>
      </c>
      <c r="C1315">
        <v>-82.989900000000006</v>
      </c>
      <c r="D1315">
        <v>23.117000000000001</v>
      </c>
      <c r="E1315">
        <f t="shared" si="60"/>
        <v>1.3724000000000025</v>
      </c>
      <c r="I1315">
        <v>-807.44529999999997</v>
      </c>
      <c r="J1315">
        <v>-807.44529999999997</v>
      </c>
      <c r="K1315">
        <v>0</v>
      </c>
      <c r="L1315">
        <f t="shared" si="61"/>
        <v>0</v>
      </c>
    </row>
    <row r="1316" spans="1:12" x14ac:dyDescent="0.2">
      <c r="A1316">
        <f t="shared" si="62"/>
        <v>52.559999999999057</v>
      </c>
      <c r="B1316">
        <v>-70.218599999999995</v>
      </c>
      <c r="C1316">
        <v>-92.070300000000003</v>
      </c>
      <c r="D1316">
        <v>20.076799999999999</v>
      </c>
      <c r="E1316">
        <f t="shared" si="60"/>
        <v>1.7749000000000095</v>
      </c>
      <c r="I1316">
        <v>-844.8116</v>
      </c>
      <c r="J1316">
        <v>-844.8116</v>
      </c>
      <c r="K1316">
        <v>0</v>
      </c>
      <c r="L1316">
        <f t="shared" si="61"/>
        <v>0</v>
      </c>
    </row>
    <row r="1317" spans="1:12" x14ac:dyDescent="0.2">
      <c r="A1317">
        <f t="shared" si="62"/>
        <v>52.599999999999056</v>
      </c>
      <c r="B1317">
        <v>-65.610399999999998</v>
      </c>
      <c r="C1317">
        <v>-89.423000000000002</v>
      </c>
      <c r="D1317">
        <v>22.591200000000001</v>
      </c>
      <c r="E1317">
        <f t="shared" si="60"/>
        <v>1.2214000000000027</v>
      </c>
      <c r="I1317">
        <v>-922.59799999999996</v>
      </c>
      <c r="J1317">
        <v>-922.59799999999996</v>
      </c>
      <c r="K1317">
        <v>0</v>
      </c>
      <c r="L1317">
        <f t="shared" si="61"/>
        <v>0</v>
      </c>
    </row>
    <row r="1318" spans="1:12" x14ac:dyDescent="0.2">
      <c r="A1318">
        <f t="shared" si="62"/>
        <v>52.639999999999056</v>
      </c>
      <c r="B1318">
        <v>-58.125700000000002</v>
      </c>
      <c r="C1318">
        <v>-81.607900000000001</v>
      </c>
      <c r="D1318">
        <v>20.7347</v>
      </c>
      <c r="E1318">
        <f t="shared" si="60"/>
        <v>2.7474999999999987</v>
      </c>
      <c r="I1318">
        <v>-826.16759999999999</v>
      </c>
      <c r="J1318">
        <v>-826.16759999999999</v>
      </c>
      <c r="K1318">
        <v>0</v>
      </c>
      <c r="L1318">
        <f t="shared" si="61"/>
        <v>0</v>
      </c>
    </row>
    <row r="1319" spans="1:12" x14ac:dyDescent="0.2">
      <c r="A1319">
        <f t="shared" si="62"/>
        <v>52.679999999999055</v>
      </c>
      <c r="B1319">
        <v>-60.103299999999997</v>
      </c>
      <c r="C1319">
        <v>-85.6066</v>
      </c>
      <c r="D1319">
        <v>23.5547</v>
      </c>
      <c r="E1319">
        <f t="shared" si="60"/>
        <v>1.9486000000000026</v>
      </c>
      <c r="I1319">
        <v>-851.65449999999998</v>
      </c>
      <c r="J1319">
        <v>-851.65449999999998</v>
      </c>
      <c r="K1319">
        <v>0</v>
      </c>
      <c r="L1319">
        <f t="shared" si="61"/>
        <v>0</v>
      </c>
    </row>
    <row r="1320" spans="1:12" x14ac:dyDescent="0.2">
      <c r="A1320">
        <f t="shared" si="62"/>
        <v>52.719999999999054</v>
      </c>
      <c r="B1320">
        <v>-54.568600000000004</v>
      </c>
      <c r="C1320">
        <v>-79.864800000000002</v>
      </c>
      <c r="D1320">
        <v>23.827400000000001</v>
      </c>
      <c r="E1320">
        <f t="shared" si="60"/>
        <v>1.4687999999999981</v>
      </c>
      <c r="I1320">
        <v>-887.01779999999997</v>
      </c>
      <c r="J1320">
        <v>-887.01779999999997</v>
      </c>
      <c r="K1320">
        <v>0</v>
      </c>
      <c r="L1320">
        <f t="shared" si="61"/>
        <v>0</v>
      </c>
    </row>
    <row r="1321" spans="1:12" x14ac:dyDescent="0.2">
      <c r="A1321">
        <f t="shared" si="62"/>
        <v>52.759999999999053</v>
      </c>
      <c r="B1321">
        <v>-58.546199999999999</v>
      </c>
      <c r="C1321">
        <v>-81.650700000000001</v>
      </c>
      <c r="D1321">
        <v>22.130099999999999</v>
      </c>
      <c r="E1321">
        <f t="shared" si="60"/>
        <v>0.97440000000000282</v>
      </c>
      <c r="I1321">
        <v>-809.91800000000001</v>
      </c>
      <c r="J1321">
        <v>-809.91800000000001</v>
      </c>
      <c r="K1321">
        <v>0</v>
      </c>
      <c r="L1321">
        <f t="shared" si="61"/>
        <v>0</v>
      </c>
    </row>
    <row r="1322" spans="1:12" x14ac:dyDescent="0.2">
      <c r="A1322">
        <f t="shared" si="62"/>
        <v>52.799999999999052</v>
      </c>
      <c r="B1322">
        <v>-48.364800000000002</v>
      </c>
      <c r="C1322">
        <v>-75.269199999999998</v>
      </c>
      <c r="D1322">
        <v>25.299900000000001</v>
      </c>
      <c r="E1322">
        <f t="shared" si="60"/>
        <v>1.6044999999999945</v>
      </c>
      <c r="I1322">
        <v>-787.11869999999999</v>
      </c>
      <c r="J1322">
        <v>-787.11869999999999</v>
      </c>
      <c r="K1322">
        <v>0</v>
      </c>
      <c r="L1322">
        <f t="shared" si="61"/>
        <v>0</v>
      </c>
    </row>
    <row r="1323" spans="1:12" x14ac:dyDescent="0.2">
      <c r="A1323">
        <f t="shared" si="62"/>
        <v>52.839999999999051</v>
      </c>
      <c r="B1323">
        <v>-56.259700000000002</v>
      </c>
      <c r="C1323">
        <v>-82.037300000000002</v>
      </c>
      <c r="D1323">
        <v>24.360299999999999</v>
      </c>
      <c r="E1323">
        <f t="shared" si="60"/>
        <v>1.4173000000000009</v>
      </c>
      <c r="I1323">
        <v>-777.31190000000004</v>
      </c>
      <c r="J1323">
        <v>-777.31190000000004</v>
      </c>
      <c r="K1323">
        <v>0</v>
      </c>
      <c r="L1323">
        <f t="shared" si="61"/>
        <v>0</v>
      </c>
    </row>
    <row r="1324" spans="1:12" x14ac:dyDescent="0.2">
      <c r="A1324">
        <f t="shared" si="62"/>
        <v>52.87999999999905</v>
      </c>
      <c r="B1324">
        <v>-50.708799999999997</v>
      </c>
      <c r="C1324">
        <v>-75.3249</v>
      </c>
      <c r="D1324">
        <v>21.4237</v>
      </c>
      <c r="E1324">
        <f t="shared" si="60"/>
        <v>3.1924000000000028</v>
      </c>
      <c r="I1324">
        <v>-907.54330000000004</v>
      </c>
      <c r="J1324">
        <v>-907.54330000000004</v>
      </c>
      <c r="K1324">
        <v>0</v>
      </c>
      <c r="L1324">
        <f t="shared" si="61"/>
        <v>0</v>
      </c>
    </row>
    <row r="1325" spans="1:12" x14ac:dyDescent="0.2">
      <c r="A1325">
        <f t="shared" si="62"/>
        <v>52.91999999999905</v>
      </c>
      <c r="B1325">
        <v>-53.002499999999998</v>
      </c>
      <c r="C1325">
        <v>-74.308999999999997</v>
      </c>
      <c r="D1325">
        <v>20.467400000000001</v>
      </c>
      <c r="E1325">
        <f t="shared" si="60"/>
        <v>0.8390999999999984</v>
      </c>
      <c r="I1325">
        <v>-872.53160000000003</v>
      </c>
      <c r="J1325">
        <v>-872.53160000000003</v>
      </c>
      <c r="K1325">
        <v>0</v>
      </c>
      <c r="L1325">
        <f t="shared" si="61"/>
        <v>0</v>
      </c>
    </row>
    <row r="1326" spans="1:12" x14ac:dyDescent="0.2">
      <c r="A1326">
        <f t="shared" si="62"/>
        <v>52.959999999999049</v>
      </c>
      <c r="B1326">
        <v>-46.078600000000002</v>
      </c>
      <c r="C1326">
        <v>-69.205600000000004</v>
      </c>
      <c r="D1326">
        <v>21.580100000000002</v>
      </c>
      <c r="E1326">
        <f t="shared" si="60"/>
        <v>1.5469000000000008</v>
      </c>
      <c r="I1326">
        <v>-799.20010000000002</v>
      </c>
      <c r="J1326">
        <v>-799.20010000000002</v>
      </c>
      <c r="K1326">
        <v>0</v>
      </c>
      <c r="L1326">
        <f t="shared" si="61"/>
        <v>0</v>
      </c>
    </row>
    <row r="1327" spans="1:12" x14ac:dyDescent="0.2">
      <c r="A1327">
        <f t="shared" si="62"/>
        <v>52.999999999999048</v>
      </c>
      <c r="B1327">
        <v>-62.314100000000003</v>
      </c>
      <c r="C1327">
        <v>-86.025099999999995</v>
      </c>
      <c r="D1327">
        <v>21.8691</v>
      </c>
      <c r="E1327">
        <f t="shared" si="60"/>
        <v>1.8418999999999919</v>
      </c>
      <c r="I1327">
        <v>-875.02030000000002</v>
      </c>
      <c r="J1327">
        <v>-875.02030000000002</v>
      </c>
      <c r="K1327">
        <v>0</v>
      </c>
      <c r="L1327">
        <f t="shared" si="61"/>
        <v>0</v>
      </c>
    </row>
    <row r="1328" spans="1:12" x14ac:dyDescent="0.2">
      <c r="A1328">
        <f t="shared" si="62"/>
        <v>53.039999999999047</v>
      </c>
      <c r="B1328">
        <v>-62.509300000000003</v>
      </c>
      <c r="C1328">
        <v>-83.106099999999998</v>
      </c>
      <c r="D1328">
        <v>17.278199999999998</v>
      </c>
      <c r="E1328">
        <f t="shared" si="60"/>
        <v>3.3185999999999964</v>
      </c>
      <c r="I1328">
        <v>-893.52239999999995</v>
      </c>
      <c r="J1328">
        <v>-893.52239999999995</v>
      </c>
      <c r="K1328">
        <v>0</v>
      </c>
      <c r="L1328">
        <f t="shared" si="61"/>
        <v>0</v>
      </c>
    </row>
    <row r="1329" spans="1:12" x14ac:dyDescent="0.2">
      <c r="A1329">
        <f t="shared" si="62"/>
        <v>53.079999999999046</v>
      </c>
      <c r="B1329">
        <v>-51.488100000000003</v>
      </c>
      <c r="C1329">
        <v>-83.685900000000004</v>
      </c>
      <c r="D1329">
        <v>29.3367</v>
      </c>
      <c r="E1329">
        <f t="shared" si="60"/>
        <v>2.8611000000000004</v>
      </c>
      <c r="I1329">
        <v>-873.98220000000003</v>
      </c>
      <c r="J1329">
        <v>-873.98220000000003</v>
      </c>
      <c r="K1329">
        <v>0</v>
      </c>
      <c r="L1329">
        <f t="shared" si="61"/>
        <v>0</v>
      </c>
    </row>
    <row r="1330" spans="1:12" x14ac:dyDescent="0.2">
      <c r="A1330">
        <f t="shared" si="62"/>
        <v>53.119999999999045</v>
      </c>
      <c r="B1330">
        <v>-62.7393</v>
      </c>
      <c r="C1330">
        <v>-87.538600000000002</v>
      </c>
      <c r="D1330">
        <v>21.176500000000001</v>
      </c>
      <c r="E1330">
        <f t="shared" si="60"/>
        <v>3.6228000000000016</v>
      </c>
      <c r="I1330">
        <v>-807.22199999999998</v>
      </c>
      <c r="J1330">
        <v>-807.22199999999998</v>
      </c>
      <c r="K1330">
        <v>0</v>
      </c>
      <c r="L1330">
        <f t="shared" si="61"/>
        <v>0</v>
      </c>
    </row>
    <row r="1331" spans="1:12" x14ac:dyDescent="0.2">
      <c r="A1331">
        <f t="shared" si="62"/>
        <v>53.159999999999044</v>
      </c>
      <c r="B1331">
        <v>-56.893000000000001</v>
      </c>
      <c r="C1331">
        <v>-84.847099999999998</v>
      </c>
      <c r="D1331">
        <v>26.447199999999999</v>
      </c>
      <c r="E1331">
        <f t="shared" si="60"/>
        <v>1.5068999999999981</v>
      </c>
      <c r="I1331">
        <v>-765.3741</v>
      </c>
      <c r="J1331">
        <v>-765.3741</v>
      </c>
      <c r="K1331">
        <v>0</v>
      </c>
      <c r="L1331">
        <f t="shared" si="61"/>
        <v>0</v>
      </c>
    </row>
    <row r="1332" spans="1:12" x14ac:dyDescent="0.2">
      <c r="A1332">
        <f t="shared" si="62"/>
        <v>53.199999999999044</v>
      </c>
      <c r="B1332">
        <v>-69.986099999999993</v>
      </c>
      <c r="C1332">
        <v>-95.803899999999999</v>
      </c>
      <c r="D1332">
        <v>24.327500000000001</v>
      </c>
      <c r="E1332">
        <f t="shared" si="60"/>
        <v>1.4903000000000048</v>
      </c>
      <c r="I1332">
        <v>-785.42380000000003</v>
      </c>
      <c r="J1332">
        <v>-785.42380000000003</v>
      </c>
      <c r="K1332">
        <v>0</v>
      </c>
      <c r="L1332">
        <f t="shared" si="61"/>
        <v>0</v>
      </c>
    </row>
    <row r="1333" spans="1:12" x14ac:dyDescent="0.2">
      <c r="A1333">
        <f t="shared" si="62"/>
        <v>53.239999999999043</v>
      </c>
      <c r="B1333">
        <v>-80.6434</v>
      </c>
      <c r="C1333">
        <v>-103.3439</v>
      </c>
      <c r="D1333">
        <v>20.907499999999999</v>
      </c>
      <c r="E1333">
        <f t="shared" si="60"/>
        <v>1.7930000000000064</v>
      </c>
      <c r="I1333">
        <v>-780.39229999999998</v>
      </c>
      <c r="J1333">
        <v>-780.39229999999998</v>
      </c>
      <c r="K1333">
        <v>0</v>
      </c>
      <c r="L1333">
        <f t="shared" si="61"/>
        <v>0</v>
      </c>
    </row>
    <row r="1334" spans="1:12" x14ac:dyDescent="0.2">
      <c r="A1334">
        <f t="shared" si="62"/>
        <v>53.279999999999042</v>
      </c>
      <c r="B1334">
        <v>-69.599199999999996</v>
      </c>
      <c r="C1334">
        <v>-91.954700000000003</v>
      </c>
      <c r="D1334">
        <v>21.534400000000002</v>
      </c>
      <c r="E1334">
        <f t="shared" si="60"/>
        <v>0.82110000000000483</v>
      </c>
      <c r="I1334">
        <v>-735.91970000000003</v>
      </c>
      <c r="J1334">
        <v>-735.91970000000003</v>
      </c>
      <c r="K1334">
        <v>0</v>
      </c>
      <c r="L1334">
        <f t="shared" si="61"/>
        <v>0</v>
      </c>
    </row>
    <row r="1335" spans="1:12" x14ac:dyDescent="0.2">
      <c r="A1335">
        <f t="shared" si="62"/>
        <v>53.319999999999041</v>
      </c>
      <c r="B1335">
        <v>-77.978700000000003</v>
      </c>
      <c r="C1335">
        <v>-101.7777</v>
      </c>
      <c r="D1335">
        <v>21.985099999999999</v>
      </c>
      <c r="E1335">
        <f t="shared" si="60"/>
        <v>1.8138999999999932</v>
      </c>
      <c r="I1335">
        <v>-869.83420000000001</v>
      </c>
      <c r="J1335">
        <v>-869.83420000000001</v>
      </c>
      <c r="K1335">
        <v>0</v>
      </c>
      <c r="L1335">
        <f t="shared" si="61"/>
        <v>0</v>
      </c>
    </row>
    <row r="1336" spans="1:12" x14ac:dyDescent="0.2">
      <c r="A1336">
        <f t="shared" si="62"/>
        <v>53.35999999999904</v>
      </c>
      <c r="B1336">
        <v>-74.244699999999995</v>
      </c>
      <c r="C1336">
        <v>-93.970500000000001</v>
      </c>
      <c r="D1336">
        <v>19.021799999999999</v>
      </c>
      <c r="E1336">
        <f t="shared" si="60"/>
        <v>0.70400000000000773</v>
      </c>
      <c r="I1336">
        <v>-827.40279999999996</v>
      </c>
      <c r="J1336">
        <v>-827.40279999999996</v>
      </c>
      <c r="K1336">
        <v>0</v>
      </c>
      <c r="L1336">
        <f t="shared" si="61"/>
        <v>0</v>
      </c>
    </row>
    <row r="1337" spans="1:12" x14ac:dyDescent="0.2">
      <c r="A1337">
        <f t="shared" si="62"/>
        <v>53.399999999999039</v>
      </c>
      <c r="B1337">
        <v>-57.476900000000001</v>
      </c>
      <c r="C1337">
        <v>-81.066699999999997</v>
      </c>
      <c r="D1337">
        <v>22.611799999999999</v>
      </c>
      <c r="E1337">
        <f t="shared" si="60"/>
        <v>0.97799999999999798</v>
      </c>
      <c r="I1337">
        <v>-853.79719999999998</v>
      </c>
      <c r="J1337">
        <v>-853.79719999999998</v>
      </c>
      <c r="K1337">
        <v>0</v>
      </c>
      <c r="L1337">
        <f t="shared" si="61"/>
        <v>0</v>
      </c>
    </row>
    <row r="1338" spans="1:12" x14ac:dyDescent="0.2">
      <c r="A1338">
        <f t="shared" si="62"/>
        <v>53.439999999999038</v>
      </c>
      <c r="B1338">
        <v>-67.628799999999998</v>
      </c>
      <c r="C1338">
        <v>-85.6464</v>
      </c>
      <c r="D1338">
        <v>16.467099999999999</v>
      </c>
      <c r="E1338">
        <f t="shared" si="60"/>
        <v>1.5505000000000031</v>
      </c>
      <c r="I1338">
        <v>-766.21799999999996</v>
      </c>
      <c r="J1338">
        <v>-766.21799999999996</v>
      </c>
      <c r="K1338">
        <v>0</v>
      </c>
      <c r="L1338">
        <f t="shared" si="61"/>
        <v>0</v>
      </c>
    </row>
    <row r="1339" spans="1:12" x14ac:dyDescent="0.2">
      <c r="A1339">
        <f t="shared" si="62"/>
        <v>53.479999999999038</v>
      </c>
      <c r="B1339">
        <v>-60.502000000000002</v>
      </c>
      <c r="C1339">
        <v>-89.853700000000003</v>
      </c>
      <c r="D1339">
        <v>28.230499999999999</v>
      </c>
      <c r="E1339">
        <f t="shared" si="60"/>
        <v>1.1212000000000018</v>
      </c>
      <c r="I1339">
        <v>-763.85140000000001</v>
      </c>
      <c r="J1339">
        <v>-763.85140000000001</v>
      </c>
      <c r="K1339">
        <v>0</v>
      </c>
      <c r="L1339">
        <f t="shared" si="61"/>
        <v>0</v>
      </c>
    </row>
    <row r="1340" spans="1:12" x14ac:dyDescent="0.2">
      <c r="A1340">
        <f t="shared" si="62"/>
        <v>53.519999999999037</v>
      </c>
      <c r="B1340">
        <v>-60.591099999999997</v>
      </c>
      <c r="C1340">
        <v>-91.653599999999997</v>
      </c>
      <c r="D1340">
        <v>27.372199999999999</v>
      </c>
      <c r="E1340">
        <f t="shared" si="60"/>
        <v>3.6903000000000006</v>
      </c>
      <c r="I1340">
        <v>-816.68370000000004</v>
      </c>
      <c r="J1340">
        <v>-816.68370000000004</v>
      </c>
      <c r="K1340">
        <v>0</v>
      </c>
      <c r="L1340">
        <f t="shared" si="61"/>
        <v>0</v>
      </c>
    </row>
    <row r="1341" spans="1:12" x14ac:dyDescent="0.2">
      <c r="A1341">
        <f t="shared" si="62"/>
        <v>53.559999999999036</v>
      </c>
      <c r="B1341">
        <v>-65.109700000000004</v>
      </c>
      <c r="C1341">
        <v>-84.522400000000005</v>
      </c>
      <c r="D1341">
        <v>17.788900000000002</v>
      </c>
      <c r="E1341">
        <f t="shared" si="60"/>
        <v>1.6237999999999992</v>
      </c>
      <c r="I1341">
        <v>-668.93330000000003</v>
      </c>
      <c r="J1341">
        <v>-668.93330000000003</v>
      </c>
      <c r="K1341">
        <v>0</v>
      </c>
      <c r="L1341">
        <f t="shared" si="61"/>
        <v>0</v>
      </c>
    </row>
    <row r="1342" spans="1:12" x14ac:dyDescent="0.2">
      <c r="A1342">
        <f t="shared" si="62"/>
        <v>53.599999999999035</v>
      </c>
      <c r="B1342">
        <v>-66.467299999999994</v>
      </c>
      <c r="C1342">
        <v>-86.910799999999995</v>
      </c>
      <c r="D1342">
        <v>18.996700000000001</v>
      </c>
      <c r="E1342">
        <f t="shared" si="60"/>
        <v>1.4467999999999996</v>
      </c>
      <c r="I1342">
        <v>-741.85310000000004</v>
      </c>
      <c r="J1342">
        <v>-741.85310000000004</v>
      </c>
      <c r="K1342">
        <v>0</v>
      </c>
      <c r="L1342">
        <f t="shared" si="61"/>
        <v>0</v>
      </c>
    </row>
    <row r="1343" spans="1:12" x14ac:dyDescent="0.2">
      <c r="A1343">
        <f t="shared" si="62"/>
        <v>53.639999999999034</v>
      </c>
      <c r="B1343">
        <v>-49.084400000000002</v>
      </c>
      <c r="C1343">
        <v>-72.132300000000001</v>
      </c>
      <c r="D1343">
        <v>21.435199999999998</v>
      </c>
      <c r="E1343">
        <f t="shared" si="60"/>
        <v>1.6127000000000002</v>
      </c>
      <c r="I1343">
        <v>-789.16470000000004</v>
      </c>
      <c r="J1343">
        <v>-789.16470000000004</v>
      </c>
      <c r="K1343">
        <v>0</v>
      </c>
      <c r="L1343">
        <f t="shared" si="61"/>
        <v>0</v>
      </c>
    </row>
    <row r="1344" spans="1:12" x14ac:dyDescent="0.2">
      <c r="A1344">
        <f t="shared" si="62"/>
        <v>53.679999999999033</v>
      </c>
      <c r="B1344">
        <v>-65.111400000000003</v>
      </c>
      <c r="C1344">
        <v>-85.065799999999996</v>
      </c>
      <c r="D1344">
        <v>19.518000000000001</v>
      </c>
      <c r="E1344">
        <f t="shared" si="60"/>
        <v>0.43639999999999191</v>
      </c>
      <c r="I1344">
        <v>-845.66060000000004</v>
      </c>
      <c r="J1344">
        <v>-845.66060000000004</v>
      </c>
      <c r="K1344">
        <v>0</v>
      </c>
      <c r="L1344">
        <f t="shared" si="61"/>
        <v>0</v>
      </c>
    </row>
    <row r="1345" spans="1:12" x14ac:dyDescent="0.2">
      <c r="A1345">
        <f t="shared" si="62"/>
        <v>53.719999999999033</v>
      </c>
      <c r="B1345">
        <v>-56.859900000000003</v>
      </c>
      <c r="C1345">
        <v>-79.352000000000004</v>
      </c>
      <c r="D1345">
        <v>21.795200000000001</v>
      </c>
      <c r="E1345">
        <f t="shared" si="60"/>
        <v>0.69689999999999941</v>
      </c>
      <c r="I1345">
        <v>-816.34889999999996</v>
      </c>
      <c r="J1345">
        <v>-816.34889999999996</v>
      </c>
      <c r="K1345">
        <v>0</v>
      </c>
      <c r="L1345">
        <f t="shared" si="61"/>
        <v>0</v>
      </c>
    </row>
    <row r="1346" spans="1:12" x14ac:dyDescent="0.2">
      <c r="A1346">
        <f t="shared" si="62"/>
        <v>53.759999999999032</v>
      </c>
      <c r="B1346">
        <v>-58.160200000000003</v>
      </c>
      <c r="C1346">
        <v>-79.225999999999999</v>
      </c>
      <c r="D1346">
        <v>20.1861</v>
      </c>
      <c r="E1346">
        <f t="shared" ref="E1346:E1409" si="63">B1346-C1346-D1346</f>
        <v>0.87969999999999615</v>
      </c>
      <c r="I1346">
        <v>-897.64750000000004</v>
      </c>
      <c r="J1346">
        <v>-897.64750000000004</v>
      </c>
      <c r="K1346">
        <v>0</v>
      </c>
      <c r="L1346">
        <f t="shared" ref="L1346:L1409" si="64">I1346-J1346-K1346</f>
        <v>0</v>
      </c>
    </row>
    <row r="1347" spans="1:12" x14ac:dyDescent="0.2">
      <c r="A1347">
        <f t="shared" ref="A1347:A1410" si="65">A1346+0.04</f>
        <v>53.799999999999031</v>
      </c>
      <c r="B1347">
        <v>-51.104100000000003</v>
      </c>
      <c r="C1347">
        <v>-71.388400000000004</v>
      </c>
      <c r="D1347">
        <v>18.840800000000002</v>
      </c>
      <c r="E1347">
        <f t="shared" si="63"/>
        <v>1.4435000000000002</v>
      </c>
      <c r="I1347">
        <v>-838.2414</v>
      </c>
      <c r="J1347">
        <v>-838.2414</v>
      </c>
      <c r="K1347">
        <v>0</v>
      </c>
      <c r="L1347">
        <f t="shared" si="64"/>
        <v>0</v>
      </c>
    </row>
    <row r="1348" spans="1:12" x14ac:dyDescent="0.2">
      <c r="A1348">
        <f t="shared" si="65"/>
        <v>53.83999999999903</v>
      </c>
      <c r="B1348">
        <v>-53.980699999999999</v>
      </c>
      <c r="C1348">
        <v>-77.474199999999996</v>
      </c>
      <c r="D1348">
        <v>22.962299999999999</v>
      </c>
      <c r="E1348">
        <f t="shared" si="63"/>
        <v>0.53119999999999834</v>
      </c>
      <c r="I1348">
        <v>-875.2876</v>
      </c>
      <c r="J1348">
        <v>-875.2876</v>
      </c>
      <c r="K1348">
        <v>0</v>
      </c>
      <c r="L1348">
        <f t="shared" si="64"/>
        <v>0</v>
      </c>
    </row>
    <row r="1349" spans="1:12" x14ac:dyDescent="0.2">
      <c r="A1349">
        <f t="shared" si="65"/>
        <v>53.879999999999029</v>
      </c>
      <c r="B1349">
        <v>-58.370100000000001</v>
      </c>
      <c r="C1349">
        <v>-78.930400000000006</v>
      </c>
      <c r="D1349">
        <v>19.051300000000001</v>
      </c>
      <c r="E1349">
        <f t="shared" si="63"/>
        <v>1.5090000000000039</v>
      </c>
      <c r="I1349">
        <v>-797.10699999999997</v>
      </c>
      <c r="J1349">
        <v>-797.10699999999997</v>
      </c>
      <c r="K1349">
        <v>0</v>
      </c>
      <c r="L1349">
        <f t="shared" si="64"/>
        <v>0</v>
      </c>
    </row>
    <row r="1350" spans="1:12" x14ac:dyDescent="0.2">
      <c r="A1350">
        <f t="shared" si="65"/>
        <v>53.919999999999028</v>
      </c>
      <c r="B1350">
        <v>-59.590800000000002</v>
      </c>
      <c r="C1350">
        <v>-80.955500000000001</v>
      </c>
      <c r="D1350">
        <v>20.194299999999998</v>
      </c>
      <c r="E1350">
        <f t="shared" si="63"/>
        <v>1.1704000000000008</v>
      </c>
      <c r="I1350">
        <v>-849.01779999999997</v>
      </c>
      <c r="J1350">
        <v>-849.01779999999997</v>
      </c>
      <c r="K1350">
        <v>0</v>
      </c>
      <c r="L1350">
        <f t="shared" si="64"/>
        <v>0</v>
      </c>
    </row>
    <row r="1351" spans="1:12" x14ac:dyDescent="0.2">
      <c r="A1351">
        <f t="shared" si="65"/>
        <v>53.959999999999027</v>
      </c>
      <c r="B1351">
        <v>-57.915599999999998</v>
      </c>
      <c r="C1351">
        <v>-83.9863</v>
      </c>
      <c r="D1351">
        <v>25.5105</v>
      </c>
      <c r="E1351">
        <f t="shared" si="63"/>
        <v>0.56020000000000181</v>
      </c>
      <c r="I1351">
        <v>-811.49890000000005</v>
      </c>
      <c r="J1351">
        <v>-811.49890000000005</v>
      </c>
      <c r="K1351">
        <v>0</v>
      </c>
      <c r="L1351">
        <f t="shared" si="64"/>
        <v>0</v>
      </c>
    </row>
    <row r="1352" spans="1:12" x14ac:dyDescent="0.2">
      <c r="A1352">
        <f t="shared" si="65"/>
        <v>53.999999999999027</v>
      </c>
      <c r="B1352">
        <v>-60.561999999999998</v>
      </c>
      <c r="C1352">
        <v>-81.941299999999998</v>
      </c>
      <c r="D1352">
        <v>20.6646</v>
      </c>
      <c r="E1352">
        <f t="shared" si="63"/>
        <v>0.71470000000000056</v>
      </c>
      <c r="I1352">
        <v>-842.69</v>
      </c>
      <c r="J1352">
        <v>-842.69</v>
      </c>
      <c r="K1352">
        <v>0</v>
      </c>
      <c r="L1352">
        <f t="shared" si="64"/>
        <v>0</v>
      </c>
    </row>
    <row r="1353" spans="1:12" x14ac:dyDescent="0.2">
      <c r="A1353">
        <f t="shared" si="65"/>
        <v>54.039999999999026</v>
      </c>
      <c r="B1353">
        <v>-64.098500000000001</v>
      </c>
      <c r="C1353">
        <v>-84.9893</v>
      </c>
      <c r="D1353">
        <v>19.952200000000001</v>
      </c>
      <c r="E1353">
        <f t="shared" si="63"/>
        <v>0.93859999999999744</v>
      </c>
      <c r="I1353">
        <v>-792.02660000000003</v>
      </c>
      <c r="J1353">
        <v>-792.02660000000003</v>
      </c>
      <c r="K1353">
        <v>0</v>
      </c>
      <c r="L1353">
        <f t="shared" si="64"/>
        <v>0</v>
      </c>
    </row>
    <row r="1354" spans="1:12" x14ac:dyDescent="0.2">
      <c r="A1354">
        <f t="shared" si="65"/>
        <v>54.079999999999025</v>
      </c>
      <c r="B1354">
        <v>-67.775499999999994</v>
      </c>
      <c r="C1354">
        <v>-88.749899999999997</v>
      </c>
      <c r="D1354">
        <v>19.813500000000001</v>
      </c>
      <c r="E1354">
        <f t="shared" si="63"/>
        <v>1.1609000000000016</v>
      </c>
      <c r="I1354">
        <v>-926.22670000000005</v>
      </c>
      <c r="J1354">
        <v>-926.22670000000005</v>
      </c>
      <c r="K1354">
        <v>0</v>
      </c>
      <c r="L1354">
        <f t="shared" si="64"/>
        <v>0</v>
      </c>
    </row>
    <row r="1355" spans="1:12" x14ac:dyDescent="0.2">
      <c r="A1355">
        <f t="shared" si="65"/>
        <v>54.119999999999024</v>
      </c>
      <c r="B1355">
        <v>-61.05</v>
      </c>
      <c r="C1355">
        <v>-85.9846</v>
      </c>
      <c r="D1355">
        <v>23.362400000000001</v>
      </c>
      <c r="E1355">
        <f t="shared" si="63"/>
        <v>1.5722000000000023</v>
      </c>
      <c r="I1355">
        <v>-891.14660000000003</v>
      </c>
      <c r="J1355">
        <v>-891.14660000000003</v>
      </c>
      <c r="K1355">
        <v>0</v>
      </c>
      <c r="L1355">
        <f t="shared" si="64"/>
        <v>0</v>
      </c>
    </row>
    <row r="1356" spans="1:12" x14ac:dyDescent="0.2">
      <c r="A1356">
        <f t="shared" si="65"/>
        <v>54.159999999999023</v>
      </c>
      <c r="B1356">
        <v>-46.440600000000003</v>
      </c>
      <c r="C1356">
        <v>-73.194100000000006</v>
      </c>
      <c r="D1356">
        <v>25.293800000000001</v>
      </c>
      <c r="E1356">
        <f t="shared" si="63"/>
        <v>1.4597000000000016</v>
      </c>
      <c r="I1356">
        <v>-889.34749999999997</v>
      </c>
      <c r="J1356">
        <v>-889.34749999999997</v>
      </c>
      <c r="K1356">
        <v>0</v>
      </c>
      <c r="L1356">
        <f t="shared" si="64"/>
        <v>0</v>
      </c>
    </row>
    <row r="1357" spans="1:12" x14ac:dyDescent="0.2">
      <c r="A1357">
        <f t="shared" si="65"/>
        <v>54.199999999999022</v>
      </c>
      <c r="B1357">
        <v>-43.966500000000003</v>
      </c>
      <c r="C1357">
        <v>-75.402699999999996</v>
      </c>
      <c r="D1357">
        <v>29.8188</v>
      </c>
      <c r="E1357">
        <f t="shared" si="63"/>
        <v>1.6173999999999928</v>
      </c>
      <c r="I1357">
        <v>-831.76179999999999</v>
      </c>
      <c r="J1357">
        <v>-831.76179999999999</v>
      </c>
      <c r="K1357">
        <v>0</v>
      </c>
      <c r="L1357">
        <f t="shared" si="64"/>
        <v>0</v>
      </c>
    </row>
    <row r="1358" spans="1:12" x14ac:dyDescent="0.2">
      <c r="A1358">
        <f t="shared" si="65"/>
        <v>54.239999999999021</v>
      </c>
      <c r="B1358">
        <v>-58.966000000000001</v>
      </c>
      <c r="C1358">
        <v>-79.683000000000007</v>
      </c>
      <c r="D1358">
        <v>19.070699999999999</v>
      </c>
      <c r="E1358">
        <f t="shared" si="63"/>
        <v>1.6463000000000072</v>
      </c>
      <c r="I1358">
        <v>-847.63340000000005</v>
      </c>
      <c r="J1358">
        <v>-847.63340000000005</v>
      </c>
      <c r="K1358">
        <v>0</v>
      </c>
      <c r="L1358">
        <f t="shared" si="64"/>
        <v>0</v>
      </c>
    </row>
    <row r="1359" spans="1:12" x14ac:dyDescent="0.2">
      <c r="A1359">
        <f t="shared" si="65"/>
        <v>54.279999999999021</v>
      </c>
      <c r="B1359">
        <v>-53.451599999999999</v>
      </c>
      <c r="C1359">
        <v>-80.522599999999997</v>
      </c>
      <c r="D1359">
        <v>25.780999999999999</v>
      </c>
      <c r="E1359">
        <f t="shared" si="63"/>
        <v>1.2899999999999991</v>
      </c>
      <c r="I1359">
        <v>-810.99419999999998</v>
      </c>
      <c r="J1359">
        <v>-810.99419999999998</v>
      </c>
      <c r="K1359">
        <v>0</v>
      </c>
      <c r="L1359">
        <f t="shared" si="64"/>
        <v>0</v>
      </c>
    </row>
    <row r="1360" spans="1:12" x14ac:dyDescent="0.2">
      <c r="A1360">
        <f t="shared" si="65"/>
        <v>54.31999999999902</v>
      </c>
      <c r="B1360">
        <v>-44.409300000000002</v>
      </c>
      <c r="C1360">
        <v>-68.086799999999997</v>
      </c>
      <c r="D1360">
        <v>20.975300000000001</v>
      </c>
      <c r="E1360">
        <f t="shared" si="63"/>
        <v>2.7021999999999942</v>
      </c>
      <c r="I1360">
        <v>-831.28769999999997</v>
      </c>
      <c r="J1360">
        <v>-831.28769999999997</v>
      </c>
      <c r="K1360">
        <v>0</v>
      </c>
      <c r="L1360">
        <f t="shared" si="64"/>
        <v>0</v>
      </c>
    </row>
    <row r="1361" spans="1:12" x14ac:dyDescent="0.2">
      <c r="A1361">
        <f t="shared" si="65"/>
        <v>54.359999999999019</v>
      </c>
      <c r="B1361">
        <v>-51.910400000000003</v>
      </c>
      <c r="C1361">
        <v>-76.718699999999998</v>
      </c>
      <c r="D1361">
        <v>20.7559</v>
      </c>
      <c r="E1361">
        <f t="shared" si="63"/>
        <v>4.0523999999999951</v>
      </c>
      <c r="I1361">
        <v>-884.65880000000004</v>
      </c>
      <c r="J1361">
        <v>-884.65880000000004</v>
      </c>
      <c r="K1361">
        <v>0</v>
      </c>
      <c r="L1361">
        <f t="shared" si="64"/>
        <v>0</v>
      </c>
    </row>
    <row r="1362" spans="1:12" x14ac:dyDescent="0.2">
      <c r="A1362">
        <f t="shared" si="65"/>
        <v>54.399999999999018</v>
      </c>
      <c r="B1362">
        <v>-49.473199999999999</v>
      </c>
      <c r="C1362">
        <v>-70.113500000000002</v>
      </c>
      <c r="D1362">
        <v>19.015499999999999</v>
      </c>
      <c r="E1362">
        <f t="shared" si="63"/>
        <v>1.624800000000004</v>
      </c>
      <c r="I1362">
        <v>-926.5729</v>
      </c>
      <c r="J1362">
        <v>-926.5729</v>
      </c>
      <c r="K1362">
        <v>0</v>
      </c>
      <c r="L1362">
        <f t="shared" si="64"/>
        <v>0</v>
      </c>
    </row>
    <row r="1363" spans="1:12" x14ac:dyDescent="0.2">
      <c r="A1363">
        <f t="shared" si="65"/>
        <v>54.439999999999017</v>
      </c>
      <c r="B1363">
        <v>-46.525399999999998</v>
      </c>
      <c r="C1363">
        <v>-70.563199999999995</v>
      </c>
      <c r="D1363">
        <v>21.8978</v>
      </c>
      <c r="E1363">
        <f t="shared" si="63"/>
        <v>2.139999999999997</v>
      </c>
      <c r="I1363">
        <v>-863.35090000000002</v>
      </c>
      <c r="J1363">
        <v>-863.35090000000002</v>
      </c>
      <c r="K1363">
        <v>0</v>
      </c>
      <c r="L1363">
        <f t="shared" si="64"/>
        <v>0</v>
      </c>
    </row>
    <row r="1364" spans="1:12" x14ac:dyDescent="0.2">
      <c r="A1364">
        <f t="shared" si="65"/>
        <v>54.479999999999016</v>
      </c>
      <c r="B1364">
        <v>-46.623600000000003</v>
      </c>
      <c r="C1364">
        <v>-73.919899999999998</v>
      </c>
      <c r="D1364">
        <v>26.157</v>
      </c>
      <c r="E1364">
        <f t="shared" si="63"/>
        <v>1.1392999999999951</v>
      </c>
      <c r="I1364">
        <v>-843.5557</v>
      </c>
      <c r="J1364">
        <v>-843.5557</v>
      </c>
      <c r="K1364">
        <v>0</v>
      </c>
      <c r="L1364">
        <f t="shared" si="64"/>
        <v>0</v>
      </c>
    </row>
    <row r="1365" spans="1:12" x14ac:dyDescent="0.2">
      <c r="A1365">
        <f t="shared" si="65"/>
        <v>54.519999999999015</v>
      </c>
      <c r="B1365">
        <v>-43.112000000000002</v>
      </c>
      <c r="C1365">
        <v>-68.418400000000005</v>
      </c>
      <c r="D1365">
        <v>24.188400000000001</v>
      </c>
      <c r="E1365">
        <f t="shared" si="63"/>
        <v>1.1180000000000021</v>
      </c>
      <c r="I1365">
        <v>-848.38229999999999</v>
      </c>
      <c r="J1365">
        <v>-848.38229999999999</v>
      </c>
      <c r="K1365">
        <v>0</v>
      </c>
      <c r="L1365">
        <f t="shared" si="64"/>
        <v>0</v>
      </c>
    </row>
    <row r="1366" spans="1:12" x14ac:dyDescent="0.2">
      <c r="A1366">
        <f t="shared" si="65"/>
        <v>54.559999999999015</v>
      </c>
      <c r="B1366">
        <v>-54.712400000000002</v>
      </c>
      <c r="C1366">
        <v>-77.073499999999996</v>
      </c>
      <c r="D1366">
        <v>21.286000000000001</v>
      </c>
      <c r="E1366">
        <f t="shared" si="63"/>
        <v>1.075099999999992</v>
      </c>
      <c r="I1366">
        <v>-800.90419999999995</v>
      </c>
      <c r="J1366">
        <v>-800.90419999999995</v>
      </c>
      <c r="K1366">
        <v>0</v>
      </c>
      <c r="L1366">
        <f t="shared" si="64"/>
        <v>0</v>
      </c>
    </row>
    <row r="1367" spans="1:12" x14ac:dyDescent="0.2">
      <c r="A1367">
        <f t="shared" si="65"/>
        <v>54.599999999999014</v>
      </c>
      <c r="B1367">
        <v>-41.382399999999997</v>
      </c>
      <c r="C1367">
        <v>-72.876900000000006</v>
      </c>
      <c r="D1367">
        <v>29.5441</v>
      </c>
      <c r="E1367">
        <f t="shared" si="63"/>
        <v>1.950400000000009</v>
      </c>
      <c r="I1367">
        <v>-755.37620000000004</v>
      </c>
      <c r="J1367">
        <v>-755.37620000000004</v>
      </c>
      <c r="K1367">
        <v>0</v>
      </c>
      <c r="L1367">
        <f t="shared" si="64"/>
        <v>0</v>
      </c>
    </row>
    <row r="1368" spans="1:12" x14ac:dyDescent="0.2">
      <c r="A1368">
        <f t="shared" si="65"/>
        <v>54.639999999999013</v>
      </c>
      <c r="B1368">
        <v>-47.750500000000002</v>
      </c>
      <c r="C1368">
        <v>-75.236699999999999</v>
      </c>
      <c r="D1368">
        <v>26.331800000000001</v>
      </c>
      <c r="E1368">
        <f t="shared" si="63"/>
        <v>1.1543999999999954</v>
      </c>
      <c r="I1368">
        <v>-746.05989999999997</v>
      </c>
      <c r="J1368">
        <v>-746.05989999999997</v>
      </c>
      <c r="K1368">
        <v>0</v>
      </c>
      <c r="L1368">
        <f t="shared" si="64"/>
        <v>0</v>
      </c>
    </row>
    <row r="1369" spans="1:12" x14ac:dyDescent="0.2">
      <c r="A1369">
        <f t="shared" si="65"/>
        <v>54.679999999999012</v>
      </c>
      <c r="B1369">
        <v>-50.250700000000002</v>
      </c>
      <c r="C1369">
        <v>-72.3566</v>
      </c>
      <c r="D1369">
        <v>19.853899999999999</v>
      </c>
      <c r="E1369">
        <f t="shared" si="63"/>
        <v>2.2519999999999989</v>
      </c>
      <c r="I1369">
        <v>-843.62789999999995</v>
      </c>
      <c r="J1369">
        <v>-843.62789999999995</v>
      </c>
      <c r="K1369">
        <v>0</v>
      </c>
      <c r="L1369">
        <f t="shared" si="64"/>
        <v>0</v>
      </c>
    </row>
    <row r="1370" spans="1:12" x14ac:dyDescent="0.2">
      <c r="A1370">
        <f t="shared" si="65"/>
        <v>54.719999999999011</v>
      </c>
      <c r="B1370">
        <v>-48.272300000000001</v>
      </c>
      <c r="C1370">
        <v>-72.196299999999994</v>
      </c>
      <c r="D1370">
        <v>23.020299999999999</v>
      </c>
      <c r="E1370">
        <f t="shared" si="63"/>
        <v>0.90369999999999351</v>
      </c>
      <c r="I1370">
        <v>-854.71259999999995</v>
      </c>
      <c r="J1370">
        <v>-854.71259999999995</v>
      </c>
      <c r="K1370">
        <v>0</v>
      </c>
      <c r="L1370">
        <f t="shared" si="64"/>
        <v>0</v>
      </c>
    </row>
    <row r="1371" spans="1:12" x14ac:dyDescent="0.2">
      <c r="A1371">
        <f t="shared" si="65"/>
        <v>54.75999999999901</v>
      </c>
      <c r="B1371">
        <v>-46.846899999999998</v>
      </c>
      <c r="C1371">
        <v>-70.830299999999994</v>
      </c>
      <c r="D1371">
        <v>22.241700000000002</v>
      </c>
      <c r="E1371">
        <f t="shared" si="63"/>
        <v>1.7416999999999945</v>
      </c>
      <c r="I1371">
        <v>-869.61659999999995</v>
      </c>
      <c r="J1371">
        <v>-869.61659999999995</v>
      </c>
      <c r="K1371">
        <v>0</v>
      </c>
      <c r="L1371">
        <f t="shared" si="64"/>
        <v>0</v>
      </c>
    </row>
    <row r="1372" spans="1:12" x14ac:dyDescent="0.2">
      <c r="A1372">
        <f t="shared" si="65"/>
        <v>54.79999999999901</v>
      </c>
      <c r="B1372">
        <v>-56.5839</v>
      </c>
      <c r="C1372">
        <v>-81.004099999999994</v>
      </c>
      <c r="D1372">
        <v>23.4251</v>
      </c>
      <c r="E1372">
        <f t="shared" si="63"/>
        <v>0.99509999999999366</v>
      </c>
      <c r="I1372">
        <v>-812.60119999999995</v>
      </c>
      <c r="J1372">
        <v>-812.60119999999995</v>
      </c>
      <c r="K1372">
        <v>0</v>
      </c>
      <c r="L1372">
        <f t="shared" si="64"/>
        <v>0</v>
      </c>
    </row>
    <row r="1373" spans="1:12" x14ac:dyDescent="0.2">
      <c r="A1373">
        <f t="shared" si="65"/>
        <v>54.839999999999009</v>
      </c>
      <c r="B1373">
        <v>-48.138100000000001</v>
      </c>
      <c r="C1373">
        <v>-73.004999999999995</v>
      </c>
      <c r="D1373">
        <v>23.8508</v>
      </c>
      <c r="E1373">
        <f t="shared" si="63"/>
        <v>1.0160999999999945</v>
      </c>
      <c r="I1373">
        <v>-848.54560000000004</v>
      </c>
      <c r="J1373">
        <v>-848.54560000000004</v>
      </c>
      <c r="K1373">
        <v>0</v>
      </c>
      <c r="L1373">
        <f t="shared" si="64"/>
        <v>0</v>
      </c>
    </row>
    <row r="1374" spans="1:12" x14ac:dyDescent="0.2">
      <c r="A1374">
        <f t="shared" si="65"/>
        <v>54.879999999999008</v>
      </c>
      <c r="B1374">
        <v>-57.036099999999998</v>
      </c>
      <c r="C1374">
        <v>-78.541899999999998</v>
      </c>
      <c r="D1374">
        <v>20.319800000000001</v>
      </c>
      <c r="E1374">
        <f t="shared" si="63"/>
        <v>1.1859999999999999</v>
      </c>
      <c r="I1374">
        <v>-816.34900000000005</v>
      </c>
      <c r="J1374">
        <v>-816.34900000000005</v>
      </c>
      <c r="K1374">
        <v>0</v>
      </c>
      <c r="L1374">
        <f t="shared" si="64"/>
        <v>0</v>
      </c>
    </row>
    <row r="1375" spans="1:12" x14ac:dyDescent="0.2">
      <c r="A1375">
        <f t="shared" si="65"/>
        <v>54.919999999999007</v>
      </c>
      <c r="B1375">
        <v>-54.768700000000003</v>
      </c>
      <c r="C1375">
        <v>-76.167199999999994</v>
      </c>
      <c r="D1375">
        <v>20.663</v>
      </c>
      <c r="E1375">
        <f t="shared" si="63"/>
        <v>0.73549999999999116</v>
      </c>
      <c r="I1375">
        <v>-807.21979999999996</v>
      </c>
      <c r="J1375">
        <v>-807.21979999999996</v>
      </c>
      <c r="K1375">
        <v>0</v>
      </c>
      <c r="L1375">
        <f t="shared" si="64"/>
        <v>0</v>
      </c>
    </row>
    <row r="1376" spans="1:12" x14ac:dyDescent="0.2">
      <c r="A1376">
        <f t="shared" si="65"/>
        <v>54.959999999999006</v>
      </c>
      <c r="B1376">
        <v>-48.314100000000003</v>
      </c>
      <c r="C1376">
        <v>-76.605199999999996</v>
      </c>
      <c r="D1376">
        <v>25.7715</v>
      </c>
      <c r="E1376">
        <f t="shared" si="63"/>
        <v>2.5195999999999934</v>
      </c>
      <c r="I1376">
        <v>-798.37649999999996</v>
      </c>
      <c r="J1376">
        <v>-798.37649999999996</v>
      </c>
      <c r="K1376">
        <v>0</v>
      </c>
      <c r="L1376">
        <f t="shared" si="64"/>
        <v>0</v>
      </c>
    </row>
    <row r="1377" spans="1:12" x14ac:dyDescent="0.2">
      <c r="A1377">
        <f t="shared" si="65"/>
        <v>54.999999999999005</v>
      </c>
      <c r="B1377">
        <v>-45.986400000000003</v>
      </c>
      <c r="C1377">
        <v>-69.335599999999999</v>
      </c>
      <c r="D1377">
        <v>22.112200000000001</v>
      </c>
      <c r="E1377">
        <f t="shared" si="63"/>
        <v>1.2369999999999948</v>
      </c>
      <c r="I1377">
        <v>-809.89009999999996</v>
      </c>
      <c r="J1377">
        <v>-809.89009999999996</v>
      </c>
      <c r="K1377">
        <v>0</v>
      </c>
      <c r="L1377">
        <f t="shared" si="64"/>
        <v>0</v>
      </c>
    </row>
    <row r="1378" spans="1:12" x14ac:dyDescent="0.2">
      <c r="A1378">
        <f t="shared" si="65"/>
        <v>55.039999999999004</v>
      </c>
      <c r="B1378">
        <v>-45.0336</v>
      </c>
      <c r="C1378">
        <v>-74.491399999999999</v>
      </c>
      <c r="D1378">
        <v>28.2179</v>
      </c>
      <c r="E1378">
        <f t="shared" si="63"/>
        <v>1.2398999999999987</v>
      </c>
      <c r="I1378">
        <v>-852.39449999999999</v>
      </c>
      <c r="J1378">
        <v>-852.39449999999999</v>
      </c>
      <c r="K1378">
        <v>0</v>
      </c>
      <c r="L1378">
        <f t="shared" si="64"/>
        <v>0</v>
      </c>
    </row>
    <row r="1379" spans="1:12" x14ac:dyDescent="0.2">
      <c r="A1379">
        <f t="shared" si="65"/>
        <v>55.079999999999004</v>
      </c>
      <c r="B1379">
        <v>-49.581400000000002</v>
      </c>
      <c r="C1379">
        <v>-73.333699999999993</v>
      </c>
      <c r="D1379">
        <v>22.525099999999998</v>
      </c>
      <c r="E1379">
        <f t="shared" si="63"/>
        <v>1.2271999999999927</v>
      </c>
      <c r="I1379">
        <v>-872.52409999999998</v>
      </c>
      <c r="J1379">
        <v>-872.52409999999998</v>
      </c>
      <c r="K1379">
        <v>0</v>
      </c>
      <c r="L1379">
        <f t="shared" si="64"/>
        <v>0</v>
      </c>
    </row>
    <row r="1380" spans="1:12" x14ac:dyDescent="0.2">
      <c r="A1380">
        <f t="shared" si="65"/>
        <v>55.119999999999003</v>
      </c>
      <c r="B1380">
        <v>-48.465800000000002</v>
      </c>
      <c r="C1380">
        <v>-70.219899999999996</v>
      </c>
      <c r="D1380">
        <v>20.258800000000001</v>
      </c>
      <c r="E1380">
        <f t="shared" si="63"/>
        <v>1.4952999999999932</v>
      </c>
      <c r="I1380">
        <v>-855.06640000000004</v>
      </c>
      <c r="J1380">
        <v>-855.06640000000004</v>
      </c>
      <c r="K1380">
        <v>0</v>
      </c>
      <c r="L1380">
        <f t="shared" si="64"/>
        <v>0</v>
      </c>
    </row>
    <row r="1381" spans="1:12" x14ac:dyDescent="0.2">
      <c r="A1381">
        <f t="shared" si="65"/>
        <v>55.159999999999002</v>
      </c>
      <c r="B1381">
        <v>-46.780799999999999</v>
      </c>
      <c r="C1381">
        <v>-70.241399999999999</v>
      </c>
      <c r="D1381">
        <v>21.7804</v>
      </c>
      <c r="E1381">
        <f t="shared" si="63"/>
        <v>1.6801999999999992</v>
      </c>
      <c r="I1381">
        <v>-878.67340000000002</v>
      </c>
      <c r="J1381">
        <v>-878.67340000000002</v>
      </c>
      <c r="K1381">
        <v>0</v>
      </c>
      <c r="L1381">
        <f t="shared" si="64"/>
        <v>0</v>
      </c>
    </row>
    <row r="1382" spans="1:12" x14ac:dyDescent="0.2">
      <c r="A1382">
        <f t="shared" si="65"/>
        <v>55.199999999999001</v>
      </c>
      <c r="B1382">
        <v>-54.027000000000001</v>
      </c>
      <c r="C1382">
        <v>-76.438699999999997</v>
      </c>
      <c r="D1382">
        <v>20.514099999999999</v>
      </c>
      <c r="E1382">
        <f t="shared" si="63"/>
        <v>1.8975999999999971</v>
      </c>
      <c r="I1382">
        <v>-842.80579999999998</v>
      </c>
      <c r="J1382">
        <v>-842.80579999999998</v>
      </c>
      <c r="K1382">
        <v>0</v>
      </c>
      <c r="L1382">
        <f t="shared" si="64"/>
        <v>0</v>
      </c>
    </row>
    <row r="1383" spans="1:12" x14ac:dyDescent="0.2">
      <c r="A1383">
        <f t="shared" si="65"/>
        <v>55.239999999999</v>
      </c>
      <c r="B1383">
        <v>-51.463700000000003</v>
      </c>
      <c r="C1383">
        <v>-75.750299999999996</v>
      </c>
      <c r="D1383">
        <v>23.787199999999999</v>
      </c>
      <c r="E1383">
        <f t="shared" si="63"/>
        <v>0.49939999999999429</v>
      </c>
      <c r="I1383">
        <v>-835.14670000000001</v>
      </c>
      <c r="J1383">
        <v>-835.14670000000001</v>
      </c>
      <c r="K1383">
        <v>0</v>
      </c>
      <c r="L1383">
        <f t="shared" si="64"/>
        <v>0</v>
      </c>
    </row>
    <row r="1384" spans="1:12" x14ac:dyDescent="0.2">
      <c r="A1384">
        <f t="shared" si="65"/>
        <v>55.279999999998999</v>
      </c>
      <c r="B1384">
        <v>-44.299399999999999</v>
      </c>
      <c r="C1384">
        <v>-69.852199999999996</v>
      </c>
      <c r="D1384">
        <v>22.553100000000001</v>
      </c>
      <c r="E1384">
        <f t="shared" si="63"/>
        <v>2.9996999999999971</v>
      </c>
      <c r="I1384">
        <v>-875.51430000000005</v>
      </c>
      <c r="J1384">
        <v>-875.51430000000005</v>
      </c>
      <c r="K1384">
        <v>0</v>
      </c>
      <c r="L1384">
        <f t="shared" si="64"/>
        <v>0</v>
      </c>
    </row>
    <row r="1385" spans="1:12" x14ac:dyDescent="0.2">
      <c r="A1385">
        <f t="shared" si="65"/>
        <v>55.319999999998998</v>
      </c>
      <c r="B1385">
        <v>-47.586500000000001</v>
      </c>
      <c r="C1385">
        <v>-75.323599999999999</v>
      </c>
      <c r="D1385">
        <v>25.581700000000001</v>
      </c>
      <c r="E1385">
        <f t="shared" si="63"/>
        <v>2.1553999999999967</v>
      </c>
      <c r="I1385">
        <v>-849.35239999999999</v>
      </c>
      <c r="J1385">
        <v>-849.35239999999999</v>
      </c>
      <c r="K1385">
        <v>0</v>
      </c>
      <c r="L1385">
        <f t="shared" si="64"/>
        <v>0</v>
      </c>
    </row>
    <row r="1386" spans="1:12" x14ac:dyDescent="0.2">
      <c r="A1386">
        <f t="shared" si="65"/>
        <v>55.359999999998998</v>
      </c>
      <c r="B1386">
        <v>-39.566800000000001</v>
      </c>
      <c r="C1386">
        <v>-63.304200000000002</v>
      </c>
      <c r="D1386">
        <v>21.500699999999998</v>
      </c>
      <c r="E1386">
        <f t="shared" si="63"/>
        <v>2.2367000000000026</v>
      </c>
      <c r="I1386">
        <v>-819.57719999999995</v>
      </c>
      <c r="J1386">
        <v>-819.57719999999995</v>
      </c>
      <c r="K1386">
        <v>0</v>
      </c>
      <c r="L1386">
        <f t="shared" si="64"/>
        <v>0</v>
      </c>
    </row>
    <row r="1387" spans="1:12" x14ac:dyDescent="0.2">
      <c r="A1387">
        <f t="shared" si="65"/>
        <v>55.399999999998997</v>
      </c>
      <c r="B1387">
        <v>-49.328699999999998</v>
      </c>
      <c r="C1387">
        <v>-73.746499999999997</v>
      </c>
      <c r="D1387">
        <v>22.867000000000001</v>
      </c>
      <c r="E1387">
        <f t="shared" si="63"/>
        <v>1.5507999999999988</v>
      </c>
      <c r="I1387">
        <v>-825.40719999999999</v>
      </c>
      <c r="J1387">
        <v>-825.40719999999999</v>
      </c>
      <c r="K1387">
        <v>0</v>
      </c>
      <c r="L1387">
        <f t="shared" si="64"/>
        <v>0</v>
      </c>
    </row>
    <row r="1388" spans="1:12" x14ac:dyDescent="0.2">
      <c r="A1388">
        <f t="shared" si="65"/>
        <v>55.439999999998996</v>
      </c>
      <c r="B1388">
        <v>-49.727600000000002</v>
      </c>
      <c r="C1388">
        <v>-73.7012</v>
      </c>
      <c r="D1388">
        <v>23.506699999999999</v>
      </c>
      <c r="E1388">
        <f t="shared" si="63"/>
        <v>0.46689999999999898</v>
      </c>
      <c r="I1388">
        <v>-838.79010000000005</v>
      </c>
      <c r="J1388">
        <v>-838.79010000000005</v>
      </c>
      <c r="K1388">
        <v>0</v>
      </c>
      <c r="L1388">
        <f t="shared" si="64"/>
        <v>0</v>
      </c>
    </row>
    <row r="1389" spans="1:12" x14ac:dyDescent="0.2">
      <c r="A1389">
        <f t="shared" si="65"/>
        <v>55.479999999998995</v>
      </c>
      <c r="B1389">
        <v>-50.715600000000002</v>
      </c>
      <c r="C1389">
        <v>-74.348299999999995</v>
      </c>
      <c r="D1389">
        <v>20.843</v>
      </c>
      <c r="E1389">
        <f t="shared" si="63"/>
        <v>2.7896999999999927</v>
      </c>
      <c r="I1389">
        <v>-796.27809999999999</v>
      </c>
      <c r="J1389">
        <v>-796.27809999999999</v>
      </c>
      <c r="K1389">
        <v>0</v>
      </c>
      <c r="L1389">
        <f t="shared" si="64"/>
        <v>0</v>
      </c>
    </row>
    <row r="1390" spans="1:12" x14ac:dyDescent="0.2">
      <c r="A1390">
        <f t="shared" si="65"/>
        <v>55.519999999998994</v>
      </c>
      <c r="B1390">
        <v>-36.420299999999997</v>
      </c>
      <c r="C1390">
        <v>-62.570599999999999</v>
      </c>
      <c r="D1390">
        <v>24.9176</v>
      </c>
      <c r="E1390">
        <f t="shared" si="63"/>
        <v>1.2327000000000012</v>
      </c>
      <c r="I1390">
        <v>-854.16110000000003</v>
      </c>
      <c r="J1390">
        <v>-854.16110000000003</v>
      </c>
      <c r="K1390">
        <v>0</v>
      </c>
      <c r="L1390">
        <f t="shared" si="64"/>
        <v>0</v>
      </c>
    </row>
    <row r="1391" spans="1:12" x14ac:dyDescent="0.2">
      <c r="A1391">
        <f t="shared" si="65"/>
        <v>55.559999999998993</v>
      </c>
      <c r="B1391">
        <v>-49.876800000000003</v>
      </c>
      <c r="C1391">
        <v>-72.487300000000005</v>
      </c>
      <c r="D1391">
        <v>21.287600000000001</v>
      </c>
      <c r="E1391">
        <f t="shared" si="63"/>
        <v>1.3229000000000006</v>
      </c>
      <c r="I1391">
        <v>-818.6576</v>
      </c>
      <c r="J1391">
        <v>-818.6576</v>
      </c>
      <c r="K1391">
        <v>0</v>
      </c>
      <c r="L1391">
        <f t="shared" si="64"/>
        <v>0</v>
      </c>
    </row>
    <row r="1392" spans="1:12" x14ac:dyDescent="0.2">
      <c r="A1392">
        <f t="shared" si="65"/>
        <v>55.599999999998992</v>
      </c>
      <c r="B1392">
        <v>-61.072899999999997</v>
      </c>
      <c r="C1392">
        <v>-82.881200000000007</v>
      </c>
      <c r="D1392">
        <v>20.186900000000001</v>
      </c>
      <c r="E1392">
        <f t="shared" si="63"/>
        <v>1.6214000000000084</v>
      </c>
      <c r="I1392">
        <v>-805.86130000000003</v>
      </c>
      <c r="J1392">
        <v>-805.86130000000003</v>
      </c>
      <c r="K1392">
        <v>0</v>
      </c>
      <c r="L1392">
        <f t="shared" si="64"/>
        <v>0</v>
      </c>
    </row>
    <row r="1393" spans="1:12" x14ac:dyDescent="0.2">
      <c r="A1393">
        <f t="shared" si="65"/>
        <v>55.639999999998992</v>
      </c>
      <c r="B1393">
        <v>-43.779299999999999</v>
      </c>
      <c r="C1393">
        <v>-72.864800000000002</v>
      </c>
      <c r="D1393">
        <v>24.7987</v>
      </c>
      <c r="E1393">
        <f t="shared" si="63"/>
        <v>4.2868000000000031</v>
      </c>
      <c r="I1393">
        <v>-819.33219999999994</v>
      </c>
      <c r="J1393">
        <v>-819.33219999999994</v>
      </c>
      <c r="K1393">
        <v>0</v>
      </c>
      <c r="L1393">
        <f t="shared" si="64"/>
        <v>0</v>
      </c>
    </row>
    <row r="1394" spans="1:12" x14ac:dyDescent="0.2">
      <c r="A1394">
        <f t="shared" si="65"/>
        <v>55.679999999998991</v>
      </c>
      <c r="B1394">
        <v>-45.526600000000002</v>
      </c>
      <c r="C1394">
        <v>-68.757300000000001</v>
      </c>
      <c r="D1394">
        <v>21.6568</v>
      </c>
      <c r="E1394">
        <f t="shared" si="63"/>
        <v>1.5738999999999983</v>
      </c>
      <c r="I1394">
        <v>-733.55010000000004</v>
      </c>
      <c r="J1394">
        <v>-733.55010000000004</v>
      </c>
      <c r="K1394">
        <v>0</v>
      </c>
      <c r="L1394">
        <f t="shared" si="64"/>
        <v>0</v>
      </c>
    </row>
    <row r="1395" spans="1:12" x14ac:dyDescent="0.2">
      <c r="A1395">
        <f t="shared" si="65"/>
        <v>55.71999999999899</v>
      </c>
      <c r="B1395">
        <v>-48.8142</v>
      </c>
      <c r="C1395">
        <v>-69.615300000000005</v>
      </c>
      <c r="D1395">
        <v>17.297000000000001</v>
      </c>
      <c r="E1395">
        <f t="shared" si="63"/>
        <v>3.5041000000000047</v>
      </c>
      <c r="I1395">
        <v>-717.32510000000002</v>
      </c>
      <c r="J1395">
        <v>-717.32510000000002</v>
      </c>
      <c r="K1395">
        <v>0</v>
      </c>
      <c r="L1395">
        <f t="shared" si="64"/>
        <v>0</v>
      </c>
    </row>
    <row r="1396" spans="1:12" x14ac:dyDescent="0.2">
      <c r="A1396">
        <f t="shared" si="65"/>
        <v>55.759999999998989</v>
      </c>
      <c r="B1396">
        <v>-51.1952</v>
      </c>
      <c r="C1396">
        <v>-76.154899999999998</v>
      </c>
      <c r="D1396">
        <v>22.793399999999998</v>
      </c>
      <c r="E1396">
        <f t="shared" si="63"/>
        <v>2.1662999999999997</v>
      </c>
      <c r="I1396">
        <v>-693.90139999999997</v>
      </c>
      <c r="J1396">
        <v>-693.90139999999997</v>
      </c>
      <c r="K1396">
        <v>0</v>
      </c>
      <c r="L1396">
        <f t="shared" si="64"/>
        <v>0</v>
      </c>
    </row>
    <row r="1397" spans="1:12" x14ac:dyDescent="0.2">
      <c r="A1397">
        <f t="shared" si="65"/>
        <v>55.799999999998988</v>
      </c>
      <c r="B1397">
        <v>-41.133400000000002</v>
      </c>
      <c r="C1397">
        <v>-65.38</v>
      </c>
      <c r="D1397">
        <v>23.151</v>
      </c>
      <c r="E1397">
        <f t="shared" si="63"/>
        <v>1.0955999999999939</v>
      </c>
      <c r="I1397">
        <v>-709.88009999999997</v>
      </c>
      <c r="J1397">
        <v>-709.88009999999997</v>
      </c>
      <c r="K1397">
        <v>0</v>
      </c>
      <c r="L1397">
        <f t="shared" si="64"/>
        <v>0</v>
      </c>
    </row>
    <row r="1398" spans="1:12" x14ac:dyDescent="0.2">
      <c r="A1398">
        <f t="shared" si="65"/>
        <v>55.839999999998987</v>
      </c>
      <c r="B1398">
        <v>-42.555</v>
      </c>
      <c r="C1398">
        <v>-69.127099999999999</v>
      </c>
      <c r="D1398">
        <v>24.290900000000001</v>
      </c>
      <c r="E1398">
        <f t="shared" si="63"/>
        <v>2.2811999999999983</v>
      </c>
      <c r="I1398">
        <v>-760.9366</v>
      </c>
      <c r="J1398">
        <v>-760.9366</v>
      </c>
      <c r="K1398">
        <v>0</v>
      </c>
      <c r="L1398">
        <f t="shared" si="64"/>
        <v>0</v>
      </c>
    </row>
    <row r="1399" spans="1:12" x14ac:dyDescent="0.2">
      <c r="A1399">
        <f t="shared" si="65"/>
        <v>55.879999999998986</v>
      </c>
      <c r="B1399">
        <v>-49.289299999999997</v>
      </c>
      <c r="C1399">
        <v>-71.532799999999995</v>
      </c>
      <c r="D1399">
        <v>19.8459</v>
      </c>
      <c r="E1399">
        <f t="shared" si="63"/>
        <v>2.3975999999999971</v>
      </c>
      <c r="I1399">
        <v>-750.60389999999995</v>
      </c>
      <c r="J1399">
        <v>-750.60389999999995</v>
      </c>
      <c r="K1399">
        <v>0</v>
      </c>
      <c r="L1399">
        <f t="shared" si="64"/>
        <v>0</v>
      </c>
    </row>
    <row r="1400" spans="1:12" x14ac:dyDescent="0.2">
      <c r="A1400">
        <f t="shared" si="65"/>
        <v>55.919999999998986</v>
      </c>
      <c r="B1400">
        <v>-45.658099999999997</v>
      </c>
      <c r="C1400">
        <v>-73.242800000000003</v>
      </c>
      <c r="D1400">
        <v>25.166499999999999</v>
      </c>
      <c r="E1400">
        <f t="shared" si="63"/>
        <v>2.4182000000000059</v>
      </c>
      <c r="I1400">
        <v>-773.13300000000004</v>
      </c>
      <c r="J1400">
        <v>-773.13300000000004</v>
      </c>
      <c r="K1400">
        <v>0</v>
      </c>
      <c r="L1400">
        <f t="shared" si="64"/>
        <v>0</v>
      </c>
    </row>
    <row r="1401" spans="1:12" x14ac:dyDescent="0.2">
      <c r="A1401">
        <f t="shared" si="65"/>
        <v>55.959999999998985</v>
      </c>
      <c r="B1401">
        <v>-48.3446</v>
      </c>
      <c r="C1401">
        <v>-71.217600000000004</v>
      </c>
      <c r="D1401">
        <v>21.759699999999999</v>
      </c>
      <c r="E1401">
        <f t="shared" si="63"/>
        <v>1.113300000000006</v>
      </c>
      <c r="I1401">
        <v>-790.33870000000002</v>
      </c>
      <c r="J1401">
        <v>-790.33870000000002</v>
      </c>
      <c r="K1401">
        <v>0</v>
      </c>
      <c r="L1401">
        <f t="shared" si="64"/>
        <v>0</v>
      </c>
    </row>
    <row r="1402" spans="1:12" x14ac:dyDescent="0.2">
      <c r="A1402">
        <f t="shared" si="65"/>
        <v>55.999999999998984</v>
      </c>
      <c r="B1402">
        <v>-48.479900000000001</v>
      </c>
      <c r="C1402">
        <v>-69.057000000000002</v>
      </c>
      <c r="D1402">
        <v>19.316199999999998</v>
      </c>
      <c r="E1402">
        <f t="shared" si="63"/>
        <v>1.260900000000003</v>
      </c>
      <c r="I1402">
        <v>-778.72209999999995</v>
      </c>
      <c r="J1402">
        <v>-778.72209999999995</v>
      </c>
      <c r="K1402">
        <v>0</v>
      </c>
      <c r="L1402">
        <f t="shared" si="64"/>
        <v>0</v>
      </c>
    </row>
    <row r="1403" spans="1:12" x14ac:dyDescent="0.2">
      <c r="A1403">
        <f t="shared" si="65"/>
        <v>56.039999999998983</v>
      </c>
      <c r="B1403">
        <v>-53.731000000000002</v>
      </c>
      <c r="C1403">
        <v>-75.487700000000004</v>
      </c>
      <c r="D1403">
        <v>20.4392</v>
      </c>
      <c r="E1403">
        <f t="shared" si="63"/>
        <v>1.3175000000000026</v>
      </c>
      <c r="I1403">
        <v>-835.99080000000004</v>
      </c>
      <c r="J1403">
        <v>-835.99080000000004</v>
      </c>
      <c r="K1403">
        <v>0</v>
      </c>
      <c r="L1403">
        <f t="shared" si="64"/>
        <v>0</v>
      </c>
    </row>
    <row r="1404" spans="1:12" x14ac:dyDescent="0.2">
      <c r="A1404">
        <f t="shared" si="65"/>
        <v>56.079999999998982</v>
      </c>
      <c r="B1404">
        <v>-52.647500000000001</v>
      </c>
      <c r="C1404">
        <v>-76.065100000000001</v>
      </c>
      <c r="D1404">
        <v>21.865600000000001</v>
      </c>
      <c r="E1404">
        <f t="shared" si="63"/>
        <v>1.5519999999999996</v>
      </c>
      <c r="I1404">
        <v>-810.79600000000005</v>
      </c>
      <c r="J1404">
        <v>-810.79600000000005</v>
      </c>
      <c r="K1404">
        <v>0</v>
      </c>
      <c r="L1404">
        <f t="shared" si="64"/>
        <v>0</v>
      </c>
    </row>
    <row r="1405" spans="1:12" x14ac:dyDescent="0.2">
      <c r="A1405">
        <f t="shared" si="65"/>
        <v>56.119999999998981</v>
      </c>
      <c r="B1405">
        <v>-52.116799999999998</v>
      </c>
      <c r="C1405">
        <v>-74.414100000000005</v>
      </c>
      <c r="D1405">
        <v>21.6036</v>
      </c>
      <c r="E1405">
        <f t="shared" si="63"/>
        <v>0.69370000000000687</v>
      </c>
      <c r="I1405">
        <v>-847.34249999999997</v>
      </c>
      <c r="J1405">
        <v>-847.34249999999997</v>
      </c>
      <c r="K1405">
        <v>0</v>
      </c>
      <c r="L1405">
        <f t="shared" si="64"/>
        <v>0</v>
      </c>
    </row>
    <row r="1406" spans="1:12" x14ac:dyDescent="0.2">
      <c r="A1406">
        <f t="shared" si="65"/>
        <v>56.159999999998981</v>
      </c>
      <c r="B1406">
        <v>-42.616100000000003</v>
      </c>
      <c r="C1406">
        <v>-67.583200000000005</v>
      </c>
      <c r="D1406">
        <v>24.232299999999999</v>
      </c>
      <c r="E1406">
        <f t="shared" si="63"/>
        <v>0.73480000000000345</v>
      </c>
      <c r="I1406">
        <v>-735.63459999999998</v>
      </c>
      <c r="J1406">
        <v>-735.63459999999998</v>
      </c>
      <c r="K1406">
        <v>0</v>
      </c>
      <c r="L1406">
        <f t="shared" si="64"/>
        <v>0</v>
      </c>
    </row>
    <row r="1407" spans="1:12" x14ac:dyDescent="0.2">
      <c r="A1407">
        <f t="shared" si="65"/>
        <v>56.19999999999898</v>
      </c>
      <c r="B1407">
        <v>-54.159799999999997</v>
      </c>
      <c r="C1407">
        <v>-76.477099999999993</v>
      </c>
      <c r="D1407">
        <v>21.671900000000001</v>
      </c>
      <c r="E1407">
        <f t="shared" si="63"/>
        <v>0.64539999999999509</v>
      </c>
      <c r="I1407">
        <v>-782.4325</v>
      </c>
      <c r="J1407">
        <v>-782.4325</v>
      </c>
      <c r="K1407">
        <v>0</v>
      </c>
      <c r="L1407">
        <f t="shared" si="64"/>
        <v>0</v>
      </c>
    </row>
    <row r="1408" spans="1:12" x14ac:dyDescent="0.2">
      <c r="A1408">
        <f t="shared" si="65"/>
        <v>56.239999999998979</v>
      </c>
      <c r="B1408">
        <v>-50.128300000000003</v>
      </c>
      <c r="C1408">
        <v>-72.638900000000007</v>
      </c>
      <c r="D1408">
        <v>21.925000000000001</v>
      </c>
      <c r="E1408">
        <f t="shared" si="63"/>
        <v>0.58560000000000301</v>
      </c>
      <c r="I1408">
        <v>-806.15470000000005</v>
      </c>
      <c r="J1408">
        <v>-806.15470000000005</v>
      </c>
      <c r="K1408">
        <v>0</v>
      </c>
      <c r="L1408">
        <f t="shared" si="64"/>
        <v>0</v>
      </c>
    </row>
    <row r="1409" spans="1:12" x14ac:dyDescent="0.2">
      <c r="A1409">
        <f t="shared" si="65"/>
        <v>56.279999999998978</v>
      </c>
      <c r="B1409">
        <v>-40.001899999999999</v>
      </c>
      <c r="C1409">
        <v>-69.460300000000004</v>
      </c>
      <c r="D1409">
        <v>25.096699999999998</v>
      </c>
      <c r="E1409">
        <f t="shared" si="63"/>
        <v>4.3617000000000061</v>
      </c>
      <c r="I1409">
        <v>-805.26919999999996</v>
      </c>
      <c r="J1409">
        <v>-805.26919999999996</v>
      </c>
      <c r="K1409">
        <v>0</v>
      </c>
      <c r="L1409">
        <f t="shared" si="64"/>
        <v>0</v>
      </c>
    </row>
    <row r="1410" spans="1:12" x14ac:dyDescent="0.2">
      <c r="A1410">
        <f t="shared" si="65"/>
        <v>56.319999999998977</v>
      </c>
      <c r="B1410">
        <v>-49.183500000000002</v>
      </c>
      <c r="C1410">
        <v>-74.192899999999995</v>
      </c>
      <c r="D1410">
        <v>24.0092</v>
      </c>
      <c r="E1410">
        <f t="shared" ref="E1410:E1473" si="66">B1410-C1410-D1410</f>
        <v>1.0001999999999924</v>
      </c>
      <c r="I1410">
        <v>-736.23580000000004</v>
      </c>
      <c r="J1410">
        <v>-736.23580000000004</v>
      </c>
      <c r="K1410">
        <v>0</v>
      </c>
      <c r="L1410">
        <f t="shared" ref="L1410:L1473" si="67">I1410-J1410-K1410</f>
        <v>0</v>
      </c>
    </row>
    <row r="1411" spans="1:12" x14ac:dyDescent="0.2">
      <c r="A1411">
        <f t="shared" ref="A1411:A1474" si="68">A1410+0.04</f>
        <v>56.359999999998976</v>
      </c>
      <c r="B1411">
        <v>-45.1083</v>
      </c>
      <c r="C1411">
        <v>-68.785700000000006</v>
      </c>
      <c r="D1411">
        <v>22.750299999999999</v>
      </c>
      <c r="E1411">
        <f t="shared" si="66"/>
        <v>0.92710000000000647</v>
      </c>
      <c r="I1411">
        <v>-712.83969999999999</v>
      </c>
      <c r="J1411">
        <v>-712.83969999999999</v>
      </c>
      <c r="K1411">
        <v>0</v>
      </c>
      <c r="L1411">
        <f t="shared" si="67"/>
        <v>0</v>
      </c>
    </row>
    <row r="1412" spans="1:12" x14ac:dyDescent="0.2">
      <c r="A1412">
        <f t="shared" si="68"/>
        <v>56.399999999998975</v>
      </c>
      <c r="B1412">
        <v>-48.201000000000001</v>
      </c>
      <c r="C1412">
        <v>-70.310100000000006</v>
      </c>
      <c r="D1412">
        <v>19.661000000000001</v>
      </c>
      <c r="E1412">
        <f t="shared" si="66"/>
        <v>2.4481000000000037</v>
      </c>
      <c r="I1412">
        <v>-795.66210000000001</v>
      </c>
      <c r="J1412">
        <v>-795.66210000000001</v>
      </c>
      <c r="K1412">
        <v>0</v>
      </c>
      <c r="L1412">
        <f t="shared" si="67"/>
        <v>0</v>
      </c>
    </row>
    <row r="1413" spans="1:12" x14ac:dyDescent="0.2">
      <c r="A1413">
        <f t="shared" si="68"/>
        <v>56.439999999998975</v>
      </c>
      <c r="B1413">
        <v>-38.731499999999997</v>
      </c>
      <c r="C1413">
        <v>-62.565800000000003</v>
      </c>
      <c r="D1413">
        <v>21.737200000000001</v>
      </c>
      <c r="E1413">
        <f t="shared" si="66"/>
        <v>2.0971000000000046</v>
      </c>
      <c r="I1413">
        <v>-727.4991</v>
      </c>
      <c r="J1413">
        <v>-727.4991</v>
      </c>
      <c r="K1413">
        <v>0</v>
      </c>
      <c r="L1413">
        <f t="shared" si="67"/>
        <v>0</v>
      </c>
    </row>
    <row r="1414" spans="1:12" x14ac:dyDescent="0.2">
      <c r="A1414">
        <f t="shared" si="68"/>
        <v>56.479999999998974</v>
      </c>
      <c r="B1414">
        <v>-48.624899999999997</v>
      </c>
      <c r="C1414">
        <v>-71.153499999999994</v>
      </c>
      <c r="D1414">
        <v>20.472799999999999</v>
      </c>
      <c r="E1414">
        <f t="shared" si="66"/>
        <v>2.0557999999999979</v>
      </c>
      <c r="I1414">
        <v>-720.11180000000002</v>
      </c>
      <c r="J1414">
        <v>-720.11180000000002</v>
      </c>
      <c r="K1414">
        <v>0</v>
      </c>
      <c r="L1414">
        <f t="shared" si="67"/>
        <v>0</v>
      </c>
    </row>
    <row r="1415" spans="1:12" x14ac:dyDescent="0.2">
      <c r="A1415">
        <f t="shared" si="68"/>
        <v>56.519999999998973</v>
      </c>
      <c r="B1415">
        <v>-41.481200000000001</v>
      </c>
      <c r="C1415">
        <v>-62.251600000000003</v>
      </c>
      <c r="D1415">
        <v>19.660399999999999</v>
      </c>
      <c r="E1415">
        <f t="shared" si="66"/>
        <v>1.110000000000003</v>
      </c>
      <c r="I1415">
        <v>-722.07410000000004</v>
      </c>
      <c r="J1415">
        <v>-722.07410000000004</v>
      </c>
      <c r="K1415">
        <v>0</v>
      </c>
      <c r="L1415">
        <f t="shared" si="67"/>
        <v>0</v>
      </c>
    </row>
    <row r="1416" spans="1:12" x14ac:dyDescent="0.2">
      <c r="A1416">
        <f t="shared" si="68"/>
        <v>56.559999999998972</v>
      </c>
      <c r="B1416">
        <v>-48.3354</v>
      </c>
      <c r="C1416">
        <v>-71.1447</v>
      </c>
      <c r="D1416">
        <v>21.5732</v>
      </c>
      <c r="E1416">
        <f t="shared" si="66"/>
        <v>1.2361000000000004</v>
      </c>
      <c r="I1416">
        <v>-734.05370000000005</v>
      </c>
      <c r="J1416">
        <v>-734.05370000000005</v>
      </c>
      <c r="K1416">
        <v>0</v>
      </c>
      <c r="L1416">
        <f t="shared" si="67"/>
        <v>0</v>
      </c>
    </row>
    <row r="1417" spans="1:12" x14ac:dyDescent="0.2">
      <c r="A1417">
        <f t="shared" si="68"/>
        <v>56.599999999998971</v>
      </c>
      <c r="B1417">
        <v>-41.6584</v>
      </c>
      <c r="C1417">
        <v>-64.577799999999996</v>
      </c>
      <c r="D1417">
        <v>21.725000000000001</v>
      </c>
      <c r="E1417">
        <f t="shared" si="66"/>
        <v>1.1943999999999946</v>
      </c>
      <c r="I1417">
        <v>-698.24350000000004</v>
      </c>
      <c r="J1417">
        <v>-698.24350000000004</v>
      </c>
      <c r="K1417">
        <v>0</v>
      </c>
      <c r="L1417">
        <f t="shared" si="67"/>
        <v>0</v>
      </c>
    </row>
    <row r="1418" spans="1:12" x14ac:dyDescent="0.2">
      <c r="A1418">
        <f t="shared" si="68"/>
        <v>56.63999999999897</v>
      </c>
      <c r="B1418">
        <v>-51.815199999999997</v>
      </c>
      <c r="C1418">
        <v>-76.208500000000001</v>
      </c>
      <c r="D1418">
        <v>23.062100000000001</v>
      </c>
      <c r="E1418">
        <f t="shared" si="66"/>
        <v>1.3312000000000026</v>
      </c>
      <c r="I1418">
        <v>-658.0095</v>
      </c>
      <c r="J1418">
        <v>-658.0095</v>
      </c>
      <c r="K1418">
        <v>0</v>
      </c>
      <c r="L1418">
        <f t="shared" si="67"/>
        <v>0</v>
      </c>
    </row>
    <row r="1419" spans="1:12" x14ac:dyDescent="0.2">
      <c r="A1419">
        <f t="shared" si="68"/>
        <v>56.679999999998969</v>
      </c>
      <c r="B1419">
        <v>-51.183399999999999</v>
      </c>
      <c r="C1419">
        <v>-70.594499999999996</v>
      </c>
      <c r="D1419">
        <v>18.197099999999999</v>
      </c>
      <c r="E1419">
        <f t="shared" si="66"/>
        <v>1.2139999999999986</v>
      </c>
      <c r="I1419">
        <v>-717.72439999999995</v>
      </c>
      <c r="J1419">
        <v>-717.72439999999995</v>
      </c>
      <c r="K1419">
        <v>0</v>
      </c>
      <c r="L1419">
        <f t="shared" si="67"/>
        <v>0</v>
      </c>
    </row>
    <row r="1420" spans="1:12" x14ac:dyDescent="0.2">
      <c r="A1420">
        <f t="shared" si="68"/>
        <v>56.719999999998969</v>
      </c>
      <c r="B1420">
        <v>-45.605400000000003</v>
      </c>
      <c r="C1420">
        <v>-70.250200000000007</v>
      </c>
      <c r="D1420">
        <v>23.214600000000001</v>
      </c>
      <c r="E1420">
        <f t="shared" si="66"/>
        <v>1.4302000000000028</v>
      </c>
      <c r="I1420">
        <v>-816.7269</v>
      </c>
      <c r="J1420">
        <v>-816.7269</v>
      </c>
      <c r="K1420">
        <v>0</v>
      </c>
      <c r="L1420">
        <f t="shared" si="67"/>
        <v>0</v>
      </c>
    </row>
    <row r="1421" spans="1:12" x14ac:dyDescent="0.2">
      <c r="A1421">
        <f t="shared" si="68"/>
        <v>56.759999999998968</v>
      </c>
      <c r="B1421">
        <v>-38.204000000000001</v>
      </c>
      <c r="C1421">
        <v>-61.6995</v>
      </c>
      <c r="D1421">
        <v>19.0777</v>
      </c>
      <c r="E1421">
        <f t="shared" si="66"/>
        <v>4.4177999999999997</v>
      </c>
      <c r="I1421">
        <v>-754.06020000000001</v>
      </c>
      <c r="J1421">
        <v>-754.06020000000001</v>
      </c>
      <c r="K1421">
        <v>0</v>
      </c>
      <c r="L1421">
        <f t="shared" si="67"/>
        <v>0</v>
      </c>
    </row>
    <row r="1422" spans="1:12" x14ac:dyDescent="0.2">
      <c r="A1422">
        <f t="shared" si="68"/>
        <v>56.799999999998967</v>
      </c>
      <c r="B1422">
        <v>-44.517899999999997</v>
      </c>
      <c r="C1422">
        <v>-67.918199999999999</v>
      </c>
      <c r="D1422">
        <v>20.5899</v>
      </c>
      <c r="E1422">
        <f t="shared" si="66"/>
        <v>2.8104000000000013</v>
      </c>
      <c r="I1422">
        <v>-677.27380000000005</v>
      </c>
      <c r="J1422">
        <v>-677.27380000000005</v>
      </c>
      <c r="K1422">
        <v>0</v>
      </c>
      <c r="L1422">
        <f t="shared" si="67"/>
        <v>0</v>
      </c>
    </row>
    <row r="1423" spans="1:12" x14ac:dyDescent="0.2">
      <c r="A1423">
        <f t="shared" si="68"/>
        <v>56.839999999998966</v>
      </c>
      <c r="B1423">
        <v>-45.017400000000002</v>
      </c>
      <c r="C1423">
        <v>-70.822900000000004</v>
      </c>
      <c r="D1423">
        <v>22.901199999999999</v>
      </c>
      <c r="E1423">
        <f t="shared" si="66"/>
        <v>2.9043000000000028</v>
      </c>
      <c r="I1423">
        <v>-717.30079999999998</v>
      </c>
      <c r="J1423">
        <v>-717.30079999999998</v>
      </c>
      <c r="K1423">
        <v>0</v>
      </c>
      <c r="L1423">
        <f t="shared" si="67"/>
        <v>0</v>
      </c>
    </row>
    <row r="1424" spans="1:12" x14ac:dyDescent="0.2">
      <c r="A1424">
        <f t="shared" si="68"/>
        <v>56.879999999998965</v>
      </c>
      <c r="B1424">
        <v>-56.134500000000003</v>
      </c>
      <c r="C1424">
        <v>-81.867400000000004</v>
      </c>
      <c r="D1424">
        <v>24.173300000000001</v>
      </c>
      <c r="E1424">
        <f t="shared" si="66"/>
        <v>1.5595999999999997</v>
      </c>
      <c r="I1424">
        <v>-751.53120000000001</v>
      </c>
      <c r="J1424">
        <v>-751.53120000000001</v>
      </c>
      <c r="K1424">
        <v>0</v>
      </c>
      <c r="L1424">
        <f t="shared" si="67"/>
        <v>0</v>
      </c>
    </row>
    <row r="1425" spans="1:12" x14ac:dyDescent="0.2">
      <c r="A1425">
        <f t="shared" si="68"/>
        <v>56.919999999998964</v>
      </c>
      <c r="B1425">
        <v>-53.523099999999999</v>
      </c>
      <c r="C1425">
        <v>-76.557900000000004</v>
      </c>
      <c r="D1425">
        <v>18.825199999999999</v>
      </c>
      <c r="E1425">
        <f t="shared" si="66"/>
        <v>4.2096000000000053</v>
      </c>
      <c r="I1425">
        <v>-778.20630000000006</v>
      </c>
      <c r="J1425">
        <v>-778.20630000000006</v>
      </c>
      <c r="K1425">
        <v>0</v>
      </c>
      <c r="L1425">
        <f t="shared" si="67"/>
        <v>0</v>
      </c>
    </row>
    <row r="1426" spans="1:12" x14ac:dyDescent="0.2">
      <c r="A1426">
        <f t="shared" si="68"/>
        <v>56.959999999998963</v>
      </c>
      <c r="B1426">
        <v>-60.849200000000003</v>
      </c>
      <c r="C1426">
        <v>-81.735500000000002</v>
      </c>
      <c r="D1426">
        <v>19.870100000000001</v>
      </c>
      <c r="E1426">
        <f t="shared" si="66"/>
        <v>1.0161999999999978</v>
      </c>
      <c r="I1426">
        <v>-719.83960000000002</v>
      </c>
      <c r="J1426">
        <v>-719.83960000000002</v>
      </c>
      <c r="K1426">
        <v>0</v>
      </c>
      <c r="L1426">
        <f t="shared" si="67"/>
        <v>0</v>
      </c>
    </row>
    <row r="1427" spans="1:12" x14ac:dyDescent="0.2">
      <c r="A1427">
        <f t="shared" si="68"/>
        <v>56.999999999998963</v>
      </c>
      <c r="B1427">
        <v>-61.3446</v>
      </c>
      <c r="C1427">
        <v>-82.191599999999994</v>
      </c>
      <c r="D1427">
        <v>18.123899999999999</v>
      </c>
      <c r="E1427">
        <f t="shared" si="66"/>
        <v>2.7230999999999952</v>
      </c>
      <c r="I1427">
        <v>-685.94069999999999</v>
      </c>
      <c r="J1427">
        <v>-685.94069999999999</v>
      </c>
      <c r="K1427">
        <v>0</v>
      </c>
      <c r="L1427">
        <f t="shared" si="67"/>
        <v>0</v>
      </c>
    </row>
    <row r="1428" spans="1:12" x14ac:dyDescent="0.2">
      <c r="A1428">
        <f t="shared" si="68"/>
        <v>57.039999999998962</v>
      </c>
      <c r="B1428">
        <v>-46.9114</v>
      </c>
      <c r="C1428">
        <v>-71.587999999999994</v>
      </c>
      <c r="D1428">
        <v>22.876200000000001</v>
      </c>
      <c r="E1428">
        <f t="shared" si="66"/>
        <v>1.8003999999999927</v>
      </c>
      <c r="I1428">
        <v>-643.16520000000003</v>
      </c>
      <c r="J1428">
        <v>-643.16520000000003</v>
      </c>
      <c r="K1428">
        <v>0</v>
      </c>
      <c r="L1428">
        <f t="shared" si="67"/>
        <v>0</v>
      </c>
    </row>
    <row r="1429" spans="1:12" x14ac:dyDescent="0.2">
      <c r="A1429">
        <f t="shared" si="68"/>
        <v>57.079999999998961</v>
      </c>
      <c r="B1429">
        <v>-58.865099999999998</v>
      </c>
      <c r="C1429">
        <v>-82.796899999999994</v>
      </c>
      <c r="D1429">
        <v>22.3764</v>
      </c>
      <c r="E1429">
        <f t="shared" si="66"/>
        <v>1.5553999999999952</v>
      </c>
      <c r="I1429">
        <v>-717.91729999999995</v>
      </c>
      <c r="J1429">
        <v>-717.91729999999995</v>
      </c>
      <c r="K1429">
        <v>0</v>
      </c>
      <c r="L1429">
        <f t="shared" si="67"/>
        <v>0</v>
      </c>
    </row>
    <row r="1430" spans="1:12" x14ac:dyDescent="0.2">
      <c r="A1430">
        <f t="shared" si="68"/>
        <v>57.11999999999896</v>
      </c>
      <c r="B1430">
        <v>-54.736699999999999</v>
      </c>
      <c r="C1430">
        <v>-76.218500000000006</v>
      </c>
      <c r="D1430">
        <v>19.9542</v>
      </c>
      <c r="E1430">
        <f t="shared" si="66"/>
        <v>1.5276000000000067</v>
      </c>
      <c r="I1430">
        <v>-649.58230000000003</v>
      </c>
      <c r="J1430">
        <v>-649.58230000000003</v>
      </c>
      <c r="K1430">
        <v>0</v>
      </c>
      <c r="L1430">
        <f t="shared" si="67"/>
        <v>0</v>
      </c>
    </row>
    <row r="1431" spans="1:12" x14ac:dyDescent="0.2">
      <c r="A1431">
        <f t="shared" si="68"/>
        <v>57.159999999998959</v>
      </c>
      <c r="B1431">
        <v>-54.040700000000001</v>
      </c>
      <c r="C1431">
        <v>-79.751199999999997</v>
      </c>
      <c r="D1431">
        <v>22.5229</v>
      </c>
      <c r="E1431">
        <f t="shared" si="66"/>
        <v>3.1875999999999962</v>
      </c>
      <c r="I1431">
        <v>-675.43970000000002</v>
      </c>
      <c r="J1431">
        <v>-675.43970000000002</v>
      </c>
      <c r="K1431">
        <v>0</v>
      </c>
      <c r="L1431">
        <f t="shared" si="67"/>
        <v>0</v>
      </c>
    </row>
    <row r="1432" spans="1:12" x14ac:dyDescent="0.2">
      <c r="A1432">
        <f t="shared" si="68"/>
        <v>57.199999999998958</v>
      </c>
      <c r="B1432">
        <v>-54.289700000000003</v>
      </c>
      <c r="C1432">
        <v>-74.768500000000003</v>
      </c>
      <c r="D1432">
        <v>19.592199999999998</v>
      </c>
      <c r="E1432">
        <f t="shared" si="66"/>
        <v>0.88660000000000139</v>
      </c>
      <c r="I1432">
        <v>-743.3913</v>
      </c>
      <c r="J1432">
        <v>-743.3913</v>
      </c>
      <c r="K1432">
        <v>0</v>
      </c>
      <c r="L1432">
        <f t="shared" si="67"/>
        <v>0</v>
      </c>
    </row>
    <row r="1433" spans="1:12" x14ac:dyDescent="0.2">
      <c r="A1433">
        <f t="shared" si="68"/>
        <v>57.239999999998957</v>
      </c>
      <c r="B1433">
        <v>-58.182200000000002</v>
      </c>
      <c r="C1433">
        <v>-86.628</v>
      </c>
      <c r="D1433">
        <v>26.3368</v>
      </c>
      <c r="E1433">
        <f t="shared" si="66"/>
        <v>2.1089999999999982</v>
      </c>
      <c r="I1433">
        <v>-795.8614</v>
      </c>
      <c r="J1433">
        <v>-795.8614</v>
      </c>
      <c r="K1433">
        <v>0</v>
      </c>
      <c r="L1433">
        <f t="shared" si="67"/>
        <v>0</v>
      </c>
    </row>
    <row r="1434" spans="1:12" x14ac:dyDescent="0.2">
      <c r="A1434">
        <f t="shared" si="68"/>
        <v>57.279999999998957</v>
      </c>
      <c r="B1434">
        <v>-49.627299999999998</v>
      </c>
      <c r="C1434">
        <v>-76.155299999999997</v>
      </c>
      <c r="D1434">
        <v>22.418800000000001</v>
      </c>
      <c r="E1434">
        <f t="shared" si="66"/>
        <v>4.1091999999999977</v>
      </c>
      <c r="I1434">
        <v>-734.54759999999999</v>
      </c>
      <c r="J1434">
        <v>-734.54759999999999</v>
      </c>
      <c r="K1434">
        <v>0</v>
      </c>
      <c r="L1434">
        <f t="shared" si="67"/>
        <v>0</v>
      </c>
    </row>
    <row r="1435" spans="1:12" x14ac:dyDescent="0.2">
      <c r="A1435">
        <f t="shared" si="68"/>
        <v>57.319999999998956</v>
      </c>
      <c r="B1435">
        <v>-56.805500000000002</v>
      </c>
      <c r="C1435">
        <v>-79.994299999999996</v>
      </c>
      <c r="D1435">
        <v>21.927800000000001</v>
      </c>
      <c r="E1435">
        <f t="shared" si="66"/>
        <v>1.2609999999999921</v>
      </c>
      <c r="I1435">
        <v>-807.87379999999996</v>
      </c>
      <c r="J1435">
        <v>-807.87379999999996</v>
      </c>
      <c r="K1435">
        <v>0</v>
      </c>
      <c r="L1435">
        <f t="shared" si="67"/>
        <v>0</v>
      </c>
    </row>
    <row r="1436" spans="1:12" x14ac:dyDescent="0.2">
      <c r="A1436">
        <f t="shared" si="68"/>
        <v>57.359999999998955</v>
      </c>
      <c r="B1436">
        <v>-59.857100000000003</v>
      </c>
      <c r="C1436">
        <v>-84.019300000000001</v>
      </c>
      <c r="D1436">
        <v>21.3432</v>
      </c>
      <c r="E1436">
        <f t="shared" si="66"/>
        <v>2.8189999999999991</v>
      </c>
      <c r="I1436">
        <v>-764.04510000000005</v>
      </c>
      <c r="J1436">
        <v>-764.04510000000005</v>
      </c>
      <c r="K1436">
        <v>0</v>
      </c>
      <c r="L1436">
        <f t="shared" si="67"/>
        <v>0</v>
      </c>
    </row>
    <row r="1437" spans="1:12" x14ac:dyDescent="0.2">
      <c r="A1437">
        <f t="shared" si="68"/>
        <v>57.399999999998954</v>
      </c>
      <c r="B1437">
        <v>-56.4572</v>
      </c>
      <c r="C1437">
        <v>-87.197599999999994</v>
      </c>
      <c r="D1437">
        <v>27.5322</v>
      </c>
      <c r="E1437">
        <f t="shared" si="66"/>
        <v>3.2081999999999944</v>
      </c>
      <c r="I1437">
        <v>-768.03279999999995</v>
      </c>
      <c r="J1437">
        <v>-768.03279999999995</v>
      </c>
      <c r="K1437">
        <v>0</v>
      </c>
      <c r="L1437">
        <f t="shared" si="67"/>
        <v>0</v>
      </c>
    </row>
    <row r="1438" spans="1:12" x14ac:dyDescent="0.2">
      <c r="A1438">
        <f t="shared" si="68"/>
        <v>57.439999999998953</v>
      </c>
      <c r="B1438">
        <v>-63.620600000000003</v>
      </c>
      <c r="C1438">
        <v>-84.309299999999993</v>
      </c>
      <c r="D1438">
        <v>18.0379</v>
      </c>
      <c r="E1438">
        <f t="shared" si="66"/>
        <v>2.6507999999999896</v>
      </c>
      <c r="I1438">
        <v>-793.42079999999999</v>
      </c>
      <c r="J1438">
        <v>-793.42079999999999</v>
      </c>
      <c r="K1438">
        <v>0</v>
      </c>
      <c r="L1438">
        <f t="shared" si="67"/>
        <v>0</v>
      </c>
    </row>
    <row r="1439" spans="1:12" x14ac:dyDescent="0.2">
      <c r="A1439">
        <f t="shared" si="68"/>
        <v>57.479999999998952</v>
      </c>
      <c r="B1439">
        <v>-55.0032</v>
      </c>
      <c r="C1439">
        <v>-79.854100000000003</v>
      </c>
      <c r="D1439">
        <v>22.8779</v>
      </c>
      <c r="E1439">
        <f t="shared" si="66"/>
        <v>1.9730000000000025</v>
      </c>
      <c r="I1439">
        <v>-792.66499999999996</v>
      </c>
      <c r="J1439">
        <v>-792.66499999999996</v>
      </c>
      <c r="K1439">
        <v>0</v>
      </c>
      <c r="L1439">
        <f t="shared" si="67"/>
        <v>0</v>
      </c>
    </row>
    <row r="1440" spans="1:12" x14ac:dyDescent="0.2">
      <c r="A1440">
        <f t="shared" si="68"/>
        <v>57.519999999998952</v>
      </c>
      <c r="B1440">
        <v>-57.099800000000002</v>
      </c>
      <c r="C1440">
        <v>-77.774199999999993</v>
      </c>
      <c r="D1440">
        <v>19.605699999999999</v>
      </c>
      <c r="E1440">
        <f t="shared" si="66"/>
        <v>1.0686999999999927</v>
      </c>
      <c r="I1440">
        <v>-839.9511</v>
      </c>
      <c r="J1440">
        <v>-839.9511</v>
      </c>
      <c r="K1440">
        <v>0</v>
      </c>
      <c r="L1440">
        <f t="shared" si="67"/>
        <v>0</v>
      </c>
    </row>
    <row r="1441" spans="1:12" x14ac:dyDescent="0.2">
      <c r="A1441">
        <f t="shared" si="68"/>
        <v>57.559999999998951</v>
      </c>
      <c r="B1441">
        <v>-64.816800000000001</v>
      </c>
      <c r="C1441">
        <v>-90.425899999999999</v>
      </c>
      <c r="D1441">
        <v>23.073799999999999</v>
      </c>
      <c r="E1441">
        <f t="shared" si="66"/>
        <v>2.5352999999999994</v>
      </c>
      <c r="I1441">
        <v>-854.65909999999997</v>
      </c>
      <c r="J1441">
        <v>-854.65909999999997</v>
      </c>
      <c r="K1441">
        <v>0</v>
      </c>
      <c r="L1441">
        <f t="shared" si="67"/>
        <v>0</v>
      </c>
    </row>
    <row r="1442" spans="1:12" x14ac:dyDescent="0.2">
      <c r="A1442">
        <f t="shared" si="68"/>
        <v>57.59999999999895</v>
      </c>
      <c r="B1442">
        <v>-58.205199999999998</v>
      </c>
      <c r="C1442">
        <v>-89.418700000000001</v>
      </c>
      <c r="D1442">
        <v>29.702100000000002</v>
      </c>
      <c r="E1442">
        <f t="shared" si="66"/>
        <v>1.5114000000000019</v>
      </c>
      <c r="I1442">
        <v>-852.26279999999997</v>
      </c>
      <c r="J1442">
        <v>-852.26279999999997</v>
      </c>
      <c r="K1442">
        <v>0</v>
      </c>
      <c r="L1442">
        <f t="shared" si="67"/>
        <v>0</v>
      </c>
    </row>
    <row r="1443" spans="1:12" x14ac:dyDescent="0.2">
      <c r="A1443">
        <f t="shared" si="68"/>
        <v>57.639999999998949</v>
      </c>
      <c r="B1443">
        <v>-52.799700000000001</v>
      </c>
      <c r="C1443">
        <v>-77.271600000000007</v>
      </c>
      <c r="D1443">
        <v>22.421099999999999</v>
      </c>
      <c r="E1443">
        <f t="shared" si="66"/>
        <v>2.050800000000006</v>
      </c>
      <c r="I1443">
        <v>-863.21220000000005</v>
      </c>
      <c r="J1443">
        <v>-863.21220000000005</v>
      </c>
      <c r="K1443">
        <v>0</v>
      </c>
      <c r="L1443">
        <f t="shared" si="67"/>
        <v>0</v>
      </c>
    </row>
    <row r="1444" spans="1:12" x14ac:dyDescent="0.2">
      <c r="A1444">
        <f t="shared" si="68"/>
        <v>57.679999999998948</v>
      </c>
      <c r="B1444">
        <v>-58.444400000000002</v>
      </c>
      <c r="C1444">
        <v>-82.164699999999996</v>
      </c>
      <c r="D1444">
        <v>19.603899999999999</v>
      </c>
      <c r="E1444">
        <f t="shared" si="66"/>
        <v>4.1163999999999952</v>
      </c>
      <c r="I1444">
        <v>-882.92169999999999</v>
      </c>
      <c r="J1444">
        <v>-882.92169999999999</v>
      </c>
      <c r="K1444">
        <v>0</v>
      </c>
      <c r="L1444">
        <f t="shared" si="67"/>
        <v>0</v>
      </c>
    </row>
    <row r="1445" spans="1:12" x14ac:dyDescent="0.2">
      <c r="A1445">
        <f t="shared" si="68"/>
        <v>57.719999999998947</v>
      </c>
      <c r="B1445">
        <v>-66.108900000000006</v>
      </c>
      <c r="C1445">
        <v>-88.732399999999998</v>
      </c>
      <c r="D1445">
        <v>21.262899999999998</v>
      </c>
      <c r="E1445">
        <f t="shared" si="66"/>
        <v>1.3605999999999945</v>
      </c>
      <c r="I1445">
        <v>-820.99990000000003</v>
      </c>
      <c r="J1445">
        <v>-820.99990000000003</v>
      </c>
      <c r="K1445">
        <v>0</v>
      </c>
      <c r="L1445">
        <f t="shared" si="67"/>
        <v>0</v>
      </c>
    </row>
    <row r="1446" spans="1:12" x14ac:dyDescent="0.2">
      <c r="A1446">
        <f t="shared" si="68"/>
        <v>57.759999999998946</v>
      </c>
      <c r="B1446">
        <v>-53.103299999999997</v>
      </c>
      <c r="C1446">
        <v>-80.082300000000004</v>
      </c>
      <c r="D1446">
        <v>25.402000000000001</v>
      </c>
      <c r="E1446">
        <f t="shared" si="66"/>
        <v>1.5770000000000053</v>
      </c>
      <c r="I1446">
        <v>-783.15980000000002</v>
      </c>
      <c r="J1446">
        <v>-783.15980000000002</v>
      </c>
      <c r="K1446">
        <v>0</v>
      </c>
      <c r="L1446">
        <f t="shared" si="67"/>
        <v>0</v>
      </c>
    </row>
    <row r="1447" spans="1:12" x14ac:dyDescent="0.2">
      <c r="A1447">
        <f t="shared" si="68"/>
        <v>57.799999999998946</v>
      </c>
      <c r="B1447">
        <v>-65.580399999999997</v>
      </c>
      <c r="C1447">
        <v>-89.567400000000006</v>
      </c>
      <c r="D1447">
        <v>22.982600000000001</v>
      </c>
      <c r="E1447">
        <f t="shared" si="66"/>
        <v>1.0044000000000075</v>
      </c>
      <c r="I1447">
        <v>-832.57429999999999</v>
      </c>
      <c r="J1447">
        <v>-832.57429999999999</v>
      </c>
      <c r="K1447">
        <v>0</v>
      </c>
      <c r="L1447">
        <f t="shared" si="67"/>
        <v>0</v>
      </c>
    </row>
    <row r="1448" spans="1:12" x14ac:dyDescent="0.2">
      <c r="A1448">
        <f t="shared" si="68"/>
        <v>57.839999999998945</v>
      </c>
      <c r="B1448">
        <v>-79.494699999999995</v>
      </c>
      <c r="C1448">
        <v>-101.462</v>
      </c>
      <c r="D1448">
        <v>21.283300000000001</v>
      </c>
      <c r="E1448">
        <f t="shared" si="66"/>
        <v>0.68400000000000816</v>
      </c>
      <c r="I1448">
        <v>-874.16790000000003</v>
      </c>
      <c r="J1448">
        <v>-874.16790000000003</v>
      </c>
      <c r="K1448">
        <v>0</v>
      </c>
      <c r="L1448">
        <f t="shared" si="67"/>
        <v>0</v>
      </c>
    </row>
    <row r="1449" spans="1:12" x14ac:dyDescent="0.2">
      <c r="A1449">
        <f t="shared" si="68"/>
        <v>57.879999999998944</v>
      </c>
      <c r="B1449">
        <v>-65.5351</v>
      </c>
      <c r="C1449">
        <v>-92.161699999999996</v>
      </c>
      <c r="D1449">
        <v>25.060199999999998</v>
      </c>
      <c r="E1449">
        <f t="shared" si="66"/>
        <v>1.566399999999998</v>
      </c>
      <c r="I1449">
        <v>-875.94899999999996</v>
      </c>
      <c r="J1449">
        <v>-875.94899999999996</v>
      </c>
      <c r="K1449">
        <v>0</v>
      </c>
      <c r="L1449">
        <f t="shared" si="67"/>
        <v>0</v>
      </c>
    </row>
    <row r="1450" spans="1:12" x14ac:dyDescent="0.2">
      <c r="A1450">
        <f t="shared" si="68"/>
        <v>57.919999999998943</v>
      </c>
      <c r="B1450">
        <v>-55.275599999999997</v>
      </c>
      <c r="C1450">
        <v>-81.923100000000005</v>
      </c>
      <c r="D1450">
        <v>24.056000000000001</v>
      </c>
      <c r="E1450">
        <f t="shared" si="66"/>
        <v>2.591500000000007</v>
      </c>
      <c r="I1450">
        <v>-865.22820000000002</v>
      </c>
      <c r="J1450">
        <v>-865.22820000000002</v>
      </c>
      <c r="K1450">
        <v>0</v>
      </c>
      <c r="L1450">
        <f t="shared" si="67"/>
        <v>0</v>
      </c>
    </row>
    <row r="1451" spans="1:12" x14ac:dyDescent="0.2">
      <c r="A1451">
        <f t="shared" si="68"/>
        <v>57.959999999998942</v>
      </c>
      <c r="B1451">
        <v>-60.811999999999998</v>
      </c>
      <c r="C1451">
        <v>-85.592500000000001</v>
      </c>
      <c r="D1451">
        <v>23.6707</v>
      </c>
      <c r="E1451">
        <f t="shared" si="66"/>
        <v>1.1098000000000035</v>
      </c>
      <c r="I1451">
        <v>-799.34649999999999</v>
      </c>
      <c r="J1451">
        <v>-799.34649999999999</v>
      </c>
      <c r="K1451">
        <v>0</v>
      </c>
      <c r="L1451">
        <f t="shared" si="67"/>
        <v>0</v>
      </c>
    </row>
    <row r="1452" spans="1:12" x14ac:dyDescent="0.2">
      <c r="A1452">
        <f t="shared" si="68"/>
        <v>57.999999999998941</v>
      </c>
      <c r="B1452">
        <v>-56.571599999999997</v>
      </c>
      <c r="C1452">
        <v>-79.524900000000002</v>
      </c>
      <c r="D1452">
        <v>20.828600000000002</v>
      </c>
      <c r="E1452">
        <f t="shared" si="66"/>
        <v>2.1247000000000043</v>
      </c>
      <c r="I1452">
        <v>-832.31809999999996</v>
      </c>
      <c r="J1452">
        <v>-832.31809999999996</v>
      </c>
      <c r="K1452">
        <v>0</v>
      </c>
      <c r="L1452">
        <f t="shared" si="67"/>
        <v>0</v>
      </c>
    </row>
    <row r="1453" spans="1:12" x14ac:dyDescent="0.2">
      <c r="A1453">
        <f t="shared" si="68"/>
        <v>58.03999999999894</v>
      </c>
      <c r="B1453">
        <v>-61.566000000000003</v>
      </c>
      <c r="C1453">
        <v>-83.110799999999998</v>
      </c>
      <c r="D1453">
        <v>19.907399999999999</v>
      </c>
      <c r="E1453">
        <f t="shared" si="66"/>
        <v>1.637399999999996</v>
      </c>
      <c r="I1453">
        <v>-854.76790000000005</v>
      </c>
      <c r="J1453">
        <v>-854.76790000000005</v>
      </c>
      <c r="K1453">
        <v>0</v>
      </c>
      <c r="L1453">
        <f t="shared" si="67"/>
        <v>0</v>
      </c>
    </row>
    <row r="1454" spans="1:12" x14ac:dyDescent="0.2">
      <c r="A1454">
        <f t="shared" si="68"/>
        <v>58.07999999999894</v>
      </c>
      <c r="B1454">
        <v>-51.244999999999997</v>
      </c>
      <c r="C1454">
        <v>-79.355400000000003</v>
      </c>
      <c r="D1454">
        <v>24.4863</v>
      </c>
      <c r="E1454">
        <f t="shared" si="66"/>
        <v>3.6241000000000057</v>
      </c>
      <c r="I1454">
        <v>-865.69119999999998</v>
      </c>
      <c r="J1454">
        <v>-865.69119999999998</v>
      </c>
      <c r="K1454">
        <v>0</v>
      </c>
      <c r="L1454">
        <f t="shared" si="67"/>
        <v>0</v>
      </c>
    </row>
    <row r="1455" spans="1:12" x14ac:dyDescent="0.2">
      <c r="A1455">
        <f t="shared" si="68"/>
        <v>58.119999999998939</v>
      </c>
      <c r="B1455">
        <v>-68.013300000000001</v>
      </c>
      <c r="C1455">
        <v>-86.505899999999997</v>
      </c>
      <c r="D1455">
        <v>17.651800000000001</v>
      </c>
      <c r="E1455">
        <f t="shared" si="66"/>
        <v>0.84079999999999444</v>
      </c>
      <c r="I1455">
        <v>-794.57799999999997</v>
      </c>
      <c r="J1455">
        <v>-794.57799999999997</v>
      </c>
      <c r="K1455">
        <v>0</v>
      </c>
      <c r="L1455">
        <f t="shared" si="67"/>
        <v>0</v>
      </c>
    </row>
    <row r="1456" spans="1:12" x14ac:dyDescent="0.2">
      <c r="A1456">
        <f t="shared" si="68"/>
        <v>58.159999999998938</v>
      </c>
      <c r="B1456">
        <v>-61.069499999999998</v>
      </c>
      <c r="C1456">
        <v>-80.772599999999997</v>
      </c>
      <c r="D1456">
        <v>17.9147</v>
      </c>
      <c r="E1456">
        <f t="shared" si="66"/>
        <v>1.7883999999999993</v>
      </c>
      <c r="I1456">
        <v>-803.62720000000002</v>
      </c>
      <c r="J1456">
        <v>-803.62720000000002</v>
      </c>
      <c r="K1456">
        <v>0</v>
      </c>
      <c r="L1456">
        <f t="shared" si="67"/>
        <v>0</v>
      </c>
    </row>
    <row r="1457" spans="1:12" x14ac:dyDescent="0.2">
      <c r="A1457">
        <f t="shared" si="68"/>
        <v>58.199999999998937</v>
      </c>
      <c r="B1457">
        <v>-50.9574</v>
      </c>
      <c r="C1457">
        <v>-72.826599999999999</v>
      </c>
      <c r="D1457">
        <v>20.246400000000001</v>
      </c>
      <c r="E1457">
        <f t="shared" si="66"/>
        <v>1.622799999999998</v>
      </c>
      <c r="I1457">
        <v>-804.59040000000005</v>
      </c>
      <c r="J1457">
        <v>-804.59040000000005</v>
      </c>
      <c r="K1457">
        <v>0</v>
      </c>
      <c r="L1457">
        <f t="shared" si="67"/>
        <v>0</v>
      </c>
    </row>
    <row r="1458" spans="1:12" x14ac:dyDescent="0.2">
      <c r="A1458">
        <f t="shared" si="68"/>
        <v>58.239999999998936</v>
      </c>
      <c r="B1458">
        <v>-51.507399999999997</v>
      </c>
      <c r="C1458">
        <v>-74.546800000000005</v>
      </c>
      <c r="D1458">
        <v>22.0626</v>
      </c>
      <c r="E1458">
        <f t="shared" si="66"/>
        <v>0.97680000000000788</v>
      </c>
      <c r="I1458">
        <v>-904.68349999999998</v>
      </c>
      <c r="J1458">
        <v>-904.68349999999998</v>
      </c>
      <c r="K1458">
        <v>0</v>
      </c>
      <c r="L1458">
        <f t="shared" si="67"/>
        <v>0</v>
      </c>
    </row>
    <row r="1459" spans="1:12" x14ac:dyDescent="0.2">
      <c r="A1459">
        <f t="shared" si="68"/>
        <v>58.279999999998935</v>
      </c>
      <c r="B1459">
        <v>-50.231200000000001</v>
      </c>
      <c r="C1459">
        <v>-78.777699999999996</v>
      </c>
      <c r="D1459">
        <v>26.0426</v>
      </c>
      <c r="E1459">
        <f t="shared" si="66"/>
        <v>2.5038999999999945</v>
      </c>
      <c r="I1459">
        <v>-778.70370000000003</v>
      </c>
      <c r="J1459">
        <v>-778.70370000000003</v>
      </c>
      <c r="K1459">
        <v>0</v>
      </c>
      <c r="L1459">
        <f t="shared" si="67"/>
        <v>0</v>
      </c>
    </row>
    <row r="1460" spans="1:12" x14ac:dyDescent="0.2">
      <c r="A1460">
        <f t="shared" si="68"/>
        <v>58.319999999998934</v>
      </c>
      <c r="B1460">
        <v>-55.832099999999997</v>
      </c>
      <c r="C1460">
        <v>-80.689800000000005</v>
      </c>
      <c r="D1460">
        <v>23.047999999999998</v>
      </c>
      <c r="E1460">
        <f t="shared" si="66"/>
        <v>1.8097000000000101</v>
      </c>
      <c r="I1460">
        <v>-826.45910000000003</v>
      </c>
      <c r="J1460">
        <v>-826.45910000000003</v>
      </c>
      <c r="K1460">
        <v>0</v>
      </c>
      <c r="L1460">
        <f t="shared" si="67"/>
        <v>0</v>
      </c>
    </row>
    <row r="1461" spans="1:12" x14ac:dyDescent="0.2">
      <c r="A1461">
        <f t="shared" si="68"/>
        <v>58.359999999998934</v>
      </c>
      <c r="B1461">
        <v>-57.219900000000003</v>
      </c>
      <c r="C1461">
        <v>-80.257000000000005</v>
      </c>
      <c r="D1461">
        <v>21.327999999999999</v>
      </c>
      <c r="E1461">
        <f t="shared" si="66"/>
        <v>1.709100000000003</v>
      </c>
      <c r="I1461">
        <v>-874.90710000000001</v>
      </c>
      <c r="J1461">
        <v>-874.90710000000001</v>
      </c>
      <c r="K1461">
        <v>0</v>
      </c>
      <c r="L1461">
        <f t="shared" si="67"/>
        <v>0</v>
      </c>
    </row>
    <row r="1462" spans="1:12" x14ac:dyDescent="0.2">
      <c r="A1462">
        <f t="shared" si="68"/>
        <v>58.399999999998933</v>
      </c>
      <c r="B1462">
        <v>-56.661299999999997</v>
      </c>
      <c r="C1462">
        <v>-78.933300000000003</v>
      </c>
      <c r="D1462">
        <v>21.563099999999999</v>
      </c>
      <c r="E1462">
        <f t="shared" si="66"/>
        <v>0.70890000000000697</v>
      </c>
      <c r="I1462">
        <v>-881.15020000000004</v>
      </c>
      <c r="J1462">
        <v>-881.15020000000004</v>
      </c>
      <c r="K1462">
        <v>0</v>
      </c>
      <c r="L1462">
        <f t="shared" si="67"/>
        <v>0</v>
      </c>
    </row>
    <row r="1463" spans="1:12" x14ac:dyDescent="0.2">
      <c r="A1463">
        <f t="shared" si="68"/>
        <v>58.439999999998932</v>
      </c>
      <c r="B1463">
        <v>-55.077800000000003</v>
      </c>
      <c r="C1463">
        <v>-78.858500000000006</v>
      </c>
      <c r="D1463">
        <v>22.909700000000001</v>
      </c>
      <c r="E1463">
        <f t="shared" si="66"/>
        <v>0.87100000000000222</v>
      </c>
      <c r="I1463">
        <v>-832.14139999999998</v>
      </c>
      <c r="J1463">
        <v>-832.14139999999998</v>
      </c>
      <c r="K1463">
        <v>0</v>
      </c>
      <c r="L1463">
        <f t="shared" si="67"/>
        <v>0</v>
      </c>
    </row>
    <row r="1464" spans="1:12" x14ac:dyDescent="0.2">
      <c r="A1464">
        <f t="shared" si="68"/>
        <v>58.479999999998931</v>
      </c>
      <c r="B1464">
        <v>-56.130400000000002</v>
      </c>
      <c r="C1464">
        <v>-80.546800000000005</v>
      </c>
      <c r="D1464">
        <v>23.896699999999999</v>
      </c>
      <c r="E1464">
        <f t="shared" si="66"/>
        <v>0.51970000000000383</v>
      </c>
      <c r="I1464">
        <v>-843.09820000000002</v>
      </c>
      <c r="J1464">
        <v>-843.09820000000002</v>
      </c>
      <c r="K1464">
        <v>0</v>
      </c>
      <c r="L1464">
        <f t="shared" si="67"/>
        <v>0</v>
      </c>
    </row>
    <row r="1465" spans="1:12" x14ac:dyDescent="0.2">
      <c r="A1465">
        <f t="shared" si="68"/>
        <v>58.51999999999893</v>
      </c>
      <c r="B1465">
        <v>-48.147300000000001</v>
      </c>
      <c r="C1465">
        <v>-70.396900000000002</v>
      </c>
      <c r="D1465">
        <v>21.1494</v>
      </c>
      <c r="E1465">
        <f t="shared" si="66"/>
        <v>1.100200000000001</v>
      </c>
      <c r="I1465">
        <v>-853.29859999999996</v>
      </c>
      <c r="J1465">
        <v>-853.29859999999996</v>
      </c>
      <c r="K1465">
        <v>0</v>
      </c>
      <c r="L1465">
        <f t="shared" si="67"/>
        <v>0</v>
      </c>
    </row>
    <row r="1466" spans="1:12" x14ac:dyDescent="0.2">
      <c r="A1466">
        <f t="shared" si="68"/>
        <v>58.559999999998929</v>
      </c>
      <c r="B1466">
        <v>-59.8277</v>
      </c>
      <c r="C1466">
        <v>-82.377600000000001</v>
      </c>
      <c r="D1466">
        <v>20.000800000000002</v>
      </c>
      <c r="E1466">
        <f t="shared" si="66"/>
        <v>2.5490999999999993</v>
      </c>
      <c r="I1466">
        <v>-853.4547</v>
      </c>
      <c r="J1466">
        <v>-853.4547</v>
      </c>
      <c r="K1466">
        <v>0</v>
      </c>
      <c r="L1466">
        <f t="shared" si="67"/>
        <v>0</v>
      </c>
    </row>
    <row r="1467" spans="1:12" x14ac:dyDescent="0.2">
      <c r="A1467">
        <f t="shared" si="68"/>
        <v>58.599999999998929</v>
      </c>
      <c r="B1467">
        <v>-60.231900000000003</v>
      </c>
      <c r="C1467">
        <v>-82.689599999999999</v>
      </c>
      <c r="D1467">
        <v>21.8095</v>
      </c>
      <c r="E1467">
        <f t="shared" si="66"/>
        <v>0.64819999999999567</v>
      </c>
      <c r="I1467">
        <v>-853.42790000000002</v>
      </c>
      <c r="J1467">
        <v>-853.42790000000002</v>
      </c>
      <c r="K1467">
        <v>0</v>
      </c>
      <c r="L1467">
        <f t="shared" si="67"/>
        <v>0</v>
      </c>
    </row>
    <row r="1468" spans="1:12" x14ac:dyDescent="0.2">
      <c r="A1468">
        <f t="shared" si="68"/>
        <v>58.639999999998928</v>
      </c>
      <c r="B1468">
        <v>-72.724599999999995</v>
      </c>
      <c r="C1468">
        <v>-93.1387</v>
      </c>
      <c r="D1468">
        <v>18.990200000000002</v>
      </c>
      <c r="E1468">
        <f t="shared" si="66"/>
        <v>1.4239000000000033</v>
      </c>
      <c r="I1468">
        <v>-898.73829999999998</v>
      </c>
      <c r="J1468">
        <v>-898.73829999999998</v>
      </c>
      <c r="K1468">
        <v>0</v>
      </c>
      <c r="L1468">
        <f t="shared" si="67"/>
        <v>0</v>
      </c>
    </row>
    <row r="1469" spans="1:12" x14ac:dyDescent="0.2">
      <c r="A1469">
        <f t="shared" si="68"/>
        <v>58.679999999998927</v>
      </c>
      <c r="B1469">
        <v>-62.605699999999999</v>
      </c>
      <c r="C1469">
        <v>-86.452600000000004</v>
      </c>
      <c r="D1469">
        <v>22.7911</v>
      </c>
      <c r="E1469">
        <f t="shared" si="66"/>
        <v>1.055800000000005</v>
      </c>
      <c r="I1469">
        <v>-843.96169999999995</v>
      </c>
      <c r="J1469">
        <v>-843.96169999999995</v>
      </c>
      <c r="K1469">
        <v>0</v>
      </c>
      <c r="L1469">
        <f t="shared" si="67"/>
        <v>0</v>
      </c>
    </row>
    <row r="1470" spans="1:12" x14ac:dyDescent="0.2">
      <c r="A1470">
        <f t="shared" si="68"/>
        <v>58.719999999998926</v>
      </c>
      <c r="B1470">
        <v>-68.668999999999997</v>
      </c>
      <c r="C1470">
        <v>-90.725200000000001</v>
      </c>
      <c r="D1470">
        <v>20.624300000000002</v>
      </c>
      <c r="E1470">
        <f t="shared" si="66"/>
        <v>1.4319000000000024</v>
      </c>
      <c r="I1470">
        <v>-817.50800000000004</v>
      </c>
      <c r="J1470">
        <v>-817.50800000000004</v>
      </c>
      <c r="K1470">
        <v>0</v>
      </c>
      <c r="L1470">
        <f t="shared" si="67"/>
        <v>0</v>
      </c>
    </row>
    <row r="1471" spans="1:12" x14ac:dyDescent="0.2">
      <c r="A1471">
        <f t="shared" si="68"/>
        <v>58.759999999998925</v>
      </c>
      <c r="B1471">
        <v>-59.251600000000003</v>
      </c>
      <c r="C1471">
        <v>-82.908600000000007</v>
      </c>
      <c r="D1471">
        <v>22.813199999999998</v>
      </c>
      <c r="E1471">
        <f t="shared" si="66"/>
        <v>0.84380000000000521</v>
      </c>
      <c r="I1471">
        <v>-945.66189999999995</v>
      </c>
      <c r="J1471">
        <v>-945.66189999999995</v>
      </c>
      <c r="K1471">
        <v>0</v>
      </c>
      <c r="L1471">
        <f t="shared" si="67"/>
        <v>0</v>
      </c>
    </row>
    <row r="1472" spans="1:12" x14ac:dyDescent="0.2">
      <c r="A1472">
        <f t="shared" si="68"/>
        <v>58.799999999998924</v>
      </c>
      <c r="B1472">
        <v>-60.570300000000003</v>
      </c>
      <c r="C1472">
        <v>-82.126599999999996</v>
      </c>
      <c r="D1472">
        <v>20.517199999999999</v>
      </c>
      <c r="E1472">
        <f t="shared" si="66"/>
        <v>1.0390999999999941</v>
      </c>
      <c r="I1472">
        <v>-925.29319999999996</v>
      </c>
      <c r="J1472">
        <v>-925.29319999999996</v>
      </c>
      <c r="K1472">
        <v>0</v>
      </c>
      <c r="L1472">
        <f t="shared" si="67"/>
        <v>0</v>
      </c>
    </row>
    <row r="1473" spans="1:12" x14ac:dyDescent="0.2">
      <c r="A1473">
        <f t="shared" si="68"/>
        <v>58.839999999998923</v>
      </c>
      <c r="B1473">
        <v>-54.454000000000001</v>
      </c>
      <c r="C1473">
        <v>-78.461600000000004</v>
      </c>
      <c r="D1473">
        <v>22.735099999999999</v>
      </c>
      <c r="E1473">
        <f t="shared" si="66"/>
        <v>1.2725000000000044</v>
      </c>
      <c r="I1473">
        <v>-847.1481</v>
      </c>
      <c r="J1473">
        <v>-847.1481</v>
      </c>
      <c r="K1473">
        <v>0</v>
      </c>
      <c r="L1473">
        <f t="shared" si="67"/>
        <v>0</v>
      </c>
    </row>
    <row r="1474" spans="1:12" x14ac:dyDescent="0.2">
      <c r="A1474">
        <f t="shared" si="68"/>
        <v>58.879999999998923</v>
      </c>
      <c r="B1474">
        <v>-51.296500000000002</v>
      </c>
      <c r="C1474">
        <v>-81.945499999999996</v>
      </c>
      <c r="D1474">
        <v>28.580200000000001</v>
      </c>
      <c r="E1474">
        <f t="shared" ref="E1474:E1537" si="69">B1474-C1474-D1474</f>
        <v>2.0687999999999924</v>
      </c>
      <c r="I1474">
        <v>-861.31209999999999</v>
      </c>
      <c r="J1474">
        <v>-861.31209999999999</v>
      </c>
      <c r="K1474">
        <v>0</v>
      </c>
      <c r="L1474">
        <f t="shared" ref="L1474:L1537" si="70">I1474-J1474-K1474</f>
        <v>0</v>
      </c>
    </row>
    <row r="1475" spans="1:12" x14ac:dyDescent="0.2">
      <c r="A1475">
        <f t="shared" ref="A1475:A1538" si="71">A1474+0.04</f>
        <v>58.919999999998922</v>
      </c>
      <c r="B1475">
        <v>-54.971600000000002</v>
      </c>
      <c r="C1475">
        <v>-78.261799999999994</v>
      </c>
      <c r="D1475">
        <v>21.392099999999999</v>
      </c>
      <c r="E1475">
        <f t="shared" si="69"/>
        <v>1.8980999999999923</v>
      </c>
      <c r="I1475">
        <v>-820.83429999999998</v>
      </c>
      <c r="J1475">
        <v>-820.83429999999998</v>
      </c>
      <c r="K1475">
        <v>0</v>
      </c>
      <c r="L1475">
        <f t="shared" si="70"/>
        <v>0</v>
      </c>
    </row>
    <row r="1476" spans="1:12" x14ac:dyDescent="0.2">
      <c r="A1476">
        <f t="shared" si="71"/>
        <v>58.959999999998921</v>
      </c>
      <c r="B1476">
        <v>-52.130800000000001</v>
      </c>
      <c r="C1476">
        <v>-79.048100000000005</v>
      </c>
      <c r="D1476">
        <v>23.952999999999999</v>
      </c>
      <c r="E1476">
        <f t="shared" si="69"/>
        <v>2.964300000000005</v>
      </c>
      <c r="I1476">
        <v>-850.28399999999999</v>
      </c>
      <c r="J1476">
        <v>-850.28399999999999</v>
      </c>
      <c r="K1476">
        <v>0</v>
      </c>
      <c r="L1476">
        <f t="shared" si="70"/>
        <v>0</v>
      </c>
    </row>
    <row r="1477" spans="1:12" x14ac:dyDescent="0.2">
      <c r="A1477">
        <f t="shared" si="71"/>
        <v>58.99999999999892</v>
      </c>
      <c r="B1477">
        <v>-60.587000000000003</v>
      </c>
      <c r="C1477">
        <v>-83.814300000000003</v>
      </c>
      <c r="D1477">
        <v>21.938300000000002</v>
      </c>
      <c r="E1477">
        <f t="shared" si="69"/>
        <v>1.2889999999999979</v>
      </c>
      <c r="I1477">
        <v>-811.84979999999996</v>
      </c>
      <c r="J1477">
        <v>-811.84979999999996</v>
      </c>
      <c r="K1477">
        <v>0</v>
      </c>
      <c r="L1477">
        <f t="shared" si="70"/>
        <v>0</v>
      </c>
    </row>
    <row r="1478" spans="1:12" x14ac:dyDescent="0.2">
      <c r="A1478">
        <f t="shared" si="71"/>
        <v>59.039999999998919</v>
      </c>
      <c r="B1478">
        <v>-55.249899999999997</v>
      </c>
      <c r="C1478">
        <v>-77.952399999999997</v>
      </c>
      <c r="D1478">
        <v>20.366599999999998</v>
      </c>
      <c r="E1478">
        <f t="shared" si="69"/>
        <v>2.3359000000000023</v>
      </c>
      <c r="I1478">
        <v>-910.31719999999996</v>
      </c>
      <c r="J1478">
        <v>-910.31719999999996</v>
      </c>
      <c r="K1478">
        <v>0</v>
      </c>
      <c r="L1478">
        <f t="shared" si="70"/>
        <v>0</v>
      </c>
    </row>
    <row r="1479" spans="1:12" x14ac:dyDescent="0.2">
      <c r="A1479">
        <f t="shared" si="71"/>
        <v>59.079999999998918</v>
      </c>
      <c r="B1479">
        <v>-49.466799999999999</v>
      </c>
      <c r="C1479">
        <v>-74.722300000000004</v>
      </c>
      <c r="D1479">
        <v>23.965399999999999</v>
      </c>
      <c r="E1479">
        <f t="shared" si="69"/>
        <v>1.290100000000006</v>
      </c>
      <c r="I1479">
        <v>-849.33920000000001</v>
      </c>
      <c r="J1479">
        <v>-849.33920000000001</v>
      </c>
      <c r="K1479">
        <v>0</v>
      </c>
      <c r="L1479">
        <f t="shared" si="70"/>
        <v>0</v>
      </c>
    </row>
    <row r="1480" spans="1:12" x14ac:dyDescent="0.2">
      <c r="A1480">
        <f t="shared" si="71"/>
        <v>59.119999999998917</v>
      </c>
      <c r="B1480">
        <v>-62.587299999999999</v>
      </c>
      <c r="C1480">
        <v>-84.753699999999995</v>
      </c>
      <c r="D1480">
        <v>20.779499999999999</v>
      </c>
      <c r="E1480">
        <f t="shared" si="69"/>
        <v>1.3868999999999971</v>
      </c>
      <c r="I1480">
        <v>-791.50980000000004</v>
      </c>
      <c r="J1480">
        <v>-791.50980000000004</v>
      </c>
      <c r="K1480">
        <v>0</v>
      </c>
      <c r="L1480">
        <f t="shared" si="70"/>
        <v>0</v>
      </c>
    </row>
    <row r="1481" spans="1:12" x14ac:dyDescent="0.2">
      <c r="A1481">
        <f t="shared" si="71"/>
        <v>59.159999999998917</v>
      </c>
      <c r="B1481">
        <v>-60.239199999999997</v>
      </c>
      <c r="C1481">
        <v>-81.223399999999998</v>
      </c>
      <c r="D1481">
        <v>18.712900000000001</v>
      </c>
      <c r="E1481">
        <f t="shared" si="69"/>
        <v>2.2713000000000001</v>
      </c>
      <c r="I1481">
        <v>-761.08749999999998</v>
      </c>
      <c r="J1481">
        <v>-761.08749999999998</v>
      </c>
      <c r="K1481">
        <v>0</v>
      </c>
      <c r="L1481">
        <f t="shared" si="70"/>
        <v>0</v>
      </c>
    </row>
    <row r="1482" spans="1:12" x14ac:dyDescent="0.2">
      <c r="A1482">
        <f t="shared" si="71"/>
        <v>59.199999999998916</v>
      </c>
      <c r="B1482">
        <v>-55.117800000000003</v>
      </c>
      <c r="C1482">
        <v>-80.462999999999994</v>
      </c>
      <c r="D1482">
        <v>24.655899999999999</v>
      </c>
      <c r="E1482">
        <f t="shared" si="69"/>
        <v>0.68929999999999225</v>
      </c>
      <c r="I1482">
        <v>-859.62909999999999</v>
      </c>
      <c r="J1482">
        <v>-859.62909999999999</v>
      </c>
      <c r="K1482">
        <v>0</v>
      </c>
      <c r="L1482">
        <f t="shared" si="70"/>
        <v>0</v>
      </c>
    </row>
    <row r="1483" spans="1:12" x14ac:dyDescent="0.2">
      <c r="A1483">
        <f t="shared" si="71"/>
        <v>59.239999999998915</v>
      </c>
      <c r="B1483">
        <v>-64.075999999999993</v>
      </c>
      <c r="C1483">
        <v>-84.742099999999994</v>
      </c>
      <c r="D1483">
        <v>18.703600000000002</v>
      </c>
      <c r="E1483">
        <f t="shared" si="69"/>
        <v>1.9624999999999986</v>
      </c>
      <c r="I1483">
        <v>-850.03840000000002</v>
      </c>
      <c r="J1483">
        <v>-850.03840000000002</v>
      </c>
      <c r="K1483">
        <v>0</v>
      </c>
      <c r="L1483">
        <f t="shared" si="70"/>
        <v>0</v>
      </c>
    </row>
    <row r="1484" spans="1:12" x14ac:dyDescent="0.2">
      <c r="A1484">
        <f t="shared" si="71"/>
        <v>59.279999999998914</v>
      </c>
      <c r="B1484">
        <v>-60.284399999999998</v>
      </c>
      <c r="C1484">
        <v>-79.893799999999999</v>
      </c>
      <c r="D1484">
        <v>18.678899999999999</v>
      </c>
      <c r="E1484">
        <f t="shared" si="69"/>
        <v>0.9305000000000021</v>
      </c>
      <c r="I1484">
        <v>-811.88679999999999</v>
      </c>
      <c r="J1484">
        <v>-811.88679999999999</v>
      </c>
      <c r="K1484">
        <v>0</v>
      </c>
      <c r="L1484">
        <f t="shared" si="70"/>
        <v>0</v>
      </c>
    </row>
    <row r="1485" spans="1:12" x14ac:dyDescent="0.2">
      <c r="A1485">
        <f t="shared" si="71"/>
        <v>59.319999999998913</v>
      </c>
      <c r="B1485">
        <v>-55.561399999999999</v>
      </c>
      <c r="C1485">
        <v>-81.432000000000002</v>
      </c>
      <c r="D1485">
        <v>24.542300000000001</v>
      </c>
      <c r="E1485">
        <f t="shared" si="69"/>
        <v>1.3283000000000023</v>
      </c>
      <c r="I1485">
        <v>-781.37909999999999</v>
      </c>
      <c r="J1485">
        <v>-781.37909999999999</v>
      </c>
      <c r="K1485">
        <v>0</v>
      </c>
      <c r="L1485">
        <f t="shared" si="70"/>
        <v>0</v>
      </c>
    </row>
    <row r="1486" spans="1:12" x14ac:dyDescent="0.2">
      <c r="A1486">
        <f t="shared" si="71"/>
        <v>59.359999999998912</v>
      </c>
      <c r="B1486">
        <v>-60.314599999999999</v>
      </c>
      <c r="C1486">
        <v>-83.520399999999995</v>
      </c>
      <c r="D1486">
        <v>22.095700000000001</v>
      </c>
      <c r="E1486">
        <f t="shared" si="69"/>
        <v>1.1100999999999956</v>
      </c>
      <c r="I1486">
        <v>-750.34839999999997</v>
      </c>
      <c r="J1486">
        <v>-750.34839999999997</v>
      </c>
      <c r="K1486">
        <v>0</v>
      </c>
      <c r="L1486">
        <f t="shared" si="70"/>
        <v>0</v>
      </c>
    </row>
    <row r="1487" spans="1:12" x14ac:dyDescent="0.2">
      <c r="A1487">
        <f t="shared" si="71"/>
        <v>59.399999999998911</v>
      </c>
      <c r="B1487">
        <v>-51.3249</v>
      </c>
      <c r="C1487">
        <v>-76.376199999999997</v>
      </c>
      <c r="D1487">
        <v>23.0152</v>
      </c>
      <c r="E1487">
        <f t="shared" si="69"/>
        <v>2.0360999999999976</v>
      </c>
      <c r="I1487">
        <v>-777.22810000000004</v>
      </c>
      <c r="J1487">
        <v>-777.22810000000004</v>
      </c>
      <c r="K1487">
        <v>0</v>
      </c>
      <c r="L1487">
        <f t="shared" si="70"/>
        <v>0</v>
      </c>
    </row>
    <row r="1488" spans="1:12" x14ac:dyDescent="0.2">
      <c r="A1488">
        <f t="shared" si="71"/>
        <v>59.439999999998911</v>
      </c>
      <c r="B1488">
        <v>-63.079000000000001</v>
      </c>
      <c r="C1488">
        <v>-89.817400000000006</v>
      </c>
      <c r="D1488">
        <v>24.920400000000001</v>
      </c>
      <c r="E1488">
        <f t="shared" si="69"/>
        <v>1.8180000000000049</v>
      </c>
      <c r="I1488">
        <v>-804.14859999999999</v>
      </c>
      <c r="J1488">
        <v>-804.14859999999999</v>
      </c>
      <c r="K1488">
        <v>0</v>
      </c>
      <c r="L1488">
        <f t="shared" si="70"/>
        <v>0</v>
      </c>
    </row>
    <row r="1489" spans="1:12" x14ac:dyDescent="0.2">
      <c r="A1489">
        <f t="shared" si="71"/>
        <v>59.47999999999891</v>
      </c>
      <c r="B1489">
        <v>-69.602900000000005</v>
      </c>
      <c r="C1489">
        <v>-90.764700000000005</v>
      </c>
      <c r="D1489">
        <v>20.6187</v>
      </c>
      <c r="E1489">
        <f t="shared" si="69"/>
        <v>0.54309999999999903</v>
      </c>
      <c r="I1489">
        <v>-831.86649999999997</v>
      </c>
      <c r="J1489">
        <v>-831.86649999999997</v>
      </c>
      <c r="K1489">
        <v>0</v>
      </c>
      <c r="L1489">
        <f t="shared" si="70"/>
        <v>0</v>
      </c>
    </row>
    <row r="1490" spans="1:12" x14ac:dyDescent="0.2">
      <c r="A1490">
        <f t="shared" si="71"/>
        <v>59.519999999998909</v>
      </c>
      <c r="B1490">
        <v>-58.866599999999998</v>
      </c>
      <c r="C1490">
        <v>-84.4953</v>
      </c>
      <c r="D1490">
        <v>24.397099999999998</v>
      </c>
      <c r="E1490">
        <f t="shared" si="69"/>
        <v>1.2316000000000038</v>
      </c>
      <c r="I1490">
        <v>-850.47640000000001</v>
      </c>
      <c r="J1490">
        <v>-850.47640000000001</v>
      </c>
      <c r="K1490">
        <v>0</v>
      </c>
      <c r="L1490">
        <f t="shared" si="70"/>
        <v>0</v>
      </c>
    </row>
    <row r="1491" spans="1:12" x14ac:dyDescent="0.2">
      <c r="A1491">
        <f t="shared" si="71"/>
        <v>59.559999999998908</v>
      </c>
      <c r="B1491">
        <v>-61.704099999999997</v>
      </c>
      <c r="C1491">
        <v>-86.490300000000005</v>
      </c>
      <c r="D1491">
        <v>23.171399999999998</v>
      </c>
      <c r="E1491">
        <f t="shared" si="69"/>
        <v>1.6148000000000096</v>
      </c>
      <c r="I1491">
        <v>-813.62720000000002</v>
      </c>
      <c r="J1491">
        <v>-813.62720000000002</v>
      </c>
      <c r="K1491">
        <v>0</v>
      </c>
      <c r="L1491">
        <f t="shared" si="70"/>
        <v>0</v>
      </c>
    </row>
    <row r="1492" spans="1:12" x14ac:dyDescent="0.2">
      <c r="A1492">
        <f t="shared" si="71"/>
        <v>59.599999999998907</v>
      </c>
      <c r="B1492">
        <v>-64.530600000000007</v>
      </c>
      <c r="C1492">
        <v>-83.406499999999994</v>
      </c>
      <c r="D1492">
        <v>16.7577</v>
      </c>
      <c r="E1492">
        <f t="shared" si="69"/>
        <v>2.1181999999999874</v>
      </c>
      <c r="I1492">
        <v>-814.79449999999997</v>
      </c>
      <c r="J1492">
        <v>-814.79449999999997</v>
      </c>
      <c r="K1492">
        <v>0</v>
      </c>
      <c r="L1492">
        <f t="shared" si="70"/>
        <v>0</v>
      </c>
    </row>
    <row r="1493" spans="1:12" x14ac:dyDescent="0.2">
      <c r="A1493">
        <f t="shared" si="71"/>
        <v>59.639999999998906</v>
      </c>
      <c r="B1493">
        <v>-65.008200000000002</v>
      </c>
      <c r="C1493">
        <v>-89.819199999999995</v>
      </c>
      <c r="D1493">
        <v>21.965299999999999</v>
      </c>
      <c r="E1493">
        <f t="shared" si="69"/>
        <v>2.8456999999999937</v>
      </c>
      <c r="I1493">
        <v>-888.73559999999998</v>
      </c>
      <c r="J1493">
        <v>-888.73559999999998</v>
      </c>
      <c r="K1493">
        <v>0</v>
      </c>
      <c r="L1493">
        <f t="shared" si="70"/>
        <v>0</v>
      </c>
    </row>
    <row r="1494" spans="1:12" x14ac:dyDescent="0.2">
      <c r="A1494">
        <f t="shared" si="71"/>
        <v>59.679999999998905</v>
      </c>
      <c r="B1494">
        <v>-58.948799999999999</v>
      </c>
      <c r="C1494">
        <v>-78.787700000000001</v>
      </c>
      <c r="D1494">
        <v>18.5852</v>
      </c>
      <c r="E1494">
        <f t="shared" si="69"/>
        <v>1.253700000000002</v>
      </c>
      <c r="I1494">
        <v>-872.68589999999995</v>
      </c>
      <c r="J1494">
        <v>-872.68589999999995</v>
      </c>
      <c r="K1494">
        <v>0</v>
      </c>
      <c r="L1494">
        <f t="shared" si="70"/>
        <v>0</v>
      </c>
    </row>
    <row r="1495" spans="1:12" x14ac:dyDescent="0.2">
      <c r="A1495">
        <f t="shared" si="71"/>
        <v>59.719999999998905</v>
      </c>
      <c r="B1495">
        <v>-66.973100000000002</v>
      </c>
      <c r="C1495">
        <v>-86.447999999999993</v>
      </c>
      <c r="D1495">
        <v>17.758299999999998</v>
      </c>
      <c r="E1495">
        <f t="shared" si="69"/>
        <v>1.7165999999999926</v>
      </c>
      <c r="I1495">
        <v>-808.16139999999996</v>
      </c>
      <c r="J1495">
        <v>-808.16139999999996</v>
      </c>
      <c r="K1495">
        <v>0</v>
      </c>
      <c r="L1495">
        <f t="shared" si="70"/>
        <v>0</v>
      </c>
    </row>
    <row r="1496" spans="1:12" x14ac:dyDescent="0.2">
      <c r="A1496">
        <f t="shared" si="71"/>
        <v>59.759999999998904</v>
      </c>
      <c r="B1496">
        <v>-53.953800000000001</v>
      </c>
      <c r="C1496">
        <v>-78.109399999999994</v>
      </c>
      <c r="D1496">
        <v>23.210799999999999</v>
      </c>
      <c r="E1496">
        <f t="shared" si="69"/>
        <v>0.94479999999999364</v>
      </c>
      <c r="I1496">
        <v>-832.72979999999995</v>
      </c>
      <c r="J1496">
        <v>-832.72979999999995</v>
      </c>
      <c r="K1496">
        <v>0</v>
      </c>
      <c r="L1496">
        <f t="shared" si="70"/>
        <v>0</v>
      </c>
    </row>
    <row r="1497" spans="1:12" x14ac:dyDescent="0.2">
      <c r="A1497">
        <f t="shared" si="71"/>
        <v>59.799999999998903</v>
      </c>
      <c r="B1497">
        <v>-55.086500000000001</v>
      </c>
      <c r="C1497">
        <v>-81.197800000000001</v>
      </c>
      <c r="D1497">
        <v>24.7363</v>
      </c>
      <c r="E1497">
        <f t="shared" si="69"/>
        <v>1.375</v>
      </c>
      <c r="I1497">
        <v>-868.68960000000004</v>
      </c>
      <c r="J1497">
        <v>-868.68960000000004</v>
      </c>
      <c r="K1497">
        <v>0</v>
      </c>
      <c r="L1497">
        <f t="shared" si="70"/>
        <v>0</v>
      </c>
    </row>
    <row r="1498" spans="1:12" x14ac:dyDescent="0.2">
      <c r="A1498">
        <f t="shared" si="71"/>
        <v>59.839999999998902</v>
      </c>
      <c r="B1498">
        <v>-57.376399999999997</v>
      </c>
      <c r="C1498">
        <v>-78.586200000000005</v>
      </c>
      <c r="D1498">
        <v>18.890599999999999</v>
      </c>
      <c r="E1498">
        <f t="shared" si="69"/>
        <v>2.3192000000000093</v>
      </c>
      <c r="I1498">
        <v>-875.46720000000005</v>
      </c>
      <c r="J1498">
        <v>-875.46720000000005</v>
      </c>
      <c r="K1498">
        <v>0</v>
      </c>
      <c r="L1498">
        <f t="shared" si="70"/>
        <v>0</v>
      </c>
    </row>
    <row r="1499" spans="1:12" x14ac:dyDescent="0.2">
      <c r="A1499">
        <f t="shared" si="71"/>
        <v>59.879999999998901</v>
      </c>
      <c r="B1499">
        <v>-51.625599999999999</v>
      </c>
      <c r="C1499">
        <v>-77.579400000000007</v>
      </c>
      <c r="D1499">
        <v>24.274000000000001</v>
      </c>
      <c r="E1499">
        <f t="shared" si="69"/>
        <v>1.6798000000000073</v>
      </c>
      <c r="I1499">
        <v>-845.36839999999995</v>
      </c>
      <c r="J1499">
        <v>-845.36839999999995</v>
      </c>
      <c r="K1499">
        <v>0</v>
      </c>
      <c r="L1499">
        <f t="shared" si="70"/>
        <v>0</v>
      </c>
    </row>
    <row r="1500" spans="1:12" x14ac:dyDescent="0.2">
      <c r="A1500">
        <f t="shared" si="71"/>
        <v>59.9199999999989</v>
      </c>
      <c r="B1500">
        <v>-47.250399999999999</v>
      </c>
      <c r="C1500">
        <v>-71.198499999999996</v>
      </c>
      <c r="D1500">
        <v>21.651800000000001</v>
      </c>
      <c r="E1500">
        <f t="shared" si="69"/>
        <v>2.2962999999999951</v>
      </c>
      <c r="I1500">
        <v>-813.06849999999997</v>
      </c>
      <c r="J1500">
        <v>-813.06849999999997</v>
      </c>
      <c r="K1500">
        <v>0</v>
      </c>
      <c r="L1500">
        <f t="shared" si="70"/>
        <v>0</v>
      </c>
    </row>
    <row r="1501" spans="1:12" x14ac:dyDescent="0.2">
      <c r="A1501">
        <f t="shared" si="71"/>
        <v>59.9599999999989</v>
      </c>
      <c r="B1501">
        <v>-43.395699999999998</v>
      </c>
      <c r="C1501">
        <v>-69.2744</v>
      </c>
      <c r="D1501">
        <v>22.907800000000002</v>
      </c>
      <c r="E1501">
        <f t="shared" si="69"/>
        <v>2.9709000000000003</v>
      </c>
      <c r="I1501">
        <v>-850.60159999999996</v>
      </c>
      <c r="J1501">
        <v>-850.60159999999996</v>
      </c>
      <c r="K1501">
        <v>0</v>
      </c>
      <c r="L1501">
        <f t="shared" si="70"/>
        <v>0</v>
      </c>
    </row>
    <row r="1502" spans="1:12" x14ac:dyDescent="0.2">
      <c r="A1502">
        <f t="shared" si="71"/>
        <v>59.999999999998899</v>
      </c>
      <c r="B1502">
        <v>-42.9636</v>
      </c>
      <c r="C1502">
        <v>-71.257999999999996</v>
      </c>
      <c r="D1502">
        <v>25.7089</v>
      </c>
      <c r="E1502">
        <f t="shared" si="69"/>
        <v>2.5854999999999961</v>
      </c>
      <c r="I1502">
        <v>-946.73620000000005</v>
      </c>
      <c r="J1502">
        <v>-946.73620000000005</v>
      </c>
      <c r="K1502">
        <v>0</v>
      </c>
      <c r="L1502">
        <f t="shared" si="70"/>
        <v>0</v>
      </c>
    </row>
    <row r="1503" spans="1:12" x14ac:dyDescent="0.2">
      <c r="A1503">
        <f t="shared" si="71"/>
        <v>60.039999999998898</v>
      </c>
      <c r="B1503">
        <v>-55.235900000000001</v>
      </c>
      <c r="C1503">
        <v>-81.834999999999994</v>
      </c>
      <c r="D1503">
        <v>24.051100000000002</v>
      </c>
      <c r="E1503">
        <f t="shared" si="69"/>
        <v>2.5479999999999912</v>
      </c>
      <c r="I1503">
        <v>-874.82380000000001</v>
      </c>
      <c r="J1503">
        <v>-874.82380000000001</v>
      </c>
      <c r="K1503">
        <v>0</v>
      </c>
      <c r="L1503">
        <f t="shared" si="70"/>
        <v>0</v>
      </c>
    </row>
    <row r="1504" spans="1:12" x14ac:dyDescent="0.2">
      <c r="A1504">
        <f t="shared" si="71"/>
        <v>60.079999999998897</v>
      </c>
      <c r="B1504">
        <v>-58.286799999999999</v>
      </c>
      <c r="C1504">
        <v>-80.717600000000004</v>
      </c>
      <c r="D1504">
        <v>20.1402</v>
      </c>
      <c r="E1504">
        <f t="shared" si="69"/>
        <v>2.2906000000000049</v>
      </c>
      <c r="I1504">
        <v>-897.45730000000003</v>
      </c>
      <c r="J1504">
        <v>-897.45730000000003</v>
      </c>
      <c r="K1504">
        <v>0</v>
      </c>
      <c r="L1504">
        <f t="shared" si="70"/>
        <v>0</v>
      </c>
    </row>
    <row r="1505" spans="1:12" x14ac:dyDescent="0.2">
      <c r="A1505">
        <f t="shared" si="71"/>
        <v>60.119999999998896</v>
      </c>
      <c r="B1505">
        <v>-53.386800000000001</v>
      </c>
      <c r="C1505">
        <v>-77.680000000000007</v>
      </c>
      <c r="D1505">
        <v>22.362200000000001</v>
      </c>
      <c r="E1505">
        <f t="shared" si="69"/>
        <v>1.9310000000000045</v>
      </c>
      <c r="I1505">
        <v>-912.15570000000002</v>
      </c>
      <c r="J1505">
        <v>-912.15570000000002</v>
      </c>
      <c r="K1505">
        <v>0</v>
      </c>
      <c r="L1505">
        <f t="shared" si="70"/>
        <v>0</v>
      </c>
    </row>
    <row r="1506" spans="1:12" x14ac:dyDescent="0.2">
      <c r="A1506">
        <f t="shared" si="71"/>
        <v>60.159999999998895</v>
      </c>
      <c r="B1506">
        <v>-42.113100000000003</v>
      </c>
      <c r="C1506">
        <v>-72.475099999999998</v>
      </c>
      <c r="D1506">
        <v>26.878799999999998</v>
      </c>
      <c r="E1506">
        <f t="shared" si="69"/>
        <v>3.4831999999999965</v>
      </c>
      <c r="I1506">
        <v>-988.01300000000003</v>
      </c>
      <c r="J1506">
        <v>-988.01300000000003</v>
      </c>
      <c r="K1506">
        <v>0</v>
      </c>
      <c r="L1506">
        <f t="shared" si="70"/>
        <v>0</v>
      </c>
    </row>
    <row r="1507" spans="1:12" x14ac:dyDescent="0.2">
      <c r="A1507">
        <f t="shared" si="71"/>
        <v>60.199999999998894</v>
      </c>
      <c r="B1507">
        <v>-55.6721</v>
      </c>
      <c r="C1507">
        <v>-76.022599999999997</v>
      </c>
      <c r="D1507">
        <v>19.7163</v>
      </c>
      <c r="E1507">
        <f t="shared" si="69"/>
        <v>0.63419999999999632</v>
      </c>
      <c r="I1507">
        <v>-930.54570000000001</v>
      </c>
      <c r="J1507">
        <v>-930.54570000000001</v>
      </c>
      <c r="K1507">
        <v>0</v>
      </c>
      <c r="L1507">
        <f t="shared" si="70"/>
        <v>0</v>
      </c>
    </row>
    <row r="1508" spans="1:12" x14ac:dyDescent="0.2">
      <c r="A1508">
        <f t="shared" si="71"/>
        <v>60.239999999998894</v>
      </c>
      <c r="B1508">
        <v>-47.693399999999997</v>
      </c>
      <c r="C1508">
        <v>-76.861699999999999</v>
      </c>
      <c r="D1508">
        <v>28.345700000000001</v>
      </c>
      <c r="E1508">
        <f t="shared" si="69"/>
        <v>0.82260000000000133</v>
      </c>
      <c r="I1508">
        <v>-883.75400000000002</v>
      </c>
      <c r="J1508">
        <v>-883.75400000000002</v>
      </c>
      <c r="K1508">
        <v>0</v>
      </c>
      <c r="L1508">
        <f t="shared" si="70"/>
        <v>0</v>
      </c>
    </row>
    <row r="1509" spans="1:12" x14ac:dyDescent="0.2">
      <c r="A1509">
        <f t="shared" si="71"/>
        <v>60.279999999998893</v>
      </c>
      <c r="B1509">
        <v>-60.264200000000002</v>
      </c>
      <c r="C1509">
        <v>-81.608699999999999</v>
      </c>
      <c r="D1509">
        <v>20.1126</v>
      </c>
      <c r="E1509">
        <f t="shared" si="69"/>
        <v>1.231899999999996</v>
      </c>
      <c r="I1509">
        <v>-953.2432</v>
      </c>
      <c r="J1509">
        <v>-953.2432</v>
      </c>
      <c r="K1509">
        <v>0</v>
      </c>
      <c r="L1509">
        <f t="shared" si="70"/>
        <v>0</v>
      </c>
    </row>
    <row r="1510" spans="1:12" x14ac:dyDescent="0.2">
      <c r="A1510">
        <f t="shared" si="71"/>
        <v>60.319999999998892</v>
      </c>
      <c r="B1510">
        <v>-55.979399999999998</v>
      </c>
      <c r="C1510">
        <v>-75.785700000000006</v>
      </c>
      <c r="D1510">
        <v>18.931100000000001</v>
      </c>
      <c r="E1510">
        <f t="shared" si="69"/>
        <v>0.87520000000000664</v>
      </c>
      <c r="I1510">
        <v>-1000.9177</v>
      </c>
      <c r="J1510">
        <v>-1000.9177</v>
      </c>
      <c r="K1510">
        <v>0</v>
      </c>
      <c r="L1510">
        <f t="shared" si="70"/>
        <v>0</v>
      </c>
    </row>
    <row r="1511" spans="1:12" x14ac:dyDescent="0.2">
      <c r="A1511">
        <f t="shared" si="71"/>
        <v>60.359999999998891</v>
      </c>
      <c r="B1511">
        <v>-56.307000000000002</v>
      </c>
      <c r="C1511">
        <v>-79.770200000000003</v>
      </c>
      <c r="D1511">
        <v>22.892299999999999</v>
      </c>
      <c r="E1511">
        <f t="shared" si="69"/>
        <v>0.57090000000000174</v>
      </c>
      <c r="I1511">
        <v>-912.25160000000005</v>
      </c>
      <c r="J1511">
        <v>-912.25160000000005</v>
      </c>
      <c r="K1511">
        <v>0</v>
      </c>
      <c r="L1511">
        <f t="shared" si="70"/>
        <v>0</v>
      </c>
    </row>
    <row r="1512" spans="1:12" x14ac:dyDescent="0.2">
      <c r="A1512">
        <f t="shared" si="71"/>
        <v>60.39999999999889</v>
      </c>
      <c r="B1512">
        <v>-48.691299999999998</v>
      </c>
      <c r="C1512">
        <v>-78.7577</v>
      </c>
      <c r="D1512">
        <v>27.4709</v>
      </c>
      <c r="E1512">
        <f t="shared" si="69"/>
        <v>2.5955000000000013</v>
      </c>
      <c r="I1512">
        <v>-908.23440000000005</v>
      </c>
      <c r="J1512">
        <v>-908.23440000000005</v>
      </c>
      <c r="K1512">
        <v>0</v>
      </c>
      <c r="L1512">
        <f t="shared" si="70"/>
        <v>0</v>
      </c>
    </row>
    <row r="1513" spans="1:12" x14ac:dyDescent="0.2">
      <c r="A1513">
        <f t="shared" si="71"/>
        <v>60.439999999998889</v>
      </c>
      <c r="B1513">
        <v>-50.024000000000001</v>
      </c>
      <c r="C1513">
        <v>-67.309899999999999</v>
      </c>
      <c r="D1513">
        <v>16.9026</v>
      </c>
      <c r="E1513">
        <f t="shared" si="69"/>
        <v>0.38329999999999842</v>
      </c>
      <c r="I1513">
        <v>-920.95759999999996</v>
      </c>
      <c r="J1513">
        <v>-920.95759999999996</v>
      </c>
      <c r="K1513">
        <v>0</v>
      </c>
      <c r="L1513">
        <f t="shared" si="70"/>
        <v>0</v>
      </c>
    </row>
    <row r="1514" spans="1:12" x14ac:dyDescent="0.2">
      <c r="A1514">
        <f t="shared" si="71"/>
        <v>60.479999999998888</v>
      </c>
      <c r="B1514">
        <v>-49.752899999999997</v>
      </c>
      <c r="C1514">
        <v>-75.336399999999998</v>
      </c>
      <c r="D1514">
        <v>25.235900000000001</v>
      </c>
      <c r="E1514">
        <f t="shared" si="69"/>
        <v>0.34759999999999991</v>
      </c>
      <c r="I1514">
        <v>-773.82259999999997</v>
      </c>
      <c r="J1514">
        <v>-773.82259999999997</v>
      </c>
      <c r="K1514">
        <v>0</v>
      </c>
      <c r="L1514">
        <f t="shared" si="70"/>
        <v>0</v>
      </c>
    </row>
    <row r="1515" spans="1:12" x14ac:dyDescent="0.2">
      <c r="A1515">
        <f t="shared" si="71"/>
        <v>60.519999999998888</v>
      </c>
      <c r="B1515">
        <v>-51.389699999999998</v>
      </c>
      <c r="C1515">
        <v>-76.915400000000005</v>
      </c>
      <c r="D1515">
        <v>24.356300000000001</v>
      </c>
      <c r="E1515">
        <f t="shared" si="69"/>
        <v>1.1694000000000067</v>
      </c>
      <c r="I1515">
        <v>-708.06629999999996</v>
      </c>
      <c r="J1515">
        <v>-708.06629999999996</v>
      </c>
      <c r="K1515">
        <v>0</v>
      </c>
      <c r="L1515">
        <f t="shared" si="70"/>
        <v>0</v>
      </c>
    </row>
    <row r="1516" spans="1:12" x14ac:dyDescent="0.2">
      <c r="A1516">
        <f t="shared" si="71"/>
        <v>60.559999999998887</v>
      </c>
      <c r="B1516">
        <v>-42.967300000000002</v>
      </c>
      <c r="C1516">
        <v>-68.659000000000006</v>
      </c>
      <c r="D1516">
        <v>22.538499999999999</v>
      </c>
      <c r="E1516">
        <f t="shared" si="69"/>
        <v>3.1532000000000053</v>
      </c>
      <c r="I1516">
        <v>-761.86869999999999</v>
      </c>
      <c r="J1516">
        <v>-761.86869999999999</v>
      </c>
      <c r="K1516">
        <v>0</v>
      </c>
      <c r="L1516">
        <f t="shared" si="70"/>
        <v>0</v>
      </c>
    </row>
    <row r="1517" spans="1:12" x14ac:dyDescent="0.2">
      <c r="A1517">
        <f t="shared" si="71"/>
        <v>60.599999999998886</v>
      </c>
      <c r="B1517">
        <v>-54.906999999999996</v>
      </c>
      <c r="C1517">
        <v>-77.530100000000004</v>
      </c>
      <c r="D1517">
        <v>21.779699999999998</v>
      </c>
      <c r="E1517">
        <f t="shared" si="69"/>
        <v>0.8434000000000097</v>
      </c>
      <c r="I1517">
        <v>-761.81889999999999</v>
      </c>
      <c r="J1517">
        <v>-761.81889999999999</v>
      </c>
      <c r="K1517">
        <v>0</v>
      </c>
      <c r="L1517">
        <f t="shared" si="70"/>
        <v>0</v>
      </c>
    </row>
    <row r="1518" spans="1:12" x14ac:dyDescent="0.2">
      <c r="A1518">
        <f t="shared" si="71"/>
        <v>60.639999999998885</v>
      </c>
      <c r="B1518">
        <v>-55.587899999999998</v>
      </c>
      <c r="C1518">
        <v>-76.185400000000001</v>
      </c>
      <c r="D1518">
        <v>20.041499999999999</v>
      </c>
      <c r="E1518">
        <f t="shared" si="69"/>
        <v>0.55600000000000449</v>
      </c>
      <c r="I1518">
        <v>-723.07039999999995</v>
      </c>
      <c r="J1518">
        <v>-723.07039999999995</v>
      </c>
      <c r="K1518">
        <v>0</v>
      </c>
      <c r="L1518">
        <f t="shared" si="70"/>
        <v>0</v>
      </c>
    </row>
    <row r="1519" spans="1:12" x14ac:dyDescent="0.2">
      <c r="A1519">
        <f t="shared" si="71"/>
        <v>60.679999999998884</v>
      </c>
      <c r="B1519">
        <v>-45.278399999999998</v>
      </c>
      <c r="C1519">
        <v>-70.186099999999996</v>
      </c>
      <c r="D1519">
        <v>22.887599999999999</v>
      </c>
      <c r="E1519">
        <f t="shared" si="69"/>
        <v>2.0200999999999993</v>
      </c>
      <c r="I1519">
        <v>-733.98699999999997</v>
      </c>
      <c r="J1519">
        <v>-733.98699999999997</v>
      </c>
      <c r="K1519">
        <v>0</v>
      </c>
      <c r="L1519">
        <f t="shared" si="70"/>
        <v>0</v>
      </c>
    </row>
    <row r="1520" spans="1:12" x14ac:dyDescent="0.2">
      <c r="A1520">
        <f t="shared" si="71"/>
        <v>60.719999999998883</v>
      </c>
      <c r="B1520">
        <v>-66.066299999999998</v>
      </c>
      <c r="C1520">
        <v>-91.551599999999993</v>
      </c>
      <c r="D1520">
        <v>23.142399999999999</v>
      </c>
      <c r="E1520">
        <f t="shared" si="69"/>
        <v>2.3428999999999967</v>
      </c>
      <c r="I1520">
        <v>-731.75360000000001</v>
      </c>
      <c r="J1520">
        <v>-731.75360000000001</v>
      </c>
      <c r="K1520">
        <v>0</v>
      </c>
      <c r="L1520">
        <f t="shared" si="70"/>
        <v>0</v>
      </c>
    </row>
    <row r="1521" spans="1:12" x14ac:dyDescent="0.2">
      <c r="A1521">
        <f t="shared" si="71"/>
        <v>60.759999999998882</v>
      </c>
      <c r="B1521">
        <v>-56.875900000000001</v>
      </c>
      <c r="C1521">
        <v>-83.771600000000007</v>
      </c>
      <c r="D1521">
        <v>25.254000000000001</v>
      </c>
      <c r="E1521">
        <f t="shared" si="69"/>
        <v>1.6417000000000037</v>
      </c>
      <c r="I1521">
        <v>-708.35059999999999</v>
      </c>
      <c r="J1521">
        <v>-708.35059999999999</v>
      </c>
      <c r="K1521">
        <v>0</v>
      </c>
      <c r="L1521">
        <f t="shared" si="70"/>
        <v>0</v>
      </c>
    </row>
    <row r="1522" spans="1:12" x14ac:dyDescent="0.2">
      <c r="A1522">
        <f t="shared" si="71"/>
        <v>60.799999999998882</v>
      </c>
      <c r="B1522">
        <v>-62.290999999999997</v>
      </c>
      <c r="C1522">
        <v>-82.346999999999994</v>
      </c>
      <c r="D1522">
        <v>19.345400000000001</v>
      </c>
      <c r="E1522">
        <f t="shared" si="69"/>
        <v>0.7105999999999959</v>
      </c>
      <c r="I1522">
        <v>-805.37350000000004</v>
      </c>
      <c r="J1522">
        <v>-805.37350000000004</v>
      </c>
      <c r="K1522">
        <v>0</v>
      </c>
      <c r="L1522">
        <f t="shared" si="70"/>
        <v>0</v>
      </c>
    </row>
    <row r="1523" spans="1:12" x14ac:dyDescent="0.2">
      <c r="A1523">
        <f t="shared" si="71"/>
        <v>60.839999999998881</v>
      </c>
      <c r="B1523">
        <v>-63.281300000000002</v>
      </c>
      <c r="C1523">
        <v>-86.674400000000006</v>
      </c>
      <c r="D1523">
        <v>22.708300000000001</v>
      </c>
      <c r="E1523">
        <f t="shared" si="69"/>
        <v>0.68480000000000274</v>
      </c>
      <c r="I1523">
        <v>-748.07190000000003</v>
      </c>
      <c r="J1523">
        <v>-748.07190000000003</v>
      </c>
      <c r="K1523">
        <v>0</v>
      </c>
      <c r="L1523">
        <f t="shared" si="70"/>
        <v>0</v>
      </c>
    </row>
    <row r="1524" spans="1:12" x14ac:dyDescent="0.2">
      <c r="A1524">
        <f t="shared" si="71"/>
        <v>60.87999999999888</v>
      </c>
      <c r="B1524">
        <v>-69.186599999999999</v>
      </c>
      <c r="C1524">
        <v>-90.917599999999993</v>
      </c>
      <c r="D1524">
        <v>19.9739</v>
      </c>
      <c r="E1524">
        <f t="shared" si="69"/>
        <v>1.7570999999999941</v>
      </c>
      <c r="I1524">
        <v>-651.09730000000002</v>
      </c>
      <c r="J1524">
        <v>-651.09730000000002</v>
      </c>
      <c r="K1524">
        <v>0</v>
      </c>
      <c r="L1524">
        <f t="shared" si="70"/>
        <v>0</v>
      </c>
    </row>
    <row r="1525" spans="1:12" x14ac:dyDescent="0.2">
      <c r="A1525">
        <f t="shared" si="71"/>
        <v>60.919999999998879</v>
      </c>
      <c r="B1525">
        <v>-63.475200000000001</v>
      </c>
      <c r="C1525">
        <v>-86.938900000000004</v>
      </c>
      <c r="D1525">
        <v>21.622800000000002</v>
      </c>
      <c r="E1525">
        <f t="shared" si="69"/>
        <v>1.8409000000000013</v>
      </c>
      <c r="I1525">
        <v>-672.54020000000003</v>
      </c>
      <c r="J1525">
        <v>-672.54020000000003</v>
      </c>
      <c r="K1525">
        <v>0</v>
      </c>
      <c r="L1525">
        <f t="shared" si="70"/>
        <v>0</v>
      </c>
    </row>
    <row r="1526" spans="1:12" x14ac:dyDescent="0.2">
      <c r="A1526">
        <f t="shared" si="71"/>
        <v>60.959999999998878</v>
      </c>
      <c r="B1526">
        <v>-53.249400000000001</v>
      </c>
      <c r="C1526">
        <v>-75.123900000000006</v>
      </c>
      <c r="D1526">
        <v>19.489100000000001</v>
      </c>
      <c r="E1526">
        <f t="shared" si="69"/>
        <v>2.3854000000000042</v>
      </c>
      <c r="I1526">
        <v>-820.59990000000005</v>
      </c>
      <c r="J1526">
        <v>-820.59990000000005</v>
      </c>
      <c r="K1526">
        <v>0</v>
      </c>
      <c r="L1526">
        <f t="shared" si="70"/>
        <v>0</v>
      </c>
    </row>
    <row r="1527" spans="1:12" x14ac:dyDescent="0.2">
      <c r="A1527">
        <f t="shared" si="71"/>
        <v>60.999999999998877</v>
      </c>
      <c r="B1527">
        <v>-54.026400000000002</v>
      </c>
      <c r="C1527">
        <v>-83.235299999999995</v>
      </c>
      <c r="D1527">
        <v>27.943899999999999</v>
      </c>
      <c r="E1527">
        <f t="shared" si="69"/>
        <v>1.2649999999999935</v>
      </c>
      <c r="I1527">
        <v>-815.1241</v>
      </c>
      <c r="J1527">
        <v>-815.1241</v>
      </c>
      <c r="K1527">
        <v>0</v>
      </c>
      <c r="L1527">
        <f t="shared" si="70"/>
        <v>0</v>
      </c>
    </row>
    <row r="1528" spans="1:12" x14ac:dyDescent="0.2">
      <c r="A1528">
        <f t="shared" si="71"/>
        <v>61.039999999998876</v>
      </c>
      <c r="B1528">
        <v>-59.277500000000003</v>
      </c>
      <c r="C1528">
        <v>-84.069400000000002</v>
      </c>
      <c r="D1528">
        <v>23.433599999999998</v>
      </c>
      <c r="E1528">
        <f t="shared" si="69"/>
        <v>1.3582999999999998</v>
      </c>
      <c r="I1528">
        <v>-800.56380000000001</v>
      </c>
      <c r="J1528">
        <v>-800.56380000000001</v>
      </c>
      <c r="K1528">
        <v>0</v>
      </c>
      <c r="L1528">
        <f t="shared" si="70"/>
        <v>0</v>
      </c>
    </row>
    <row r="1529" spans="1:12" x14ac:dyDescent="0.2">
      <c r="A1529">
        <f t="shared" si="71"/>
        <v>61.079999999998876</v>
      </c>
      <c r="B1529">
        <v>-64.014099999999999</v>
      </c>
      <c r="C1529">
        <v>-82.420199999999994</v>
      </c>
      <c r="D1529">
        <v>16.270199999999999</v>
      </c>
      <c r="E1529">
        <f t="shared" si="69"/>
        <v>2.1358999999999959</v>
      </c>
      <c r="I1529">
        <v>-725.42840000000001</v>
      </c>
      <c r="J1529">
        <v>-725.42840000000001</v>
      </c>
      <c r="K1529">
        <v>0</v>
      </c>
      <c r="L1529">
        <f t="shared" si="70"/>
        <v>0</v>
      </c>
    </row>
    <row r="1530" spans="1:12" x14ac:dyDescent="0.2">
      <c r="A1530">
        <f t="shared" si="71"/>
        <v>61.119999999998875</v>
      </c>
      <c r="B1530">
        <v>-62.418199999999999</v>
      </c>
      <c r="C1530">
        <v>-86.303200000000004</v>
      </c>
      <c r="D1530">
        <v>22.772200000000002</v>
      </c>
      <c r="E1530">
        <f t="shared" si="69"/>
        <v>1.1128000000000036</v>
      </c>
      <c r="I1530">
        <v>-741.26139999999998</v>
      </c>
      <c r="J1530">
        <v>-741.26139999999998</v>
      </c>
      <c r="K1530">
        <v>0</v>
      </c>
      <c r="L1530">
        <f t="shared" si="70"/>
        <v>0</v>
      </c>
    </row>
    <row r="1531" spans="1:12" x14ac:dyDescent="0.2">
      <c r="A1531">
        <f t="shared" si="71"/>
        <v>61.159999999998874</v>
      </c>
      <c r="B1531">
        <v>-59.807600000000001</v>
      </c>
      <c r="C1531">
        <v>-86.707899999999995</v>
      </c>
      <c r="D1531">
        <v>25.9999</v>
      </c>
      <c r="E1531">
        <f t="shared" si="69"/>
        <v>0.90039999999999409</v>
      </c>
      <c r="I1531">
        <v>-810.5154</v>
      </c>
      <c r="J1531">
        <v>-810.5154</v>
      </c>
      <c r="K1531">
        <v>0</v>
      </c>
      <c r="L1531">
        <f t="shared" si="70"/>
        <v>0</v>
      </c>
    </row>
    <row r="1532" spans="1:12" x14ac:dyDescent="0.2">
      <c r="A1532">
        <f t="shared" si="71"/>
        <v>61.199999999998873</v>
      </c>
      <c r="B1532">
        <v>-65.449600000000004</v>
      </c>
      <c r="C1532">
        <v>-88.091899999999995</v>
      </c>
      <c r="D1532">
        <v>21.941500000000001</v>
      </c>
      <c r="E1532">
        <f t="shared" si="69"/>
        <v>0.70079999999999032</v>
      </c>
      <c r="I1532">
        <v>-684.23209999999995</v>
      </c>
      <c r="J1532">
        <v>-684.23209999999995</v>
      </c>
      <c r="K1532">
        <v>0</v>
      </c>
      <c r="L1532">
        <f t="shared" si="70"/>
        <v>0</v>
      </c>
    </row>
    <row r="1533" spans="1:12" x14ac:dyDescent="0.2">
      <c r="A1533">
        <f t="shared" si="71"/>
        <v>61.239999999998872</v>
      </c>
      <c r="B1533">
        <v>-49.597499999999997</v>
      </c>
      <c r="C1533">
        <v>-73.983099999999993</v>
      </c>
      <c r="D1533">
        <v>23.683</v>
      </c>
      <c r="E1533">
        <f t="shared" si="69"/>
        <v>0.70259999999999678</v>
      </c>
      <c r="I1533">
        <v>-777.24170000000004</v>
      </c>
      <c r="J1533">
        <v>-777.24170000000004</v>
      </c>
      <c r="K1533">
        <v>0</v>
      </c>
      <c r="L1533">
        <f t="shared" si="70"/>
        <v>0</v>
      </c>
    </row>
    <row r="1534" spans="1:12" x14ac:dyDescent="0.2">
      <c r="A1534">
        <f t="shared" si="71"/>
        <v>61.279999999998871</v>
      </c>
      <c r="B1534">
        <v>-60.743400000000001</v>
      </c>
      <c r="C1534">
        <v>-84.642300000000006</v>
      </c>
      <c r="D1534">
        <v>23.013100000000001</v>
      </c>
      <c r="E1534">
        <f t="shared" si="69"/>
        <v>0.88580000000000325</v>
      </c>
      <c r="I1534">
        <v>-747.47590000000002</v>
      </c>
      <c r="J1534">
        <v>-747.47590000000002</v>
      </c>
      <c r="K1534">
        <v>0</v>
      </c>
      <c r="L1534">
        <f t="shared" si="70"/>
        <v>0</v>
      </c>
    </row>
    <row r="1535" spans="1:12" x14ac:dyDescent="0.2">
      <c r="A1535">
        <f t="shared" si="71"/>
        <v>61.319999999998871</v>
      </c>
      <c r="B1535">
        <v>-52.892699999999998</v>
      </c>
      <c r="C1535">
        <v>-74.436800000000005</v>
      </c>
      <c r="D1535">
        <v>20.795000000000002</v>
      </c>
      <c r="E1535">
        <f t="shared" si="69"/>
        <v>0.74910000000000565</v>
      </c>
      <c r="I1535">
        <v>-682.55690000000004</v>
      </c>
      <c r="J1535">
        <v>-682.55690000000004</v>
      </c>
      <c r="K1535">
        <v>0</v>
      </c>
      <c r="L1535">
        <f t="shared" si="70"/>
        <v>0</v>
      </c>
    </row>
    <row r="1536" spans="1:12" x14ac:dyDescent="0.2">
      <c r="A1536">
        <f t="shared" si="71"/>
        <v>61.35999999999887</v>
      </c>
      <c r="B1536">
        <v>-52.508400000000002</v>
      </c>
      <c r="C1536">
        <v>-75.850800000000007</v>
      </c>
      <c r="D1536">
        <v>21.605499999999999</v>
      </c>
      <c r="E1536">
        <f t="shared" si="69"/>
        <v>1.7369000000000057</v>
      </c>
      <c r="I1536">
        <v>-613.80930000000001</v>
      </c>
      <c r="J1536">
        <v>-613.80930000000001</v>
      </c>
      <c r="K1536">
        <v>0</v>
      </c>
      <c r="L1536">
        <f t="shared" si="70"/>
        <v>0</v>
      </c>
    </row>
    <row r="1537" spans="1:12" x14ac:dyDescent="0.2">
      <c r="A1537">
        <f t="shared" si="71"/>
        <v>61.399999999998869</v>
      </c>
      <c r="B1537">
        <v>-66.243600000000001</v>
      </c>
      <c r="C1537">
        <v>-91.3249</v>
      </c>
      <c r="D1537">
        <v>24.658899999999999</v>
      </c>
      <c r="E1537">
        <f t="shared" si="69"/>
        <v>0.42239999999999966</v>
      </c>
      <c r="I1537">
        <v>-621.03160000000003</v>
      </c>
      <c r="J1537">
        <v>-621.03160000000003</v>
      </c>
      <c r="K1537">
        <v>0</v>
      </c>
      <c r="L1537">
        <f t="shared" si="70"/>
        <v>0</v>
      </c>
    </row>
    <row r="1538" spans="1:12" x14ac:dyDescent="0.2">
      <c r="A1538">
        <f t="shared" si="71"/>
        <v>61.439999999998868</v>
      </c>
      <c r="B1538">
        <v>-68.414400000000001</v>
      </c>
      <c r="C1538">
        <v>-92.441299999999998</v>
      </c>
      <c r="D1538">
        <v>22.5731</v>
      </c>
      <c r="E1538">
        <f t="shared" ref="E1538:E1601" si="72">B1538-C1538-D1538</f>
        <v>1.4537999999999975</v>
      </c>
      <c r="I1538">
        <v>-680.32590000000005</v>
      </c>
      <c r="J1538">
        <v>-680.32590000000005</v>
      </c>
      <c r="K1538">
        <v>0</v>
      </c>
      <c r="L1538">
        <f t="shared" ref="L1538:L1601" si="73">I1538-J1538-K1538</f>
        <v>0</v>
      </c>
    </row>
    <row r="1539" spans="1:12" x14ac:dyDescent="0.2">
      <c r="A1539">
        <f t="shared" ref="A1539:A1602" si="74">A1538+0.04</f>
        <v>61.479999999998867</v>
      </c>
      <c r="B1539">
        <v>-58.175800000000002</v>
      </c>
      <c r="C1539">
        <v>-79.107399999999998</v>
      </c>
      <c r="D1539">
        <v>20.0184</v>
      </c>
      <c r="E1539">
        <f t="shared" si="72"/>
        <v>0.91319999999999624</v>
      </c>
      <c r="I1539">
        <v>-646.61649999999997</v>
      </c>
      <c r="J1539">
        <v>-646.61649999999997</v>
      </c>
      <c r="K1539">
        <v>0</v>
      </c>
      <c r="L1539">
        <f t="shared" si="73"/>
        <v>0</v>
      </c>
    </row>
    <row r="1540" spans="1:12" x14ac:dyDescent="0.2">
      <c r="A1540">
        <f t="shared" si="74"/>
        <v>61.519999999998866</v>
      </c>
      <c r="B1540">
        <v>-74.020700000000005</v>
      </c>
      <c r="C1540">
        <v>-95.1828</v>
      </c>
      <c r="D1540">
        <v>19.4907</v>
      </c>
      <c r="E1540">
        <f t="shared" si="72"/>
        <v>1.6713999999999949</v>
      </c>
      <c r="I1540">
        <v>-627.37800000000004</v>
      </c>
      <c r="J1540">
        <v>-627.37800000000004</v>
      </c>
      <c r="K1540">
        <v>0</v>
      </c>
      <c r="L1540">
        <f t="shared" si="73"/>
        <v>0</v>
      </c>
    </row>
    <row r="1541" spans="1:12" x14ac:dyDescent="0.2">
      <c r="A1541">
        <f t="shared" si="74"/>
        <v>61.559999999998865</v>
      </c>
      <c r="B1541">
        <v>-68.063999999999993</v>
      </c>
      <c r="C1541">
        <v>-92.438199999999995</v>
      </c>
      <c r="D1541">
        <v>22.387899999999998</v>
      </c>
      <c r="E1541">
        <f t="shared" si="72"/>
        <v>1.9863000000000035</v>
      </c>
      <c r="I1541">
        <v>-594.48090000000002</v>
      </c>
      <c r="J1541">
        <v>-594.48090000000002</v>
      </c>
      <c r="K1541">
        <v>0</v>
      </c>
      <c r="L1541">
        <f t="shared" si="73"/>
        <v>0</v>
      </c>
    </row>
    <row r="1542" spans="1:12" x14ac:dyDescent="0.2">
      <c r="A1542">
        <f t="shared" si="74"/>
        <v>61.599999999998865</v>
      </c>
      <c r="B1542">
        <v>-54.298000000000002</v>
      </c>
      <c r="C1542">
        <v>-81.775899999999993</v>
      </c>
      <c r="D1542">
        <v>26.6571</v>
      </c>
      <c r="E1542">
        <f t="shared" si="72"/>
        <v>0.82079999999999131</v>
      </c>
      <c r="I1542">
        <v>-664.96400000000006</v>
      </c>
      <c r="J1542">
        <v>-664.96400000000006</v>
      </c>
      <c r="K1542">
        <v>0</v>
      </c>
      <c r="L1542">
        <f t="shared" si="73"/>
        <v>0</v>
      </c>
    </row>
    <row r="1543" spans="1:12" x14ac:dyDescent="0.2">
      <c r="A1543">
        <f t="shared" si="74"/>
        <v>61.639999999998864</v>
      </c>
      <c r="B1543">
        <v>-65.759500000000003</v>
      </c>
      <c r="C1543">
        <v>-88.207800000000006</v>
      </c>
      <c r="D1543">
        <v>21.177700000000002</v>
      </c>
      <c r="E1543">
        <f t="shared" si="72"/>
        <v>1.2706000000000017</v>
      </c>
      <c r="I1543">
        <v>-684.41330000000005</v>
      </c>
      <c r="J1543">
        <v>-684.41330000000005</v>
      </c>
      <c r="K1543">
        <v>0</v>
      </c>
      <c r="L1543">
        <f t="shared" si="73"/>
        <v>0</v>
      </c>
    </row>
    <row r="1544" spans="1:12" x14ac:dyDescent="0.2">
      <c r="A1544">
        <f t="shared" si="74"/>
        <v>61.679999999998863</v>
      </c>
      <c r="B1544">
        <v>-68.672200000000004</v>
      </c>
      <c r="C1544">
        <v>-92.969899999999996</v>
      </c>
      <c r="D1544">
        <v>22.143599999999999</v>
      </c>
      <c r="E1544">
        <f t="shared" si="72"/>
        <v>2.1540999999999926</v>
      </c>
      <c r="I1544">
        <v>-715.54539999999997</v>
      </c>
      <c r="J1544">
        <v>-715.54539999999997</v>
      </c>
      <c r="K1544">
        <v>0</v>
      </c>
      <c r="L1544">
        <f t="shared" si="73"/>
        <v>0</v>
      </c>
    </row>
    <row r="1545" spans="1:12" x14ac:dyDescent="0.2">
      <c r="A1545">
        <f t="shared" si="74"/>
        <v>61.719999999998862</v>
      </c>
      <c r="B1545">
        <v>-69.996200000000002</v>
      </c>
      <c r="C1545">
        <v>-93.905299999999997</v>
      </c>
      <c r="D1545">
        <v>22.196200000000001</v>
      </c>
      <c r="E1545">
        <f t="shared" si="72"/>
        <v>1.7128999999999941</v>
      </c>
      <c r="I1545">
        <v>-687.56359999999995</v>
      </c>
      <c r="J1545">
        <v>-687.56359999999995</v>
      </c>
      <c r="K1545">
        <v>0</v>
      </c>
      <c r="L1545">
        <f t="shared" si="73"/>
        <v>0</v>
      </c>
    </row>
    <row r="1546" spans="1:12" x14ac:dyDescent="0.2">
      <c r="A1546">
        <f t="shared" si="74"/>
        <v>61.759999999998861</v>
      </c>
      <c r="B1546">
        <v>-59.443100000000001</v>
      </c>
      <c r="C1546">
        <v>-82.207599999999999</v>
      </c>
      <c r="D1546">
        <v>21.4528</v>
      </c>
      <c r="E1546">
        <f t="shared" si="72"/>
        <v>1.3116999999999983</v>
      </c>
      <c r="I1546">
        <v>-665.01689999999996</v>
      </c>
      <c r="J1546">
        <v>-665.01689999999996</v>
      </c>
      <c r="K1546">
        <v>0</v>
      </c>
      <c r="L1546">
        <f t="shared" si="73"/>
        <v>0</v>
      </c>
    </row>
    <row r="1547" spans="1:12" x14ac:dyDescent="0.2">
      <c r="A1547">
        <f t="shared" si="74"/>
        <v>61.79999999999886</v>
      </c>
      <c r="B1547">
        <v>-65.682500000000005</v>
      </c>
      <c r="C1547">
        <v>-89.798699999999997</v>
      </c>
      <c r="D1547">
        <v>22.2164</v>
      </c>
      <c r="E1547">
        <f t="shared" si="72"/>
        <v>1.8997999999999919</v>
      </c>
      <c r="I1547">
        <v>-648.50469999999996</v>
      </c>
      <c r="J1547">
        <v>-648.50469999999996</v>
      </c>
      <c r="K1547">
        <v>0</v>
      </c>
      <c r="L1547">
        <f t="shared" si="73"/>
        <v>0</v>
      </c>
    </row>
    <row r="1548" spans="1:12" x14ac:dyDescent="0.2">
      <c r="A1548">
        <f t="shared" si="74"/>
        <v>61.839999999998859</v>
      </c>
      <c r="B1548">
        <v>-62.122199999999999</v>
      </c>
      <c r="C1548">
        <v>-84.997399999999999</v>
      </c>
      <c r="D1548">
        <v>20.473199999999999</v>
      </c>
      <c r="E1548">
        <f t="shared" si="72"/>
        <v>2.402000000000001</v>
      </c>
      <c r="I1548">
        <v>-720.9307</v>
      </c>
      <c r="J1548">
        <v>-720.9307</v>
      </c>
      <c r="K1548">
        <v>0</v>
      </c>
      <c r="L1548">
        <f t="shared" si="73"/>
        <v>0</v>
      </c>
    </row>
    <row r="1549" spans="1:12" x14ac:dyDescent="0.2">
      <c r="A1549">
        <f t="shared" si="74"/>
        <v>61.879999999998859</v>
      </c>
      <c r="B1549">
        <v>-62.665399999999998</v>
      </c>
      <c r="C1549">
        <v>-82.886300000000006</v>
      </c>
      <c r="D1549">
        <v>18.826499999999999</v>
      </c>
      <c r="E1549">
        <f t="shared" si="72"/>
        <v>1.3944000000000081</v>
      </c>
      <c r="I1549">
        <v>-754.02560000000005</v>
      </c>
      <c r="J1549">
        <v>-754.02560000000005</v>
      </c>
      <c r="K1549">
        <v>0</v>
      </c>
      <c r="L1549">
        <f t="shared" si="73"/>
        <v>0</v>
      </c>
    </row>
    <row r="1550" spans="1:12" x14ac:dyDescent="0.2">
      <c r="A1550">
        <f t="shared" si="74"/>
        <v>61.919999999998858</v>
      </c>
      <c r="B1550">
        <v>-47.452399999999997</v>
      </c>
      <c r="C1550">
        <v>-74.757199999999997</v>
      </c>
      <c r="D1550">
        <v>25.654900000000001</v>
      </c>
      <c r="E1550">
        <f t="shared" si="72"/>
        <v>1.6498999999999988</v>
      </c>
      <c r="I1550">
        <v>-849.93050000000005</v>
      </c>
      <c r="J1550">
        <v>-849.93050000000005</v>
      </c>
      <c r="K1550">
        <v>0</v>
      </c>
      <c r="L1550">
        <f t="shared" si="73"/>
        <v>0</v>
      </c>
    </row>
    <row r="1551" spans="1:12" x14ac:dyDescent="0.2">
      <c r="A1551">
        <f t="shared" si="74"/>
        <v>61.959999999998857</v>
      </c>
      <c r="B1551">
        <v>-53.256900000000002</v>
      </c>
      <c r="C1551">
        <v>-80.033600000000007</v>
      </c>
      <c r="D1551">
        <v>25.848199999999999</v>
      </c>
      <c r="E1551">
        <f t="shared" si="72"/>
        <v>0.92850000000000676</v>
      </c>
      <c r="I1551">
        <v>-868.04380000000003</v>
      </c>
      <c r="J1551">
        <v>-868.04380000000003</v>
      </c>
      <c r="K1551">
        <v>0</v>
      </c>
      <c r="L1551">
        <f t="shared" si="73"/>
        <v>0</v>
      </c>
    </row>
    <row r="1552" spans="1:12" x14ac:dyDescent="0.2">
      <c r="A1552">
        <f t="shared" si="74"/>
        <v>61.999999999998856</v>
      </c>
      <c r="B1552">
        <v>-61.122500000000002</v>
      </c>
      <c r="C1552">
        <v>-81.902000000000001</v>
      </c>
      <c r="D1552">
        <v>18.6829</v>
      </c>
      <c r="E1552">
        <f t="shared" si="72"/>
        <v>2.0965999999999987</v>
      </c>
      <c r="I1552">
        <v>-842.72119999999995</v>
      </c>
      <c r="J1552">
        <v>-842.72119999999995</v>
      </c>
      <c r="K1552">
        <v>0</v>
      </c>
      <c r="L1552">
        <f t="shared" si="73"/>
        <v>0</v>
      </c>
    </row>
    <row r="1553" spans="1:12" x14ac:dyDescent="0.2">
      <c r="A1553">
        <f t="shared" si="74"/>
        <v>62.039999999998855</v>
      </c>
      <c r="B1553">
        <v>-67.374499999999998</v>
      </c>
      <c r="C1553">
        <v>-89.681100000000001</v>
      </c>
      <c r="D1553">
        <v>20.940799999999999</v>
      </c>
      <c r="E1553">
        <f t="shared" si="72"/>
        <v>1.3658000000000037</v>
      </c>
      <c r="I1553">
        <v>-745.51480000000004</v>
      </c>
      <c r="J1553">
        <v>-745.51480000000004</v>
      </c>
      <c r="K1553">
        <v>0</v>
      </c>
      <c r="L1553">
        <f t="shared" si="73"/>
        <v>0</v>
      </c>
    </row>
    <row r="1554" spans="1:12" x14ac:dyDescent="0.2">
      <c r="A1554">
        <f t="shared" si="74"/>
        <v>62.079999999998854</v>
      </c>
      <c r="B1554">
        <v>-61.835700000000003</v>
      </c>
      <c r="C1554">
        <v>-86.984899999999996</v>
      </c>
      <c r="D1554">
        <v>24.076699999999999</v>
      </c>
      <c r="E1554">
        <f t="shared" si="72"/>
        <v>1.0724999999999945</v>
      </c>
      <c r="I1554">
        <v>-791.12739999999997</v>
      </c>
      <c r="J1554">
        <v>-791.12739999999997</v>
      </c>
      <c r="K1554">
        <v>0</v>
      </c>
      <c r="L1554">
        <f t="shared" si="73"/>
        <v>0</v>
      </c>
    </row>
    <row r="1555" spans="1:12" x14ac:dyDescent="0.2">
      <c r="A1555">
        <f t="shared" si="74"/>
        <v>62.119999999998853</v>
      </c>
      <c r="B1555">
        <v>-66.115099999999998</v>
      </c>
      <c r="C1555">
        <v>-88.623199999999997</v>
      </c>
      <c r="D1555">
        <v>20.754899999999999</v>
      </c>
      <c r="E1555">
        <f t="shared" si="72"/>
        <v>1.7531999999999996</v>
      </c>
      <c r="I1555">
        <v>-754.3175</v>
      </c>
      <c r="J1555">
        <v>-754.3175</v>
      </c>
      <c r="K1555">
        <v>0</v>
      </c>
      <c r="L1555">
        <f t="shared" si="73"/>
        <v>0</v>
      </c>
    </row>
    <row r="1556" spans="1:12" x14ac:dyDescent="0.2">
      <c r="A1556">
        <f t="shared" si="74"/>
        <v>62.159999999998853</v>
      </c>
      <c r="B1556">
        <v>-67.881699999999995</v>
      </c>
      <c r="C1556">
        <v>-88.900400000000005</v>
      </c>
      <c r="D1556">
        <v>19.499199999999998</v>
      </c>
      <c r="E1556">
        <f t="shared" si="72"/>
        <v>1.5195000000000114</v>
      </c>
      <c r="I1556">
        <v>-706.66840000000002</v>
      </c>
      <c r="J1556">
        <v>-706.66840000000002</v>
      </c>
      <c r="K1556">
        <v>0</v>
      </c>
      <c r="L1556">
        <f t="shared" si="73"/>
        <v>0</v>
      </c>
    </row>
    <row r="1557" spans="1:12" x14ac:dyDescent="0.2">
      <c r="A1557">
        <f t="shared" si="74"/>
        <v>62.199999999998852</v>
      </c>
      <c r="B1557">
        <v>-56.843499999999999</v>
      </c>
      <c r="C1557">
        <v>-85.272300000000001</v>
      </c>
      <c r="D1557">
        <v>25.9937</v>
      </c>
      <c r="E1557">
        <f t="shared" si="72"/>
        <v>2.435100000000002</v>
      </c>
      <c r="I1557">
        <v>-827.83309999999994</v>
      </c>
      <c r="J1557">
        <v>-827.83309999999994</v>
      </c>
      <c r="K1557">
        <v>0</v>
      </c>
      <c r="L1557">
        <f t="shared" si="73"/>
        <v>0</v>
      </c>
    </row>
    <row r="1558" spans="1:12" x14ac:dyDescent="0.2">
      <c r="A1558">
        <f t="shared" si="74"/>
        <v>62.239999999998851</v>
      </c>
      <c r="B1558">
        <v>-55.509799999999998</v>
      </c>
      <c r="C1558">
        <v>-75.982399999999998</v>
      </c>
      <c r="D1558">
        <v>19.136500000000002</v>
      </c>
      <c r="E1558">
        <f t="shared" si="72"/>
        <v>1.3360999999999983</v>
      </c>
      <c r="I1558">
        <v>-755.12900000000002</v>
      </c>
      <c r="J1558">
        <v>-755.12900000000002</v>
      </c>
      <c r="K1558">
        <v>0</v>
      </c>
      <c r="L1558">
        <f t="shared" si="73"/>
        <v>0</v>
      </c>
    </row>
    <row r="1559" spans="1:12" x14ac:dyDescent="0.2">
      <c r="A1559">
        <f t="shared" si="74"/>
        <v>62.27999999999885</v>
      </c>
      <c r="B1559">
        <v>-62.762</v>
      </c>
      <c r="C1559">
        <v>-83.943399999999997</v>
      </c>
      <c r="D1559">
        <v>18.579599999999999</v>
      </c>
      <c r="E1559">
        <f t="shared" si="72"/>
        <v>2.6017999999999972</v>
      </c>
      <c r="I1559">
        <v>-745.51170000000002</v>
      </c>
      <c r="J1559">
        <v>-745.51170000000002</v>
      </c>
      <c r="K1559">
        <v>0</v>
      </c>
      <c r="L1559">
        <f t="shared" si="73"/>
        <v>0</v>
      </c>
    </row>
    <row r="1560" spans="1:12" x14ac:dyDescent="0.2">
      <c r="A1560">
        <f t="shared" si="74"/>
        <v>62.319999999998849</v>
      </c>
      <c r="B1560">
        <v>-61.122399999999999</v>
      </c>
      <c r="C1560">
        <v>-86.421999999999997</v>
      </c>
      <c r="D1560">
        <v>22.353000000000002</v>
      </c>
      <c r="E1560">
        <f t="shared" si="72"/>
        <v>2.9465999999999966</v>
      </c>
      <c r="I1560">
        <v>-849.2527</v>
      </c>
      <c r="J1560">
        <v>-849.2527</v>
      </c>
      <c r="K1560">
        <v>0</v>
      </c>
      <c r="L1560">
        <f t="shared" si="73"/>
        <v>0</v>
      </c>
    </row>
    <row r="1561" spans="1:12" x14ac:dyDescent="0.2">
      <c r="A1561">
        <f t="shared" si="74"/>
        <v>62.359999999998848</v>
      </c>
      <c r="B1561">
        <v>-59.194400000000002</v>
      </c>
      <c r="C1561">
        <v>-79.770700000000005</v>
      </c>
      <c r="D1561">
        <v>19.631799999999998</v>
      </c>
      <c r="E1561">
        <f t="shared" si="72"/>
        <v>0.944500000000005</v>
      </c>
      <c r="I1561">
        <v>-846.16099999999994</v>
      </c>
      <c r="J1561">
        <v>-846.16099999999994</v>
      </c>
      <c r="K1561">
        <v>0</v>
      </c>
      <c r="L1561">
        <f t="shared" si="73"/>
        <v>0</v>
      </c>
    </row>
    <row r="1562" spans="1:12" x14ac:dyDescent="0.2">
      <c r="A1562">
        <f t="shared" si="74"/>
        <v>62.399999999998847</v>
      </c>
      <c r="B1562">
        <v>-47.649000000000001</v>
      </c>
      <c r="C1562">
        <v>-70.559700000000007</v>
      </c>
      <c r="D1562">
        <v>21.833400000000001</v>
      </c>
      <c r="E1562">
        <f t="shared" si="72"/>
        <v>1.0773000000000046</v>
      </c>
      <c r="I1562">
        <v>-850.75599999999997</v>
      </c>
      <c r="J1562">
        <v>-850.75599999999997</v>
      </c>
      <c r="K1562">
        <v>0</v>
      </c>
      <c r="L1562">
        <f t="shared" si="73"/>
        <v>0</v>
      </c>
    </row>
    <row r="1563" spans="1:12" x14ac:dyDescent="0.2">
      <c r="A1563">
        <f t="shared" si="74"/>
        <v>62.439999999998847</v>
      </c>
      <c r="B1563">
        <v>-57.2958</v>
      </c>
      <c r="C1563">
        <v>-81.864000000000004</v>
      </c>
      <c r="D1563">
        <v>20.911100000000001</v>
      </c>
      <c r="E1563">
        <f t="shared" si="72"/>
        <v>3.6571000000000033</v>
      </c>
      <c r="I1563">
        <v>-856.50739999999996</v>
      </c>
      <c r="J1563">
        <v>-856.50739999999996</v>
      </c>
      <c r="K1563">
        <v>0</v>
      </c>
      <c r="L1563">
        <f t="shared" si="73"/>
        <v>0</v>
      </c>
    </row>
    <row r="1564" spans="1:12" x14ac:dyDescent="0.2">
      <c r="A1564">
        <f t="shared" si="74"/>
        <v>62.479999999998846</v>
      </c>
      <c r="B1564">
        <v>-54.3992</v>
      </c>
      <c r="C1564">
        <v>-75.578100000000006</v>
      </c>
      <c r="D1564">
        <v>19.840299999999999</v>
      </c>
      <c r="E1564">
        <f t="shared" si="72"/>
        <v>1.3386000000000067</v>
      </c>
      <c r="I1564">
        <v>-888.56870000000004</v>
      </c>
      <c r="J1564">
        <v>-888.56870000000004</v>
      </c>
      <c r="K1564">
        <v>0</v>
      </c>
      <c r="L1564">
        <f t="shared" si="73"/>
        <v>0</v>
      </c>
    </row>
    <row r="1565" spans="1:12" x14ac:dyDescent="0.2">
      <c r="A1565">
        <f t="shared" si="74"/>
        <v>62.519999999998845</v>
      </c>
      <c r="B1565">
        <v>-59.949100000000001</v>
      </c>
      <c r="C1565">
        <v>-80.677499999999995</v>
      </c>
      <c r="D1565">
        <v>18.949000000000002</v>
      </c>
      <c r="E1565">
        <f t="shared" si="72"/>
        <v>1.7793999999999919</v>
      </c>
      <c r="I1565">
        <v>-872.37929999999994</v>
      </c>
      <c r="J1565">
        <v>-872.37929999999994</v>
      </c>
      <c r="K1565">
        <v>0</v>
      </c>
      <c r="L1565">
        <f t="shared" si="73"/>
        <v>0</v>
      </c>
    </row>
    <row r="1566" spans="1:12" x14ac:dyDescent="0.2">
      <c r="A1566">
        <f t="shared" si="74"/>
        <v>62.559999999998844</v>
      </c>
      <c r="B1566">
        <v>-54.297499999999999</v>
      </c>
      <c r="C1566">
        <v>-77.204599999999999</v>
      </c>
      <c r="D1566">
        <v>22.105499999999999</v>
      </c>
      <c r="E1566">
        <f t="shared" si="72"/>
        <v>0.80160000000000053</v>
      </c>
      <c r="I1566">
        <v>-849.80160000000001</v>
      </c>
      <c r="J1566">
        <v>-849.80160000000001</v>
      </c>
      <c r="K1566">
        <v>0</v>
      </c>
      <c r="L1566">
        <f t="shared" si="73"/>
        <v>0</v>
      </c>
    </row>
    <row r="1567" spans="1:12" x14ac:dyDescent="0.2">
      <c r="A1567">
        <f t="shared" si="74"/>
        <v>62.599999999998843</v>
      </c>
      <c r="B1567">
        <v>-56.851599999999998</v>
      </c>
      <c r="C1567">
        <v>-82.263199999999998</v>
      </c>
      <c r="D1567">
        <v>24.418399999999998</v>
      </c>
      <c r="E1567">
        <f t="shared" si="72"/>
        <v>0.99320000000000164</v>
      </c>
      <c r="I1567">
        <v>-743.63030000000003</v>
      </c>
      <c r="J1567">
        <v>-743.63030000000003</v>
      </c>
      <c r="K1567">
        <v>0</v>
      </c>
      <c r="L1567">
        <f t="shared" si="73"/>
        <v>0</v>
      </c>
    </row>
    <row r="1568" spans="1:12" x14ac:dyDescent="0.2">
      <c r="A1568">
        <f t="shared" si="74"/>
        <v>62.639999999998842</v>
      </c>
      <c r="B1568">
        <v>-48.1372</v>
      </c>
      <c r="C1568">
        <v>-69.904899999999998</v>
      </c>
      <c r="D1568">
        <v>19.333400000000001</v>
      </c>
      <c r="E1568">
        <f t="shared" si="72"/>
        <v>2.4342999999999968</v>
      </c>
      <c r="I1568">
        <v>-814.75930000000005</v>
      </c>
      <c r="J1568">
        <v>-814.75930000000005</v>
      </c>
      <c r="K1568">
        <v>0</v>
      </c>
      <c r="L1568">
        <f t="shared" si="73"/>
        <v>0</v>
      </c>
    </row>
    <row r="1569" spans="1:12" x14ac:dyDescent="0.2">
      <c r="A1569">
        <f t="shared" si="74"/>
        <v>62.679999999998842</v>
      </c>
      <c r="B1569">
        <v>-45.371299999999998</v>
      </c>
      <c r="C1569">
        <v>-69.664400000000001</v>
      </c>
      <c r="D1569">
        <v>22.8947</v>
      </c>
      <c r="E1569">
        <f t="shared" si="72"/>
        <v>1.3984000000000023</v>
      </c>
      <c r="I1569">
        <v>-812.24639999999999</v>
      </c>
      <c r="J1569">
        <v>-812.24639999999999</v>
      </c>
      <c r="K1569">
        <v>0</v>
      </c>
      <c r="L1569">
        <f t="shared" si="73"/>
        <v>0</v>
      </c>
    </row>
    <row r="1570" spans="1:12" x14ac:dyDescent="0.2">
      <c r="A1570">
        <f t="shared" si="74"/>
        <v>62.719999999998841</v>
      </c>
      <c r="B1570">
        <v>-53.826599999999999</v>
      </c>
      <c r="C1570">
        <v>-73.5929</v>
      </c>
      <c r="D1570">
        <v>19.215299999999999</v>
      </c>
      <c r="E1570">
        <f t="shared" si="72"/>
        <v>0.55100000000000193</v>
      </c>
      <c r="I1570">
        <v>-784.65329999999994</v>
      </c>
      <c r="J1570">
        <v>-784.65329999999994</v>
      </c>
      <c r="K1570">
        <v>0</v>
      </c>
      <c r="L1570">
        <f t="shared" si="73"/>
        <v>0</v>
      </c>
    </row>
    <row r="1571" spans="1:12" x14ac:dyDescent="0.2">
      <c r="A1571">
        <f t="shared" si="74"/>
        <v>62.75999999999884</v>
      </c>
      <c r="B1571">
        <v>-51.445399999999999</v>
      </c>
      <c r="C1571">
        <v>-74.574100000000001</v>
      </c>
      <c r="D1571">
        <v>21.4438</v>
      </c>
      <c r="E1571">
        <f t="shared" si="72"/>
        <v>1.6849000000000025</v>
      </c>
      <c r="I1571">
        <v>-766.61500000000001</v>
      </c>
      <c r="J1571">
        <v>-766.61500000000001</v>
      </c>
      <c r="K1571">
        <v>0</v>
      </c>
      <c r="L1571">
        <f t="shared" si="73"/>
        <v>0</v>
      </c>
    </row>
    <row r="1572" spans="1:12" x14ac:dyDescent="0.2">
      <c r="A1572">
        <f t="shared" si="74"/>
        <v>62.799999999998839</v>
      </c>
      <c r="B1572">
        <v>-61.002099999999999</v>
      </c>
      <c r="C1572">
        <v>-83.313100000000006</v>
      </c>
      <c r="D1572">
        <v>21.8962</v>
      </c>
      <c r="E1572">
        <f t="shared" si="72"/>
        <v>0.41480000000000672</v>
      </c>
      <c r="I1572">
        <v>-819.95</v>
      </c>
      <c r="J1572">
        <v>-819.95</v>
      </c>
      <c r="K1572">
        <v>0</v>
      </c>
      <c r="L1572">
        <f t="shared" si="73"/>
        <v>0</v>
      </c>
    </row>
    <row r="1573" spans="1:12" x14ac:dyDescent="0.2">
      <c r="A1573">
        <f t="shared" si="74"/>
        <v>62.839999999998838</v>
      </c>
      <c r="B1573">
        <v>-46.429699999999997</v>
      </c>
      <c r="C1573">
        <v>-67.433300000000003</v>
      </c>
      <c r="D1573">
        <v>19.090199999999999</v>
      </c>
      <c r="E1573">
        <f t="shared" si="72"/>
        <v>1.9134000000000064</v>
      </c>
      <c r="I1573">
        <v>-831.61789999999996</v>
      </c>
      <c r="J1573">
        <v>-831.61789999999996</v>
      </c>
      <c r="K1573">
        <v>0</v>
      </c>
      <c r="L1573">
        <f t="shared" si="73"/>
        <v>0</v>
      </c>
    </row>
    <row r="1574" spans="1:12" x14ac:dyDescent="0.2">
      <c r="A1574">
        <f t="shared" si="74"/>
        <v>62.879999999998837</v>
      </c>
      <c r="B1574">
        <v>-51.051600000000001</v>
      </c>
      <c r="C1574">
        <v>-76.671400000000006</v>
      </c>
      <c r="D1574">
        <v>23.514099999999999</v>
      </c>
      <c r="E1574">
        <f t="shared" si="72"/>
        <v>2.1057000000000059</v>
      </c>
      <c r="I1574">
        <v>-814.10270000000003</v>
      </c>
      <c r="J1574">
        <v>-814.10270000000003</v>
      </c>
      <c r="K1574">
        <v>0</v>
      </c>
      <c r="L1574">
        <f t="shared" si="73"/>
        <v>0</v>
      </c>
    </row>
    <row r="1575" spans="1:12" x14ac:dyDescent="0.2">
      <c r="A1575">
        <f t="shared" si="74"/>
        <v>62.919999999998836</v>
      </c>
      <c r="B1575">
        <v>-49.2866</v>
      </c>
      <c r="C1575">
        <v>-77.338899999999995</v>
      </c>
      <c r="D1575">
        <v>22.192</v>
      </c>
      <c r="E1575">
        <f t="shared" si="72"/>
        <v>5.8602999999999952</v>
      </c>
      <c r="I1575">
        <v>-824.28620000000001</v>
      </c>
      <c r="J1575">
        <v>-824.28620000000001</v>
      </c>
      <c r="K1575">
        <v>0</v>
      </c>
      <c r="L1575">
        <f t="shared" si="73"/>
        <v>0</v>
      </c>
    </row>
    <row r="1576" spans="1:12" x14ac:dyDescent="0.2">
      <c r="A1576">
        <f t="shared" si="74"/>
        <v>62.959999999998836</v>
      </c>
      <c r="B1576">
        <v>-45.525199999999998</v>
      </c>
      <c r="C1576">
        <v>-72.275800000000004</v>
      </c>
      <c r="D1576">
        <v>24.998100000000001</v>
      </c>
      <c r="E1576">
        <f t="shared" si="72"/>
        <v>1.7525000000000048</v>
      </c>
      <c r="I1576">
        <v>-824.10609999999997</v>
      </c>
      <c r="J1576">
        <v>-824.10609999999997</v>
      </c>
      <c r="K1576">
        <v>0</v>
      </c>
      <c r="L1576">
        <f t="shared" si="73"/>
        <v>0</v>
      </c>
    </row>
    <row r="1577" spans="1:12" x14ac:dyDescent="0.2">
      <c r="A1577">
        <f t="shared" si="74"/>
        <v>62.999999999998835</v>
      </c>
      <c r="B1577">
        <v>-57.987200000000001</v>
      </c>
      <c r="C1577">
        <v>-82.707099999999997</v>
      </c>
      <c r="D1577">
        <v>23.6404</v>
      </c>
      <c r="E1577">
        <f t="shared" si="72"/>
        <v>1.0794999999999959</v>
      </c>
      <c r="I1577">
        <v>-810.93719999999996</v>
      </c>
      <c r="J1577">
        <v>-810.93719999999996</v>
      </c>
      <c r="K1577">
        <v>0</v>
      </c>
      <c r="L1577">
        <f t="shared" si="73"/>
        <v>0</v>
      </c>
    </row>
    <row r="1578" spans="1:12" x14ac:dyDescent="0.2">
      <c r="A1578">
        <f t="shared" si="74"/>
        <v>63.039999999998834</v>
      </c>
      <c r="B1578">
        <v>-50.084200000000003</v>
      </c>
      <c r="C1578">
        <v>-75.087100000000007</v>
      </c>
      <c r="D1578">
        <v>23.462</v>
      </c>
      <c r="E1578">
        <f t="shared" si="72"/>
        <v>1.5409000000000042</v>
      </c>
      <c r="I1578">
        <v>-841.7953</v>
      </c>
      <c r="J1578">
        <v>-841.7953</v>
      </c>
      <c r="K1578">
        <v>0</v>
      </c>
      <c r="L1578">
        <f t="shared" si="73"/>
        <v>0</v>
      </c>
    </row>
    <row r="1579" spans="1:12" x14ac:dyDescent="0.2">
      <c r="A1579">
        <f t="shared" si="74"/>
        <v>63.079999999998833</v>
      </c>
      <c r="B1579">
        <v>-53.481000000000002</v>
      </c>
      <c r="C1579">
        <v>-81.241299999999995</v>
      </c>
      <c r="D1579">
        <v>25.460999999999999</v>
      </c>
      <c r="E1579">
        <f t="shared" si="72"/>
        <v>2.2992999999999952</v>
      </c>
      <c r="I1579">
        <v>-823.16240000000005</v>
      </c>
      <c r="J1579">
        <v>-823.16240000000005</v>
      </c>
      <c r="K1579">
        <v>0</v>
      </c>
      <c r="L1579">
        <f t="shared" si="73"/>
        <v>0</v>
      </c>
    </row>
    <row r="1580" spans="1:12" x14ac:dyDescent="0.2">
      <c r="A1580">
        <f t="shared" si="74"/>
        <v>63.119999999998832</v>
      </c>
      <c r="B1580">
        <v>-56.164499999999997</v>
      </c>
      <c r="C1580">
        <v>-82.515699999999995</v>
      </c>
      <c r="D1580">
        <v>25.2837</v>
      </c>
      <c r="E1580">
        <f t="shared" si="72"/>
        <v>1.067499999999999</v>
      </c>
      <c r="I1580">
        <v>-865.10850000000005</v>
      </c>
      <c r="J1580">
        <v>-865.10850000000005</v>
      </c>
      <c r="K1580">
        <v>0</v>
      </c>
      <c r="L1580">
        <f t="shared" si="73"/>
        <v>0</v>
      </c>
    </row>
    <row r="1581" spans="1:12" x14ac:dyDescent="0.2">
      <c r="A1581">
        <f t="shared" si="74"/>
        <v>63.159999999998831</v>
      </c>
      <c r="B1581">
        <v>-43.496299999999998</v>
      </c>
      <c r="C1581">
        <v>-65.631299999999996</v>
      </c>
      <c r="D1581">
        <v>20.841999999999999</v>
      </c>
      <c r="E1581">
        <f t="shared" si="72"/>
        <v>1.2929999999999993</v>
      </c>
      <c r="I1581">
        <v>-858.39030000000002</v>
      </c>
      <c r="J1581">
        <v>-858.39030000000002</v>
      </c>
      <c r="K1581">
        <v>0</v>
      </c>
      <c r="L1581">
        <f t="shared" si="73"/>
        <v>0</v>
      </c>
    </row>
    <row r="1582" spans="1:12" x14ac:dyDescent="0.2">
      <c r="A1582">
        <f t="shared" si="74"/>
        <v>63.19999999999883</v>
      </c>
      <c r="B1582">
        <v>-44.055100000000003</v>
      </c>
      <c r="C1582">
        <v>-70.749200000000002</v>
      </c>
      <c r="D1582">
        <v>25.133199999999999</v>
      </c>
      <c r="E1582">
        <f t="shared" si="72"/>
        <v>1.5609000000000002</v>
      </c>
      <c r="I1582">
        <v>-905.13430000000005</v>
      </c>
      <c r="J1582">
        <v>-905.13430000000005</v>
      </c>
      <c r="K1582">
        <v>0</v>
      </c>
      <c r="L1582">
        <f t="shared" si="73"/>
        <v>0</v>
      </c>
    </row>
    <row r="1583" spans="1:12" x14ac:dyDescent="0.2">
      <c r="A1583">
        <f t="shared" si="74"/>
        <v>63.23999999999883</v>
      </c>
      <c r="B1583">
        <v>-58.028300000000002</v>
      </c>
      <c r="C1583">
        <v>-79.303399999999996</v>
      </c>
      <c r="D1583">
        <v>19.755600000000001</v>
      </c>
      <c r="E1583">
        <f t="shared" si="72"/>
        <v>1.5194999999999936</v>
      </c>
      <c r="I1583">
        <v>-853.17880000000002</v>
      </c>
      <c r="J1583">
        <v>-853.17880000000002</v>
      </c>
      <c r="K1583">
        <v>0</v>
      </c>
      <c r="L1583">
        <f t="shared" si="73"/>
        <v>0</v>
      </c>
    </row>
    <row r="1584" spans="1:12" x14ac:dyDescent="0.2">
      <c r="A1584">
        <f t="shared" si="74"/>
        <v>63.279999999998829</v>
      </c>
      <c r="B1584">
        <v>-53.948799999999999</v>
      </c>
      <c r="C1584">
        <v>-77.861199999999997</v>
      </c>
      <c r="D1584">
        <v>22.446200000000001</v>
      </c>
      <c r="E1584">
        <f t="shared" si="72"/>
        <v>1.4661999999999971</v>
      </c>
      <c r="I1584">
        <v>-918.57579999999996</v>
      </c>
      <c r="J1584">
        <v>-918.57579999999996</v>
      </c>
      <c r="K1584">
        <v>0</v>
      </c>
      <c r="L1584">
        <f t="shared" si="73"/>
        <v>0</v>
      </c>
    </row>
    <row r="1585" spans="1:12" x14ac:dyDescent="0.2">
      <c r="A1585">
        <f t="shared" si="74"/>
        <v>63.319999999998828</v>
      </c>
      <c r="B1585">
        <v>-63.4818</v>
      </c>
      <c r="C1585">
        <v>-84.781300000000002</v>
      </c>
      <c r="D1585">
        <v>19.927700000000002</v>
      </c>
      <c r="E1585">
        <f t="shared" si="72"/>
        <v>1.3718000000000004</v>
      </c>
      <c r="I1585">
        <v>-887.52919999999995</v>
      </c>
      <c r="J1585">
        <v>-887.52919999999995</v>
      </c>
      <c r="K1585">
        <v>0</v>
      </c>
      <c r="L1585">
        <f t="shared" si="73"/>
        <v>0</v>
      </c>
    </row>
    <row r="1586" spans="1:12" x14ac:dyDescent="0.2">
      <c r="A1586">
        <f t="shared" si="74"/>
        <v>63.359999999998827</v>
      </c>
      <c r="B1586">
        <v>-53.627899999999997</v>
      </c>
      <c r="C1586">
        <v>-78.898799999999994</v>
      </c>
      <c r="D1586">
        <v>24.119299999999999</v>
      </c>
      <c r="E1586">
        <f t="shared" si="72"/>
        <v>1.1515999999999984</v>
      </c>
      <c r="I1586">
        <v>-874.87490000000003</v>
      </c>
      <c r="J1586">
        <v>-874.87490000000003</v>
      </c>
      <c r="K1586">
        <v>0</v>
      </c>
      <c r="L1586">
        <f t="shared" si="73"/>
        <v>0</v>
      </c>
    </row>
    <row r="1587" spans="1:12" x14ac:dyDescent="0.2">
      <c r="A1587">
        <f t="shared" si="74"/>
        <v>63.399999999998826</v>
      </c>
      <c r="B1587">
        <v>-55.534799999999997</v>
      </c>
      <c r="C1587">
        <v>-78.239500000000007</v>
      </c>
      <c r="D1587">
        <v>21.2791</v>
      </c>
      <c r="E1587">
        <f t="shared" si="72"/>
        <v>1.42560000000001</v>
      </c>
      <c r="I1587">
        <v>-766.38570000000004</v>
      </c>
      <c r="J1587">
        <v>-766.38570000000004</v>
      </c>
      <c r="K1587">
        <v>0</v>
      </c>
      <c r="L1587">
        <f t="shared" si="73"/>
        <v>0</v>
      </c>
    </row>
    <row r="1588" spans="1:12" x14ac:dyDescent="0.2">
      <c r="A1588">
        <f t="shared" si="74"/>
        <v>63.439999999998825</v>
      </c>
      <c r="B1588">
        <v>-59.269100000000002</v>
      </c>
      <c r="C1588">
        <v>-83.184799999999996</v>
      </c>
      <c r="D1588">
        <v>22.654399999999999</v>
      </c>
      <c r="E1588">
        <f t="shared" si="72"/>
        <v>1.261299999999995</v>
      </c>
      <c r="I1588">
        <v>-774.58</v>
      </c>
      <c r="J1588">
        <v>-774.58</v>
      </c>
      <c r="K1588">
        <v>0</v>
      </c>
      <c r="L1588">
        <f t="shared" si="73"/>
        <v>0</v>
      </c>
    </row>
    <row r="1589" spans="1:12" x14ac:dyDescent="0.2">
      <c r="A1589">
        <f t="shared" si="74"/>
        <v>63.479999999998824</v>
      </c>
      <c r="B1589">
        <v>-50.695700000000002</v>
      </c>
      <c r="C1589">
        <v>-73.101299999999995</v>
      </c>
      <c r="D1589">
        <v>20.997699999999998</v>
      </c>
      <c r="E1589">
        <f t="shared" si="72"/>
        <v>1.4078999999999944</v>
      </c>
      <c r="I1589">
        <v>-829.79539999999997</v>
      </c>
      <c r="J1589">
        <v>-829.79539999999997</v>
      </c>
      <c r="K1589">
        <v>0</v>
      </c>
      <c r="L1589">
        <f t="shared" si="73"/>
        <v>0</v>
      </c>
    </row>
    <row r="1590" spans="1:12" x14ac:dyDescent="0.2">
      <c r="A1590">
        <f t="shared" si="74"/>
        <v>63.519999999998824</v>
      </c>
      <c r="B1590">
        <v>-61.953000000000003</v>
      </c>
      <c r="C1590">
        <v>-86.690899999999999</v>
      </c>
      <c r="D1590">
        <v>22.646100000000001</v>
      </c>
      <c r="E1590">
        <f t="shared" si="72"/>
        <v>2.0917999999999957</v>
      </c>
      <c r="I1590">
        <v>-732.17639999999994</v>
      </c>
      <c r="J1590">
        <v>-732.17639999999994</v>
      </c>
      <c r="K1590">
        <v>0</v>
      </c>
      <c r="L1590">
        <f t="shared" si="73"/>
        <v>0</v>
      </c>
    </row>
    <row r="1591" spans="1:12" x14ac:dyDescent="0.2">
      <c r="A1591">
        <f t="shared" si="74"/>
        <v>63.559999999998823</v>
      </c>
      <c r="B1591">
        <v>-66.934399999999997</v>
      </c>
      <c r="C1591">
        <v>-88.831699999999998</v>
      </c>
      <c r="D1591">
        <v>20.8338</v>
      </c>
      <c r="E1591">
        <f t="shared" si="72"/>
        <v>1.0635000000000012</v>
      </c>
      <c r="I1591">
        <v>-781.34450000000004</v>
      </c>
      <c r="J1591">
        <v>-781.34450000000004</v>
      </c>
      <c r="K1591">
        <v>0</v>
      </c>
      <c r="L1591">
        <f t="shared" si="73"/>
        <v>0</v>
      </c>
    </row>
    <row r="1592" spans="1:12" x14ac:dyDescent="0.2">
      <c r="A1592">
        <f t="shared" si="74"/>
        <v>63.599999999998822</v>
      </c>
      <c r="B1592">
        <v>-67.533199999999994</v>
      </c>
      <c r="C1592">
        <v>-92.355999999999995</v>
      </c>
      <c r="D1592">
        <v>21.602699999999999</v>
      </c>
      <c r="E1592">
        <f t="shared" si="72"/>
        <v>3.2201000000000022</v>
      </c>
      <c r="I1592">
        <v>-793.22019999999998</v>
      </c>
      <c r="J1592">
        <v>-793.22019999999998</v>
      </c>
      <c r="K1592">
        <v>0</v>
      </c>
      <c r="L1592">
        <f t="shared" si="73"/>
        <v>0</v>
      </c>
    </row>
    <row r="1593" spans="1:12" x14ac:dyDescent="0.2">
      <c r="A1593">
        <f t="shared" si="74"/>
        <v>63.639999999998821</v>
      </c>
      <c r="B1593">
        <v>-58.946300000000001</v>
      </c>
      <c r="C1593">
        <v>-80.300799999999995</v>
      </c>
      <c r="D1593">
        <v>20.6892</v>
      </c>
      <c r="E1593">
        <f t="shared" si="72"/>
        <v>0.6652999999999949</v>
      </c>
      <c r="I1593">
        <v>-839.18899999999996</v>
      </c>
      <c r="J1593">
        <v>-839.18899999999996</v>
      </c>
      <c r="K1593">
        <v>0</v>
      </c>
      <c r="L1593">
        <f t="shared" si="73"/>
        <v>0</v>
      </c>
    </row>
    <row r="1594" spans="1:12" x14ac:dyDescent="0.2">
      <c r="A1594">
        <f t="shared" si="74"/>
        <v>63.67999999999882</v>
      </c>
      <c r="B1594">
        <v>-56.729100000000003</v>
      </c>
      <c r="C1594">
        <v>-84.922700000000006</v>
      </c>
      <c r="D1594">
        <v>26.461200000000002</v>
      </c>
      <c r="E1594">
        <f t="shared" si="72"/>
        <v>1.7324000000000019</v>
      </c>
      <c r="I1594">
        <v>-782.72860000000003</v>
      </c>
      <c r="J1594">
        <v>-782.72860000000003</v>
      </c>
      <c r="K1594">
        <v>0</v>
      </c>
      <c r="L1594">
        <f t="shared" si="73"/>
        <v>0</v>
      </c>
    </row>
    <row r="1595" spans="1:12" x14ac:dyDescent="0.2">
      <c r="A1595">
        <f t="shared" si="74"/>
        <v>63.719999999998819</v>
      </c>
      <c r="B1595">
        <v>-57.372300000000003</v>
      </c>
      <c r="C1595">
        <v>-83.388199999999998</v>
      </c>
      <c r="D1595">
        <v>25.604199999999999</v>
      </c>
      <c r="E1595">
        <f t="shared" si="72"/>
        <v>0.41169999999999618</v>
      </c>
      <c r="I1595">
        <v>-803.55050000000006</v>
      </c>
      <c r="J1595">
        <v>-803.55050000000006</v>
      </c>
      <c r="K1595">
        <v>0</v>
      </c>
      <c r="L1595">
        <f t="shared" si="73"/>
        <v>0</v>
      </c>
    </row>
    <row r="1596" spans="1:12" x14ac:dyDescent="0.2">
      <c r="A1596">
        <f t="shared" si="74"/>
        <v>63.759999999998819</v>
      </c>
      <c r="B1596">
        <v>-68.347499999999997</v>
      </c>
      <c r="C1596">
        <v>-90.688800000000001</v>
      </c>
      <c r="D1596">
        <v>20.7576</v>
      </c>
      <c r="E1596">
        <f t="shared" si="72"/>
        <v>1.5837000000000039</v>
      </c>
      <c r="I1596">
        <v>-795.39149999999995</v>
      </c>
      <c r="J1596">
        <v>-795.39149999999995</v>
      </c>
      <c r="K1596">
        <v>0</v>
      </c>
      <c r="L1596">
        <f t="shared" si="73"/>
        <v>0</v>
      </c>
    </row>
    <row r="1597" spans="1:12" x14ac:dyDescent="0.2">
      <c r="A1597">
        <f t="shared" si="74"/>
        <v>63.799999999998818</v>
      </c>
      <c r="B1597">
        <v>-66.137799999999999</v>
      </c>
      <c r="C1597">
        <v>-84.833699999999993</v>
      </c>
      <c r="D1597">
        <v>17.684799999999999</v>
      </c>
      <c r="E1597">
        <f t="shared" si="72"/>
        <v>1.0110999999999954</v>
      </c>
      <c r="I1597">
        <v>-820.77560000000005</v>
      </c>
      <c r="J1597">
        <v>-820.77560000000005</v>
      </c>
      <c r="K1597">
        <v>0</v>
      </c>
      <c r="L1597">
        <f t="shared" si="73"/>
        <v>0</v>
      </c>
    </row>
    <row r="1598" spans="1:12" x14ac:dyDescent="0.2">
      <c r="A1598">
        <f t="shared" si="74"/>
        <v>63.839999999998817</v>
      </c>
      <c r="B1598">
        <v>-71.747100000000003</v>
      </c>
      <c r="C1598">
        <v>-95.713800000000006</v>
      </c>
      <c r="D1598">
        <v>22.3962</v>
      </c>
      <c r="E1598">
        <f t="shared" si="72"/>
        <v>1.5705000000000027</v>
      </c>
      <c r="I1598">
        <v>-831.44410000000005</v>
      </c>
      <c r="J1598">
        <v>-831.44410000000005</v>
      </c>
      <c r="K1598">
        <v>0</v>
      </c>
      <c r="L1598">
        <f t="shared" si="73"/>
        <v>0</v>
      </c>
    </row>
    <row r="1599" spans="1:12" x14ac:dyDescent="0.2">
      <c r="A1599">
        <f t="shared" si="74"/>
        <v>63.879999999998816</v>
      </c>
      <c r="B1599">
        <v>-55.858400000000003</v>
      </c>
      <c r="C1599">
        <v>-85.258799999999994</v>
      </c>
      <c r="D1599">
        <v>28.537400000000002</v>
      </c>
      <c r="E1599">
        <f t="shared" si="72"/>
        <v>0.86299999999998889</v>
      </c>
      <c r="I1599">
        <v>-833.75649999999996</v>
      </c>
      <c r="J1599">
        <v>-833.75649999999996</v>
      </c>
      <c r="K1599">
        <v>0</v>
      </c>
      <c r="L1599">
        <f t="shared" si="73"/>
        <v>0</v>
      </c>
    </row>
    <row r="1600" spans="1:12" x14ac:dyDescent="0.2">
      <c r="A1600">
        <f t="shared" si="74"/>
        <v>63.919999999998815</v>
      </c>
      <c r="B1600">
        <v>-57.0593</v>
      </c>
      <c r="C1600">
        <v>-79.883099999999999</v>
      </c>
      <c r="D1600">
        <v>21.357299999999999</v>
      </c>
      <c r="E1600">
        <f t="shared" si="72"/>
        <v>1.4664999999999999</v>
      </c>
      <c r="I1600">
        <v>-842.69410000000005</v>
      </c>
      <c r="J1600">
        <v>-842.69410000000005</v>
      </c>
      <c r="K1600">
        <v>0</v>
      </c>
      <c r="L1600">
        <f t="shared" si="73"/>
        <v>0</v>
      </c>
    </row>
    <row r="1601" spans="1:12" x14ac:dyDescent="0.2">
      <c r="A1601">
        <f t="shared" si="74"/>
        <v>63.959999999998814</v>
      </c>
      <c r="B1601">
        <v>-55.9178</v>
      </c>
      <c r="C1601">
        <v>-78.5304</v>
      </c>
      <c r="D1601">
        <v>22.1388</v>
      </c>
      <c r="E1601">
        <f t="shared" si="72"/>
        <v>0.47380000000000067</v>
      </c>
      <c r="I1601">
        <v>-839.04570000000001</v>
      </c>
      <c r="J1601">
        <v>-839.04570000000001</v>
      </c>
      <c r="K1601">
        <v>0</v>
      </c>
      <c r="L1601">
        <f t="shared" si="73"/>
        <v>0</v>
      </c>
    </row>
    <row r="1602" spans="1:12" x14ac:dyDescent="0.2">
      <c r="A1602">
        <f t="shared" si="74"/>
        <v>63.999999999998813</v>
      </c>
      <c r="B1602">
        <v>-65.866900000000001</v>
      </c>
      <c r="C1602">
        <v>-87.915999999999997</v>
      </c>
      <c r="D1602">
        <v>20.951000000000001</v>
      </c>
      <c r="E1602">
        <f t="shared" ref="E1602:E1665" si="75">B1602-C1602-D1602</f>
        <v>1.0980999999999952</v>
      </c>
      <c r="I1602">
        <v>-835.15909999999997</v>
      </c>
      <c r="J1602">
        <v>-835.15909999999997</v>
      </c>
      <c r="K1602">
        <v>0</v>
      </c>
      <c r="L1602">
        <f t="shared" ref="L1602:L1665" si="76">I1602-J1602-K1602</f>
        <v>0</v>
      </c>
    </row>
    <row r="1603" spans="1:12" x14ac:dyDescent="0.2">
      <c r="A1603">
        <f t="shared" ref="A1603:A1666" si="77">A1602+0.04</f>
        <v>64.039999999998813</v>
      </c>
      <c r="B1603">
        <v>-66.613200000000006</v>
      </c>
      <c r="C1603">
        <v>-88.304400000000001</v>
      </c>
      <c r="D1603">
        <v>20.304099999999998</v>
      </c>
      <c r="E1603">
        <f t="shared" si="75"/>
        <v>1.3870999999999967</v>
      </c>
      <c r="I1603">
        <v>-868.92539999999997</v>
      </c>
      <c r="J1603">
        <v>-868.92539999999997</v>
      </c>
      <c r="K1603">
        <v>0</v>
      </c>
      <c r="L1603">
        <f t="shared" si="76"/>
        <v>0</v>
      </c>
    </row>
    <row r="1604" spans="1:12" x14ac:dyDescent="0.2">
      <c r="A1604">
        <f t="shared" si="77"/>
        <v>64.079999999998819</v>
      </c>
      <c r="B1604">
        <v>-72.014300000000006</v>
      </c>
      <c r="C1604">
        <v>-94.025199999999998</v>
      </c>
      <c r="D1604">
        <v>20.851600000000001</v>
      </c>
      <c r="E1604">
        <f t="shared" si="75"/>
        <v>1.1592999999999911</v>
      </c>
      <c r="I1604">
        <v>-792.68039999999996</v>
      </c>
      <c r="J1604">
        <v>-792.68039999999996</v>
      </c>
      <c r="K1604">
        <v>0</v>
      </c>
      <c r="L1604">
        <f t="shared" si="76"/>
        <v>0</v>
      </c>
    </row>
    <row r="1605" spans="1:12" x14ac:dyDescent="0.2">
      <c r="A1605">
        <f t="shared" si="77"/>
        <v>64.119999999998825</v>
      </c>
      <c r="B1605">
        <v>-58.384900000000002</v>
      </c>
      <c r="C1605">
        <v>-83.1828</v>
      </c>
      <c r="D1605">
        <v>23.3462</v>
      </c>
      <c r="E1605">
        <f t="shared" si="75"/>
        <v>1.4516999999999989</v>
      </c>
      <c r="I1605">
        <v>-891.99189999999999</v>
      </c>
      <c r="J1605">
        <v>-891.99189999999999</v>
      </c>
      <c r="K1605">
        <v>0</v>
      </c>
      <c r="L1605">
        <f t="shared" si="76"/>
        <v>0</v>
      </c>
    </row>
    <row r="1606" spans="1:12" x14ac:dyDescent="0.2">
      <c r="A1606">
        <f t="shared" si="77"/>
        <v>64.159999999998831</v>
      </c>
      <c r="B1606">
        <v>-55.353400000000001</v>
      </c>
      <c r="C1606">
        <v>-80.360500000000002</v>
      </c>
      <c r="D1606">
        <v>23.106000000000002</v>
      </c>
      <c r="E1606">
        <f t="shared" si="75"/>
        <v>1.9010999999999996</v>
      </c>
      <c r="I1606">
        <v>-892.09040000000005</v>
      </c>
      <c r="J1606">
        <v>-892.09040000000005</v>
      </c>
      <c r="K1606">
        <v>0</v>
      </c>
      <c r="L1606">
        <f t="shared" si="76"/>
        <v>0</v>
      </c>
    </row>
    <row r="1607" spans="1:12" x14ac:dyDescent="0.2">
      <c r="A1607">
        <f t="shared" si="77"/>
        <v>64.199999999998838</v>
      </c>
      <c r="B1607">
        <v>-53.450699999999998</v>
      </c>
      <c r="C1607">
        <v>-79.654499999999999</v>
      </c>
      <c r="D1607">
        <v>23.587900000000001</v>
      </c>
      <c r="E1607">
        <f t="shared" si="75"/>
        <v>2.6158999999999999</v>
      </c>
      <c r="I1607">
        <v>-925.15869999999995</v>
      </c>
      <c r="J1607">
        <v>-925.15869999999995</v>
      </c>
      <c r="K1607">
        <v>0</v>
      </c>
      <c r="L1607">
        <f t="shared" si="76"/>
        <v>0</v>
      </c>
    </row>
    <row r="1608" spans="1:12" x14ac:dyDescent="0.2">
      <c r="A1608">
        <f t="shared" si="77"/>
        <v>64.239999999998844</v>
      </c>
      <c r="B1608">
        <v>-58.639800000000001</v>
      </c>
      <c r="C1608">
        <v>-81.328299999999999</v>
      </c>
      <c r="D1608">
        <v>21.1861</v>
      </c>
      <c r="E1608">
        <f t="shared" si="75"/>
        <v>1.502399999999998</v>
      </c>
      <c r="I1608">
        <v>-877.57529999999997</v>
      </c>
      <c r="J1608">
        <v>-877.57529999999997</v>
      </c>
      <c r="K1608">
        <v>0</v>
      </c>
      <c r="L1608">
        <f t="shared" si="76"/>
        <v>0</v>
      </c>
    </row>
    <row r="1609" spans="1:12" x14ac:dyDescent="0.2">
      <c r="A1609">
        <f t="shared" si="77"/>
        <v>64.27999999999885</v>
      </c>
      <c r="B1609">
        <v>-53.417200000000001</v>
      </c>
      <c r="C1609">
        <v>-78.522999999999996</v>
      </c>
      <c r="D1609">
        <v>24.535699999999999</v>
      </c>
      <c r="E1609">
        <f t="shared" si="75"/>
        <v>0.5700999999999965</v>
      </c>
      <c r="I1609">
        <v>-978.0077</v>
      </c>
      <c r="J1609">
        <v>-978.0077</v>
      </c>
      <c r="K1609">
        <v>0</v>
      </c>
      <c r="L1609">
        <f t="shared" si="76"/>
        <v>0</v>
      </c>
    </row>
    <row r="1610" spans="1:12" x14ac:dyDescent="0.2">
      <c r="A1610">
        <f t="shared" si="77"/>
        <v>64.319999999998856</v>
      </c>
      <c r="B1610">
        <v>-58.5413</v>
      </c>
      <c r="C1610">
        <v>-84.857600000000005</v>
      </c>
      <c r="D1610">
        <v>23.193899999999999</v>
      </c>
      <c r="E1610">
        <f t="shared" si="75"/>
        <v>3.1224000000000061</v>
      </c>
      <c r="I1610">
        <v>-949.50570000000005</v>
      </c>
      <c r="J1610">
        <v>-949.50570000000005</v>
      </c>
      <c r="K1610">
        <v>0</v>
      </c>
      <c r="L1610">
        <f t="shared" si="76"/>
        <v>0</v>
      </c>
    </row>
    <row r="1611" spans="1:12" x14ac:dyDescent="0.2">
      <c r="A1611">
        <f t="shared" si="77"/>
        <v>64.359999999998863</v>
      </c>
      <c r="B1611">
        <v>-55.272300000000001</v>
      </c>
      <c r="C1611">
        <v>-74.366500000000002</v>
      </c>
      <c r="D1611">
        <v>17.623799999999999</v>
      </c>
      <c r="E1611">
        <f t="shared" si="75"/>
        <v>1.4704000000000015</v>
      </c>
      <c r="I1611">
        <v>-865.92679999999996</v>
      </c>
      <c r="J1611">
        <v>-865.92679999999996</v>
      </c>
      <c r="K1611">
        <v>0</v>
      </c>
      <c r="L1611">
        <f t="shared" si="76"/>
        <v>0</v>
      </c>
    </row>
    <row r="1612" spans="1:12" x14ac:dyDescent="0.2">
      <c r="A1612">
        <f t="shared" si="77"/>
        <v>64.399999999998869</v>
      </c>
      <c r="B1612">
        <v>-69.800600000000003</v>
      </c>
      <c r="C1612">
        <v>-86.988900000000001</v>
      </c>
      <c r="D1612">
        <v>16.327999999999999</v>
      </c>
      <c r="E1612">
        <f t="shared" si="75"/>
        <v>0.86029999999999873</v>
      </c>
      <c r="I1612">
        <v>-904.71990000000005</v>
      </c>
      <c r="J1612">
        <v>-904.71990000000005</v>
      </c>
      <c r="K1612">
        <v>0</v>
      </c>
      <c r="L1612">
        <f t="shared" si="76"/>
        <v>0</v>
      </c>
    </row>
    <row r="1613" spans="1:12" x14ac:dyDescent="0.2">
      <c r="A1613">
        <f t="shared" si="77"/>
        <v>64.439999999998875</v>
      </c>
      <c r="B1613">
        <v>-61.535800000000002</v>
      </c>
      <c r="C1613">
        <v>-82.005499999999998</v>
      </c>
      <c r="D1613">
        <v>19.805</v>
      </c>
      <c r="E1613">
        <f t="shared" si="75"/>
        <v>0.66469999999999629</v>
      </c>
      <c r="I1613">
        <v>-875.05740000000003</v>
      </c>
      <c r="J1613">
        <v>-875.05740000000003</v>
      </c>
      <c r="K1613">
        <v>0</v>
      </c>
      <c r="L1613">
        <f t="shared" si="76"/>
        <v>0</v>
      </c>
    </row>
    <row r="1614" spans="1:12" x14ac:dyDescent="0.2">
      <c r="A1614">
        <f t="shared" si="77"/>
        <v>64.479999999998881</v>
      </c>
      <c r="B1614">
        <v>-56.351399999999998</v>
      </c>
      <c r="C1614">
        <v>-79.302199999999999</v>
      </c>
      <c r="D1614">
        <v>21.670200000000001</v>
      </c>
      <c r="E1614">
        <f t="shared" si="75"/>
        <v>1.2805999999999997</v>
      </c>
      <c r="I1614">
        <v>-888.59889999999996</v>
      </c>
      <c r="J1614">
        <v>-888.59889999999996</v>
      </c>
      <c r="K1614">
        <v>0</v>
      </c>
      <c r="L1614">
        <f t="shared" si="76"/>
        <v>0</v>
      </c>
    </row>
    <row r="1615" spans="1:12" x14ac:dyDescent="0.2">
      <c r="A1615">
        <f t="shared" si="77"/>
        <v>64.519999999998888</v>
      </c>
      <c r="B1615">
        <v>-55.1736</v>
      </c>
      <c r="C1615">
        <v>-78.134900000000002</v>
      </c>
      <c r="D1615">
        <v>20.016200000000001</v>
      </c>
      <c r="E1615">
        <f t="shared" si="75"/>
        <v>2.9451000000000001</v>
      </c>
      <c r="I1615">
        <v>-936.98299999999995</v>
      </c>
      <c r="J1615">
        <v>-936.98299999999995</v>
      </c>
      <c r="K1615">
        <v>0</v>
      </c>
      <c r="L1615">
        <f t="shared" si="76"/>
        <v>0</v>
      </c>
    </row>
    <row r="1616" spans="1:12" x14ac:dyDescent="0.2">
      <c r="A1616">
        <f t="shared" si="77"/>
        <v>64.559999999998894</v>
      </c>
      <c r="B1616">
        <v>-57.154600000000002</v>
      </c>
      <c r="C1616">
        <v>-87.547899999999998</v>
      </c>
      <c r="D1616">
        <v>28.049499999999998</v>
      </c>
      <c r="E1616">
        <f t="shared" si="75"/>
        <v>2.3437999999999981</v>
      </c>
      <c r="I1616">
        <v>-942.69489999999996</v>
      </c>
      <c r="J1616">
        <v>-942.69489999999996</v>
      </c>
      <c r="K1616">
        <v>0</v>
      </c>
      <c r="L1616">
        <f t="shared" si="76"/>
        <v>0</v>
      </c>
    </row>
    <row r="1617" spans="1:12" x14ac:dyDescent="0.2">
      <c r="A1617">
        <f t="shared" si="77"/>
        <v>64.5999999999989</v>
      </c>
      <c r="B1617">
        <v>-74.052899999999994</v>
      </c>
      <c r="C1617">
        <v>-95.682000000000002</v>
      </c>
      <c r="D1617">
        <v>19.822900000000001</v>
      </c>
      <c r="E1617">
        <f t="shared" si="75"/>
        <v>1.8062000000000076</v>
      </c>
      <c r="I1617">
        <v>-918.27959999999996</v>
      </c>
      <c r="J1617">
        <v>-918.27959999999996</v>
      </c>
      <c r="K1617">
        <v>0</v>
      </c>
      <c r="L1617">
        <f t="shared" si="76"/>
        <v>0</v>
      </c>
    </row>
    <row r="1618" spans="1:12" x14ac:dyDescent="0.2">
      <c r="A1618">
        <f t="shared" si="77"/>
        <v>64.639999999998906</v>
      </c>
      <c r="B1618">
        <v>-69.505700000000004</v>
      </c>
      <c r="C1618">
        <v>-90.728200000000001</v>
      </c>
      <c r="D1618">
        <v>20.3385</v>
      </c>
      <c r="E1618">
        <f t="shared" si="75"/>
        <v>0.88399999999999679</v>
      </c>
      <c r="I1618">
        <v>-857.24030000000005</v>
      </c>
      <c r="J1618">
        <v>-857.24030000000005</v>
      </c>
      <c r="K1618">
        <v>0</v>
      </c>
      <c r="L1618">
        <f t="shared" si="76"/>
        <v>0</v>
      </c>
    </row>
    <row r="1619" spans="1:12" x14ac:dyDescent="0.2">
      <c r="A1619">
        <f t="shared" si="77"/>
        <v>64.679999999998913</v>
      </c>
      <c r="B1619">
        <v>-64.434600000000003</v>
      </c>
      <c r="C1619">
        <v>-86.184600000000003</v>
      </c>
      <c r="D1619">
        <v>19.4849</v>
      </c>
      <c r="E1619">
        <f t="shared" si="75"/>
        <v>2.2651000000000003</v>
      </c>
      <c r="I1619">
        <v>-897.8972</v>
      </c>
      <c r="J1619">
        <v>-897.8972</v>
      </c>
      <c r="K1619">
        <v>0</v>
      </c>
      <c r="L1619">
        <f t="shared" si="76"/>
        <v>0</v>
      </c>
    </row>
    <row r="1620" spans="1:12" x14ac:dyDescent="0.2">
      <c r="A1620">
        <f t="shared" si="77"/>
        <v>64.719999999998919</v>
      </c>
      <c r="B1620">
        <v>-71.483199999999997</v>
      </c>
      <c r="C1620">
        <v>-94.4375</v>
      </c>
      <c r="D1620">
        <v>20.3994</v>
      </c>
      <c r="E1620">
        <f t="shared" si="75"/>
        <v>2.5549000000000035</v>
      </c>
      <c r="I1620">
        <v>-895.66229999999996</v>
      </c>
      <c r="J1620">
        <v>-895.66229999999996</v>
      </c>
      <c r="K1620">
        <v>0</v>
      </c>
      <c r="L1620">
        <f t="shared" si="76"/>
        <v>0</v>
      </c>
    </row>
    <row r="1621" spans="1:12" x14ac:dyDescent="0.2">
      <c r="A1621">
        <f t="shared" si="77"/>
        <v>64.759999999998925</v>
      </c>
      <c r="B1621">
        <v>-71.654399999999995</v>
      </c>
      <c r="C1621">
        <v>-93.779899999999998</v>
      </c>
      <c r="D1621">
        <v>21.4998</v>
      </c>
      <c r="E1621">
        <f t="shared" si="75"/>
        <v>0.62570000000000192</v>
      </c>
      <c r="I1621">
        <v>-845.37549999999999</v>
      </c>
      <c r="J1621">
        <v>-845.37549999999999</v>
      </c>
      <c r="K1621">
        <v>0</v>
      </c>
      <c r="L1621">
        <f t="shared" si="76"/>
        <v>0</v>
      </c>
    </row>
    <row r="1622" spans="1:12" x14ac:dyDescent="0.2">
      <c r="A1622">
        <f t="shared" si="77"/>
        <v>64.799999999998931</v>
      </c>
      <c r="B1622">
        <v>-68.858099999999993</v>
      </c>
      <c r="C1622">
        <v>-88.610699999999994</v>
      </c>
      <c r="D1622">
        <v>18.290400000000002</v>
      </c>
      <c r="E1622">
        <f t="shared" si="75"/>
        <v>1.4621999999999993</v>
      </c>
      <c r="I1622">
        <v>-837.76049999999998</v>
      </c>
      <c r="J1622">
        <v>-837.76049999999998</v>
      </c>
      <c r="K1622">
        <v>0</v>
      </c>
      <c r="L1622">
        <f t="shared" si="76"/>
        <v>0</v>
      </c>
    </row>
    <row r="1623" spans="1:12" x14ac:dyDescent="0.2">
      <c r="A1623">
        <f t="shared" si="77"/>
        <v>64.839999999998938</v>
      </c>
      <c r="B1623">
        <v>-49.552700000000002</v>
      </c>
      <c r="C1623">
        <v>-74.694599999999994</v>
      </c>
      <c r="D1623">
        <v>23.4389</v>
      </c>
      <c r="E1623">
        <f t="shared" si="75"/>
        <v>1.7029999999999923</v>
      </c>
      <c r="I1623">
        <v>-736.49450000000002</v>
      </c>
      <c r="J1623">
        <v>-736.49450000000002</v>
      </c>
      <c r="K1623">
        <v>0</v>
      </c>
      <c r="L1623">
        <f t="shared" si="76"/>
        <v>0</v>
      </c>
    </row>
    <row r="1624" spans="1:12" x14ac:dyDescent="0.2">
      <c r="A1624">
        <f t="shared" si="77"/>
        <v>64.879999999998944</v>
      </c>
      <c r="B1624">
        <v>-63.975299999999997</v>
      </c>
      <c r="C1624">
        <v>-84.106800000000007</v>
      </c>
      <c r="D1624">
        <v>18.368400000000001</v>
      </c>
      <c r="E1624">
        <f t="shared" si="75"/>
        <v>1.7631000000000085</v>
      </c>
      <c r="I1624">
        <v>-765.71839999999997</v>
      </c>
      <c r="J1624">
        <v>-765.71839999999997</v>
      </c>
      <c r="K1624">
        <v>0</v>
      </c>
      <c r="L1624">
        <f t="shared" si="76"/>
        <v>0</v>
      </c>
    </row>
    <row r="1625" spans="1:12" x14ac:dyDescent="0.2">
      <c r="A1625">
        <f t="shared" si="77"/>
        <v>64.91999999999895</v>
      </c>
      <c r="B1625">
        <v>-64.390900000000002</v>
      </c>
      <c r="C1625">
        <v>-86.701099999999997</v>
      </c>
      <c r="D1625">
        <v>18.080500000000001</v>
      </c>
      <c r="E1625">
        <f t="shared" si="75"/>
        <v>4.229699999999994</v>
      </c>
      <c r="I1625">
        <v>-782.05589999999995</v>
      </c>
      <c r="J1625">
        <v>-782.05589999999995</v>
      </c>
      <c r="K1625">
        <v>0</v>
      </c>
      <c r="L1625">
        <f t="shared" si="76"/>
        <v>0</v>
      </c>
    </row>
    <row r="1626" spans="1:12" x14ac:dyDescent="0.2">
      <c r="A1626">
        <f t="shared" si="77"/>
        <v>64.959999999998956</v>
      </c>
      <c r="B1626">
        <v>-68.497100000000003</v>
      </c>
      <c r="C1626">
        <v>-92.976500000000001</v>
      </c>
      <c r="D1626">
        <v>22.627300000000002</v>
      </c>
      <c r="E1626">
        <f t="shared" si="75"/>
        <v>1.8520999999999965</v>
      </c>
      <c r="I1626">
        <v>-790.01670000000001</v>
      </c>
      <c r="J1626">
        <v>-790.01670000000001</v>
      </c>
      <c r="K1626">
        <v>0</v>
      </c>
      <c r="L1626">
        <f t="shared" si="76"/>
        <v>0</v>
      </c>
    </row>
    <row r="1627" spans="1:12" x14ac:dyDescent="0.2">
      <c r="A1627">
        <f t="shared" si="77"/>
        <v>64.999999999998963</v>
      </c>
      <c r="B1627">
        <v>-55.904400000000003</v>
      </c>
      <c r="C1627">
        <v>-87.409199999999998</v>
      </c>
      <c r="D1627">
        <v>28.895299999999999</v>
      </c>
      <c r="E1627">
        <f t="shared" si="75"/>
        <v>2.609499999999997</v>
      </c>
      <c r="I1627">
        <v>-803.52200000000005</v>
      </c>
      <c r="J1627">
        <v>-803.52200000000005</v>
      </c>
      <c r="K1627">
        <v>0</v>
      </c>
      <c r="L1627">
        <f t="shared" si="76"/>
        <v>0</v>
      </c>
    </row>
    <row r="1628" spans="1:12" x14ac:dyDescent="0.2">
      <c r="A1628">
        <f t="shared" si="77"/>
        <v>65.039999999998969</v>
      </c>
      <c r="B1628">
        <v>-66.300700000000006</v>
      </c>
      <c r="C1628">
        <v>-90.155000000000001</v>
      </c>
      <c r="D1628">
        <v>22.014199999999999</v>
      </c>
      <c r="E1628">
        <f t="shared" si="75"/>
        <v>1.8400999999999961</v>
      </c>
      <c r="I1628">
        <v>-841.66269999999997</v>
      </c>
      <c r="J1628">
        <v>-841.66269999999997</v>
      </c>
      <c r="K1628">
        <v>0</v>
      </c>
      <c r="L1628">
        <f t="shared" si="76"/>
        <v>0</v>
      </c>
    </row>
    <row r="1629" spans="1:12" x14ac:dyDescent="0.2">
      <c r="A1629">
        <f t="shared" si="77"/>
        <v>65.079999999998975</v>
      </c>
      <c r="B1629">
        <v>-63.258099999999999</v>
      </c>
      <c r="C1629">
        <v>-90.074299999999994</v>
      </c>
      <c r="D1629">
        <v>23.853999999999999</v>
      </c>
      <c r="E1629">
        <f t="shared" si="75"/>
        <v>2.9621999999999957</v>
      </c>
      <c r="I1629">
        <v>-809.95650000000001</v>
      </c>
      <c r="J1629">
        <v>-809.95650000000001</v>
      </c>
      <c r="K1629">
        <v>0</v>
      </c>
      <c r="L1629">
        <f t="shared" si="76"/>
        <v>0</v>
      </c>
    </row>
    <row r="1630" spans="1:12" x14ac:dyDescent="0.2">
      <c r="A1630">
        <f t="shared" si="77"/>
        <v>65.119999999998981</v>
      </c>
      <c r="B1630">
        <v>-61.020800000000001</v>
      </c>
      <c r="C1630">
        <v>-85.316800000000001</v>
      </c>
      <c r="D1630">
        <v>21.245699999999999</v>
      </c>
      <c r="E1630">
        <f t="shared" si="75"/>
        <v>3.0503</v>
      </c>
      <c r="I1630">
        <v>-767.03830000000005</v>
      </c>
      <c r="J1630">
        <v>-767.03830000000005</v>
      </c>
      <c r="K1630">
        <v>0</v>
      </c>
      <c r="L1630">
        <f t="shared" si="76"/>
        <v>0</v>
      </c>
    </row>
    <row r="1631" spans="1:12" x14ac:dyDescent="0.2">
      <c r="A1631">
        <f t="shared" si="77"/>
        <v>65.159999999998988</v>
      </c>
      <c r="B1631">
        <v>-58.859400000000001</v>
      </c>
      <c r="C1631">
        <v>-86.584000000000003</v>
      </c>
      <c r="D1631">
        <v>25.551100000000002</v>
      </c>
      <c r="E1631">
        <f t="shared" si="75"/>
        <v>2.1735000000000007</v>
      </c>
      <c r="I1631">
        <v>-729.82039999999995</v>
      </c>
      <c r="J1631">
        <v>-729.82039999999995</v>
      </c>
      <c r="K1631">
        <v>0</v>
      </c>
      <c r="L1631">
        <f t="shared" si="76"/>
        <v>0</v>
      </c>
    </row>
    <row r="1632" spans="1:12" x14ac:dyDescent="0.2">
      <c r="A1632">
        <f t="shared" si="77"/>
        <v>65.199999999998994</v>
      </c>
      <c r="B1632">
        <v>-58.531199999999998</v>
      </c>
      <c r="C1632">
        <v>-84.549800000000005</v>
      </c>
      <c r="D1632">
        <v>23.039300000000001</v>
      </c>
      <c r="E1632">
        <f t="shared" si="75"/>
        <v>2.9793000000000056</v>
      </c>
      <c r="I1632">
        <v>-868.17420000000004</v>
      </c>
      <c r="J1632">
        <v>-868.17420000000004</v>
      </c>
      <c r="K1632">
        <v>0</v>
      </c>
      <c r="L1632">
        <f t="shared" si="76"/>
        <v>0</v>
      </c>
    </row>
    <row r="1633" spans="1:12" x14ac:dyDescent="0.2">
      <c r="A1633">
        <f t="shared" si="77"/>
        <v>65.239999999999</v>
      </c>
      <c r="B1633">
        <v>-64.961799999999997</v>
      </c>
      <c r="C1633">
        <v>-86.002399999999994</v>
      </c>
      <c r="D1633">
        <v>18.393899999999999</v>
      </c>
      <c r="E1633">
        <f t="shared" si="75"/>
        <v>2.6466999999999992</v>
      </c>
      <c r="I1633">
        <v>-829.97969999999998</v>
      </c>
      <c r="J1633">
        <v>-829.97969999999998</v>
      </c>
      <c r="K1633">
        <v>0</v>
      </c>
      <c r="L1633">
        <f t="shared" si="76"/>
        <v>0</v>
      </c>
    </row>
    <row r="1634" spans="1:12" x14ac:dyDescent="0.2">
      <c r="A1634">
        <f t="shared" si="77"/>
        <v>65.279999999999006</v>
      </c>
      <c r="B1634">
        <v>-79.652500000000003</v>
      </c>
      <c r="C1634">
        <v>-104.1459</v>
      </c>
      <c r="D1634">
        <v>22.8628</v>
      </c>
      <c r="E1634">
        <f t="shared" si="75"/>
        <v>1.6305999999999941</v>
      </c>
      <c r="I1634">
        <v>-817.44659999999999</v>
      </c>
      <c r="J1634">
        <v>-817.44659999999999</v>
      </c>
      <c r="K1634">
        <v>0</v>
      </c>
      <c r="L1634">
        <f t="shared" si="76"/>
        <v>0</v>
      </c>
    </row>
    <row r="1635" spans="1:12" x14ac:dyDescent="0.2">
      <c r="A1635">
        <f t="shared" si="77"/>
        <v>65.319999999999013</v>
      </c>
      <c r="B1635">
        <v>-63.725200000000001</v>
      </c>
      <c r="C1635">
        <v>-89.9773</v>
      </c>
      <c r="D1635">
        <v>24.0306</v>
      </c>
      <c r="E1635">
        <f t="shared" si="75"/>
        <v>2.2214999999999989</v>
      </c>
      <c r="I1635">
        <v>-859.35619999999994</v>
      </c>
      <c r="J1635">
        <v>-859.35619999999994</v>
      </c>
      <c r="K1635">
        <v>0</v>
      </c>
      <c r="L1635">
        <f t="shared" si="76"/>
        <v>0</v>
      </c>
    </row>
    <row r="1636" spans="1:12" x14ac:dyDescent="0.2">
      <c r="A1636">
        <f t="shared" si="77"/>
        <v>65.359999999999019</v>
      </c>
      <c r="B1636">
        <v>-65.706000000000003</v>
      </c>
      <c r="C1636">
        <v>-91.484399999999994</v>
      </c>
      <c r="D1636">
        <v>23.835899999999999</v>
      </c>
      <c r="E1636">
        <f t="shared" si="75"/>
        <v>1.9424999999999919</v>
      </c>
      <c r="I1636">
        <v>-765.66890000000001</v>
      </c>
      <c r="J1636">
        <v>-765.66890000000001</v>
      </c>
      <c r="K1636">
        <v>0</v>
      </c>
      <c r="L1636">
        <f t="shared" si="76"/>
        <v>0</v>
      </c>
    </row>
    <row r="1637" spans="1:12" x14ac:dyDescent="0.2">
      <c r="A1637">
        <f t="shared" si="77"/>
        <v>65.399999999999025</v>
      </c>
      <c r="B1637">
        <v>-71.099100000000007</v>
      </c>
      <c r="C1637">
        <v>-95.237799999999993</v>
      </c>
      <c r="D1637">
        <v>21.860800000000001</v>
      </c>
      <c r="E1637">
        <f t="shared" si="75"/>
        <v>2.2778999999999847</v>
      </c>
      <c r="I1637">
        <v>-777.89400000000001</v>
      </c>
      <c r="J1637">
        <v>-777.89400000000001</v>
      </c>
      <c r="K1637">
        <v>0</v>
      </c>
      <c r="L1637">
        <f t="shared" si="76"/>
        <v>0</v>
      </c>
    </row>
    <row r="1638" spans="1:12" x14ac:dyDescent="0.2">
      <c r="A1638">
        <f t="shared" si="77"/>
        <v>65.439999999999031</v>
      </c>
      <c r="B1638">
        <v>-63.396900000000002</v>
      </c>
      <c r="C1638">
        <v>-86.714600000000004</v>
      </c>
      <c r="D1638">
        <v>21.051600000000001</v>
      </c>
      <c r="E1638">
        <f t="shared" si="75"/>
        <v>2.2661000000000016</v>
      </c>
      <c r="I1638">
        <v>-838.12480000000005</v>
      </c>
      <c r="J1638">
        <v>-838.12480000000005</v>
      </c>
      <c r="K1638">
        <v>0</v>
      </c>
      <c r="L1638">
        <f t="shared" si="76"/>
        <v>0</v>
      </c>
    </row>
    <row r="1639" spans="1:12" x14ac:dyDescent="0.2">
      <c r="A1639">
        <f t="shared" si="77"/>
        <v>65.479999999999038</v>
      </c>
      <c r="B1639">
        <v>-61.703499999999998</v>
      </c>
      <c r="C1639">
        <v>-86.742999999999995</v>
      </c>
      <c r="D1639">
        <v>23.904299999999999</v>
      </c>
      <c r="E1639">
        <f t="shared" si="75"/>
        <v>1.1351999999999975</v>
      </c>
      <c r="I1639">
        <v>-748.10619999999994</v>
      </c>
      <c r="J1639">
        <v>-748.10619999999994</v>
      </c>
      <c r="K1639">
        <v>0</v>
      </c>
      <c r="L1639">
        <f t="shared" si="76"/>
        <v>0</v>
      </c>
    </row>
    <row r="1640" spans="1:12" x14ac:dyDescent="0.2">
      <c r="A1640">
        <f t="shared" si="77"/>
        <v>65.519999999999044</v>
      </c>
      <c r="B1640">
        <v>-69.235699999999994</v>
      </c>
      <c r="C1640">
        <v>-94.655600000000007</v>
      </c>
      <c r="D1640">
        <v>24.0975</v>
      </c>
      <c r="E1640">
        <f t="shared" si="75"/>
        <v>1.3224000000000125</v>
      </c>
      <c r="I1640">
        <v>-733.05409999999995</v>
      </c>
      <c r="J1640">
        <v>-733.05409999999995</v>
      </c>
      <c r="K1640">
        <v>0</v>
      </c>
      <c r="L1640">
        <f t="shared" si="76"/>
        <v>0</v>
      </c>
    </row>
    <row r="1641" spans="1:12" x14ac:dyDescent="0.2">
      <c r="A1641">
        <f t="shared" si="77"/>
        <v>65.55999999999905</v>
      </c>
      <c r="B1641">
        <v>-74.574600000000004</v>
      </c>
      <c r="C1641">
        <v>-95.604799999999997</v>
      </c>
      <c r="D1641">
        <v>18.798300000000001</v>
      </c>
      <c r="E1641">
        <f t="shared" si="75"/>
        <v>2.2318999999999924</v>
      </c>
      <c r="I1641">
        <v>-717.55319999999995</v>
      </c>
      <c r="J1641">
        <v>-717.55319999999995</v>
      </c>
      <c r="K1641">
        <v>0</v>
      </c>
      <c r="L1641">
        <f t="shared" si="76"/>
        <v>0</v>
      </c>
    </row>
    <row r="1642" spans="1:12" x14ac:dyDescent="0.2">
      <c r="A1642">
        <f t="shared" si="77"/>
        <v>65.599999999999056</v>
      </c>
      <c r="B1642">
        <v>-72.003500000000003</v>
      </c>
      <c r="C1642">
        <v>-94.708799999999997</v>
      </c>
      <c r="D1642">
        <v>21.8965</v>
      </c>
      <c r="E1642">
        <f t="shared" si="75"/>
        <v>0.80879999999999441</v>
      </c>
      <c r="I1642">
        <v>-647.54830000000004</v>
      </c>
      <c r="J1642">
        <v>-647.54830000000004</v>
      </c>
      <c r="K1642">
        <v>0</v>
      </c>
      <c r="L1642">
        <f t="shared" si="76"/>
        <v>0</v>
      </c>
    </row>
    <row r="1643" spans="1:12" x14ac:dyDescent="0.2">
      <c r="A1643">
        <f t="shared" si="77"/>
        <v>65.639999999999063</v>
      </c>
      <c r="B1643">
        <v>-59.5593</v>
      </c>
      <c r="C1643">
        <v>-86.958500000000001</v>
      </c>
      <c r="D1643">
        <v>25.001999999999999</v>
      </c>
      <c r="E1643">
        <f t="shared" si="75"/>
        <v>2.3972000000000016</v>
      </c>
      <c r="I1643">
        <v>-695.71249999999998</v>
      </c>
      <c r="J1643">
        <v>-695.71249999999998</v>
      </c>
      <c r="K1643">
        <v>0</v>
      </c>
      <c r="L1643">
        <f t="shared" si="76"/>
        <v>0</v>
      </c>
    </row>
    <row r="1644" spans="1:12" x14ac:dyDescent="0.2">
      <c r="A1644">
        <f t="shared" si="77"/>
        <v>65.679999999999069</v>
      </c>
      <c r="B1644">
        <v>-61.386000000000003</v>
      </c>
      <c r="C1644">
        <v>-85.351100000000002</v>
      </c>
      <c r="D1644">
        <v>21.8841</v>
      </c>
      <c r="E1644">
        <f t="shared" si="75"/>
        <v>2.0809999999999995</v>
      </c>
      <c r="I1644">
        <v>-720.04750000000001</v>
      </c>
      <c r="J1644">
        <v>-720.04750000000001</v>
      </c>
      <c r="K1644">
        <v>0</v>
      </c>
      <c r="L1644">
        <f t="shared" si="76"/>
        <v>0</v>
      </c>
    </row>
    <row r="1645" spans="1:12" x14ac:dyDescent="0.2">
      <c r="A1645">
        <f t="shared" si="77"/>
        <v>65.719999999999075</v>
      </c>
      <c r="B1645">
        <v>-53.8033</v>
      </c>
      <c r="C1645">
        <v>-84.337000000000003</v>
      </c>
      <c r="D1645">
        <v>27.150400000000001</v>
      </c>
      <c r="E1645">
        <f t="shared" si="75"/>
        <v>3.383300000000002</v>
      </c>
      <c r="I1645">
        <v>-716.09670000000006</v>
      </c>
      <c r="J1645">
        <v>-716.09670000000006</v>
      </c>
      <c r="K1645">
        <v>0</v>
      </c>
      <c r="L1645">
        <f t="shared" si="76"/>
        <v>0</v>
      </c>
    </row>
    <row r="1646" spans="1:12" x14ac:dyDescent="0.2">
      <c r="A1646">
        <f t="shared" si="77"/>
        <v>65.759999999999081</v>
      </c>
      <c r="B1646">
        <v>-69.859300000000005</v>
      </c>
      <c r="C1646">
        <v>-91.178399999999996</v>
      </c>
      <c r="D1646">
        <v>19.517700000000001</v>
      </c>
      <c r="E1646">
        <f t="shared" si="75"/>
        <v>1.8013999999999903</v>
      </c>
      <c r="I1646">
        <v>-676.80079999999998</v>
      </c>
      <c r="J1646">
        <v>-676.80079999999998</v>
      </c>
      <c r="K1646">
        <v>0</v>
      </c>
      <c r="L1646">
        <f t="shared" si="76"/>
        <v>0</v>
      </c>
    </row>
    <row r="1647" spans="1:12" x14ac:dyDescent="0.2">
      <c r="A1647">
        <f t="shared" si="77"/>
        <v>65.799999999999088</v>
      </c>
      <c r="B1647">
        <v>-77.935900000000004</v>
      </c>
      <c r="C1647">
        <v>-99.278000000000006</v>
      </c>
      <c r="D1647">
        <v>20.703900000000001</v>
      </c>
      <c r="E1647">
        <f t="shared" si="75"/>
        <v>0.63820000000000121</v>
      </c>
      <c r="I1647">
        <v>-629.94759999999997</v>
      </c>
      <c r="J1647">
        <v>-629.94759999999997</v>
      </c>
      <c r="K1647">
        <v>0</v>
      </c>
      <c r="L1647">
        <f t="shared" si="76"/>
        <v>0</v>
      </c>
    </row>
    <row r="1648" spans="1:12" x14ac:dyDescent="0.2">
      <c r="A1648">
        <f t="shared" si="77"/>
        <v>65.839999999999094</v>
      </c>
      <c r="B1648">
        <v>-64.401799999999994</v>
      </c>
      <c r="C1648">
        <v>-93.86</v>
      </c>
      <c r="D1648">
        <v>28.5916</v>
      </c>
      <c r="E1648">
        <f t="shared" si="75"/>
        <v>0.86660000000000537</v>
      </c>
      <c r="I1648">
        <v>-645.94489999999996</v>
      </c>
      <c r="J1648">
        <v>-645.94489999999996</v>
      </c>
      <c r="K1648">
        <v>0</v>
      </c>
      <c r="L1648">
        <f t="shared" si="76"/>
        <v>0</v>
      </c>
    </row>
    <row r="1649" spans="1:12" x14ac:dyDescent="0.2">
      <c r="A1649">
        <f t="shared" si="77"/>
        <v>65.8799999999991</v>
      </c>
      <c r="B1649">
        <v>-61.240200000000002</v>
      </c>
      <c r="C1649">
        <v>-92.086299999999994</v>
      </c>
      <c r="D1649">
        <v>28.637799999999999</v>
      </c>
      <c r="E1649">
        <f t="shared" si="75"/>
        <v>2.2082999999999942</v>
      </c>
      <c r="I1649">
        <v>-617.38990000000001</v>
      </c>
      <c r="J1649">
        <v>-617.38990000000001</v>
      </c>
      <c r="K1649">
        <v>0</v>
      </c>
      <c r="L1649">
        <f t="shared" si="76"/>
        <v>0</v>
      </c>
    </row>
    <row r="1650" spans="1:12" x14ac:dyDescent="0.2">
      <c r="A1650">
        <f t="shared" si="77"/>
        <v>65.919999999999106</v>
      </c>
      <c r="B1650">
        <v>-59.6584</v>
      </c>
      <c r="C1650">
        <v>-84.201899999999995</v>
      </c>
      <c r="D1650">
        <v>21.059000000000001</v>
      </c>
      <c r="E1650">
        <f t="shared" si="75"/>
        <v>3.4844999999999935</v>
      </c>
      <c r="I1650">
        <v>-692.39080000000001</v>
      </c>
      <c r="J1650">
        <v>-692.39080000000001</v>
      </c>
      <c r="K1650">
        <v>0</v>
      </c>
      <c r="L1650">
        <f t="shared" si="76"/>
        <v>0</v>
      </c>
    </row>
    <row r="1651" spans="1:12" x14ac:dyDescent="0.2">
      <c r="A1651">
        <f t="shared" si="77"/>
        <v>65.959999999999113</v>
      </c>
      <c r="B1651">
        <v>-72.978700000000003</v>
      </c>
      <c r="C1651">
        <v>-94.640199999999993</v>
      </c>
      <c r="D1651">
        <v>20.462700000000002</v>
      </c>
      <c r="E1651">
        <f t="shared" si="75"/>
        <v>1.1987999999999879</v>
      </c>
      <c r="I1651">
        <v>-766.91869999999994</v>
      </c>
      <c r="J1651">
        <v>-766.91869999999994</v>
      </c>
      <c r="K1651">
        <v>0</v>
      </c>
      <c r="L1651">
        <f t="shared" si="76"/>
        <v>0</v>
      </c>
    </row>
    <row r="1652" spans="1:12" x14ac:dyDescent="0.2">
      <c r="A1652">
        <f t="shared" si="77"/>
        <v>65.999999999999119</v>
      </c>
      <c r="B1652">
        <v>-74.529300000000006</v>
      </c>
      <c r="C1652">
        <v>-98.856700000000004</v>
      </c>
      <c r="D1652">
        <v>20.019400000000001</v>
      </c>
      <c r="E1652">
        <f t="shared" si="75"/>
        <v>4.3079999999999963</v>
      </c>
      <c r="I1652">
        <v>-720.4443</v>
      </c>
      <c r="J1652">
        <v>-720.4443</v>
      </c>
      <c r="K1652">
        <v>0</v>
      </c>
      <c r="L1652">
        <f t="shared" si="76"/>
        <v>0</v>
      </c>
    </row>
    <row r="1653" spans="1:12" x14ac:dyDescent="0.2">
      <c r="A1653">
        <f t="shared" si="77"/>
        <v>66.039999999999125</v>
      </c>
      <c r="B1653">
        <v>-61.804200000000002</v>
      </c>
      <c r="C1653">
        <v>-90.910799999999995</v>
      </c>
      <c r="D1653">
        <v>28.454499999999999</v>
      </c>
      <c r="E1653">
        <f t="shared" si="75"/>
        <v>0.65209999999999368</v>
      </c>
      <c r="I1653">
        <v>-734.03269999999998</v>
      </c>
      <c r="J1653">
        <v>-734.03269999999998</v>
      </c>
      <c r="K1653">
        <v>0</v>
      </c>
      <c r="L1653">
        <f t="shared" si="76"/>
        <v>0</v>
      </c>
    </row>
    <row r="1654" spans="1:12" x14ac:dyDescent="0.2">
      <c r="A1654">
        <f t="shared" si="77"/>
        <v>66.079999999999131</v>
      </c>
      <c r="B1654">
        <v>-69.341999999999999</v>
      </c>
      <c r="C1654">
        <v>-96.182299999999998</v>
      </c>
      <c r="D1654">
        <v>24.506</v>
      </c>
      <c r="E1654">
        <f t="shared" si="75"/>
        <v>2.3342999999999989</v>
      </c>
      <c r="I1654">
        <v>-760.35320000000002</v>
      </c>
      <c r="J1654">
        <v>-760.35320000000002</v>
      </c>
      <c r="K1654">
        <v>0</v>
      </c>
      <c r="L1654">
        <f t="shared" si="76"/>
        <v>0</v>
      </c>
    </row>
    <row r="1655" spans="1:12" x14ac:dyDescent="0.2">
      <c r="A1655">
        <f t="shared" si="77"/>
        <v>66.119999999999138</v>
      </c>
      <c r="B1655">
        <v>-61.209499999999998</v>
      </c>
      <c r="C1655">
        <v>-83.339100000000002</v>
      </c>
      <c r="D1655">
        <v>20.536999999999999</v>
      </c>
      <c r="E1655">
        <f t="shared" si="75"/>
        <v>1.5926000000000045</v>
      </c>
      <c r="I1655">
        <v>-885.22289999999998</v>
      </c>
      <c r="J1655">
        <v>-885.22289999999998</v>
      </c>
      <c r="K1655">
        <v>0</v>
      </c>
      <c r="L1655">
        <f t="shared" si="76"/>
        <v>0</v>
      </c>
    </row>
    <row r="1656" spans="1:12" x14ac:dyDescent="0.2">
      <c r="A1656">
        <f t="shared" si="77"/>
        <v>66.159999999999144</v>
      </c>
      <c r="B1656">
        <v>-47.220399999999998</v>
      </c>
      <c r="C1656">
        <v>-74.639099999999999</v>
      </c>
      <c r="D1656">
        <v>24.747900000000001</v>
      </c>
      <c r="E1656">
        <f t="shared" si="75"/>
        <v>2.6707999999999998</v>
      </c>
      <c r="I1656">
        <v>-779.99429999999995</v>
      </c>
      <c r="J1656">
        <v>-779.99429999999995</v>
      </c>
      <c r="K1656">
        <v>0</v>
      </c>
      <c r="L1656">
        <f t="shared" si="76"/>
        <v>0</v>
      </c>
    </row>
    <row r="1657" spans="1:12" x14ac:dyDescent="0.2">
      <c r="A1657">
        <f t="shared" si="77"/>
        <v>66.19999999999915</v>
      </c>
      <c r="B1657">
        <v>-57.271999999999998</v>
      </c>
      <c r="C1657">
        <v>-81.811999999999998</v>
      </c>
      <c r="D1657">
        <v>23.3993</v>
      </c>
      <c r="E1657">
        <f t="shared" si="75"/>
        <v>1.1406999999999989</v>
      </c>
      <c r="I1657">
        <v>-815.2971</v>
      </c>
      <c r="J1657">
        <v>-815.2971</v>
      </c>
      <c r="K1657">
        <v>0</v>
      </c>
      <c r="L1657">
        <f t="shared" si="76"/>
        <v>0</v>
      </c>
    </row>
    <row r="1658" spans="1:12" x14ac:dyDescent="0.2">
      <c r="A1658">
        <f t="shared" si="77"/>
        <v>66.239999999999156</v>
      </c>
      <c r="B1658">
        <v>-54.145299999999999</v>
      </c>
      <c r="C1658">
        <v>-77.967699999999994</v>
      </c>
      <c r="D1658">
        <v>22.061499999999999</v>
      </c>
      <c r="E1658">
        <f t="shared" si="75"/>
        <v>1.7608999999999959</v>
      </c>
      <c r="I1658">
        <v>-911.69029999999998</v>
      </c>
      <c r="J1658">
        <v>-911.69029999999998</v>
      </c>
      <c r="K1658">
        <v>0</v>
      </c>
      <c r="L1658">
        <f t="shared" si="76"/>
        <v>0</v>
      </c>
    </row>
    <row r="1659" spans="1:12" x14ac:dyDescent="0.2">
      <c r="A1659">
        <f t="shared" si="77"/>
        <v>66.279999999999163</v>
      </c>
      <c r="B1659">
        <v>-61.372500000000002</v>
      </c>
      <c r="C1659">
        <v>-80.920199999999994</v>
      </c>
      <c r="D1659">
        <v>17.876899999999999</v>
      </c>
      <c r="E1659">
        <f t="shared" si="75"/>
        <v>1.6707999999999927</v>
      </c>
      <c r="I1659">
        <v>-898.55160000000001</v>
      </c>
      <c r="J1659">
        <v>-898.55160000000001</v>
      </c>
      <c r="K1659">
        <v>0</v>
      </c>
      <c r="L1659">
        <f t="shared" si="76"/>
        <v>0</v>
      </c>
    </row>
    <row r="1660" spans="1:12" x14ac:dyDescent="0.2">
      <c r="A1660">
        <f t="shared" si="77"/>
        <v>66.319999999999169</v>
      </c>
      <c r="B1660">
        <v>-76.241100000000003</v>
      </c>
      <c r="C1660">
        <v>-98.724500000000006</v>
      </c>
      <c r="D1660">
        <v>19.555299999999999</v>
      </c>
      <c r="E1660">
        <f t="shared" si="75"/>
        <v>2.9281000000000041</v>
      </c>
      <c r="I1660">
        <v>-972.51639999999998</v>
      </c>
      <c r="J1660">
        <v>-972.51639999999998</v>
      </c>
      <c r="K1660">
        <v>0</v>
      </c>
      <c r="L1660">
        <f t="shared" si="76"/>
        <v>0</v>
      </c>
    </row>
    <row r="1661" spans="1:12" x14ac:dyDescent="0.2">
      <c r="A1661">
        <f t="shared" si="77"/>
        <v>66.359999999999175</v>
      </c>
      <c r="B1661">
        <v>-75.245099999999994</v>
      </c>
      <c r="C1661">
        <v>-96.691199999999995</v>
      </c>
      <c r="D1661">
        <v>19.6706</v>
      </c>
      <c r="E1661">
        <f t="shared" si="75"/>
        <v>1.775500000000001</v>
      </c>
      <c r="I1661">
        <v>-833.58900000000006</v>
      </c>
      <c r="J1661">
        <v>-833.58900000000006</v>
      </c>
      <c r="K1661">
        <v>0</v>
      </c>
      <c r="L1661">
        <f t="shared" si="76"/>
        <v>0</v>
      </c>
    </row>
    <row r="1662" spans="1:12" x14ac:dyDescent="0.2">
      <c r="A1662">
        <f t="shared" si="77"/>
        <v>66.399999999999181</v>
      </c>
      <c r="B1662">
        <v>-69.784599999999998</v>
      </c>
      <c r="C1662">
        <v>-91.450599999999994</v>
      </c>
      <c r="D1662">
        <v>20.500499999999999</v>
      </c>
      <c r="E1662">
        <f t="shared" si="75"/>
        <v>1.165499999999998</v>
      </c>
      <c r="I1662">
        <v>-825.5453</v>
      </c>
      <c r="J1662">
        <v>-825.5453</v>
      </c>
      <c r="K1662">
        <v>0</v>
      </c>
      <c r="L1662">
        <f t="shared" si="76"/>
        <v>0</v>
      </c>
    </row>
    <row r="1663" spans="1:12" x14ac:dyDescent="0.2">
      <c r="A1663">
        <f t="shared" si="77"/>
        <v>66.439999999999188</v>
      </c>
      <c r="B1663">
        <v>-71.318799999999996</v>
      </c>
      <c r="C1663">
        <v>-94.469499999999996</v>
      </c>
      <c r="D1663">
        <v>22.651</v>
      </c>
      <c r="E1663">
        <f t="shared" si="75"/>
        <v>0.4997000000000007</v>
      </c>
      <c r="I1663">
        <v>-753.19050000000004</v>
      </c>
      <c r="J1663">
        <v>-753.19050000000004</v>
      </c>
      <c r="K1663">
        <v>0</v>
      </c>
      <c r="L1663">
        <f t="shared" si="76"/>
        <v>0</v>
      </c>
    </row>
    <row r="1664" spans="1:12" x14ac:dyDescent="0.2">
      <c r="A1664">
        <f t="shared" si="77"/>
        <v>66.479999999999194</v>
      </c>
      <c r="B1664">
        <v>-72.466099999999997</v>
      </c>
      <c r="C1664">
        <v>-96.867999999999995</v>
      </c>
      <c r="D1664">
        <v>22.803599999999999</v>
      </c>
      <c r="E1664">
        <f t="shared" si="75"/>
        <v>1.5982999999999983</v>
      </c>
      <c r="I1664">
        <v>-763.44159999999999</v>
      </c>
      <c r="J1664">
        <v>-763.44159999999999</v>
      </c>
      <c r="K1664">
        <v>0</v>
      </c>
      <c r="L1664">
        <f t="shared" si="76"/>
        <v>0</v>
      </c>
    </row>
    <row r="1665" spans="1:12" x14ac:dyDescent="0.2">
      <c r="A1665">
        <f t="shared" si="77"/>
        <v>66.5199999999992</v>
      </c>
      <c r="B1665">
        <v>-75.551900000000003</v>
      </c>
      <c r="C1665">
        <v>-99.893699999999995</v>
      </c>
      <c r="D1665">
        <v>20.927700000000002</v>
      </c>
      <c r="E1665">
        <f t="shared" si="75"/>
        <v>3.4140999999999906</v>
      </c>
      <c r="I1665">
        <v>-742.56399999999996</v>
      </c>
      <c r="J1665">
        <v>-742.56399999999996</v>
      </c>
      <c r="K1665">
        <v>0</v>
      </c>
      <c r="L1665">
        <f t="shared" si="76"/>
        <v>0</v>
      </c>
    </row>
    <row r="1666" spans="1:12" x14ac:dyDescent="0.2">
      <c r="A1666">
        <f t="shared" si="77"/>
        <v>66.559999999999206</v>
      </c>
      <c r="B1666">
        <v>-55.236600000000003</v>
      </c>
      <c r="C1666">
        <v>-83.432100000000005</v>
      </c>
      <c r="D1666">
        <v>24.4102</v>
      </c>
      <c r="E1666">
        <f t="shared" ref="E1666:E1729" si="78">B1666-C1666-D1666</f>
        <v>3.785300000000003</v>
      </c>
      <c r="I1666">
        <v>-700.83249999999998</v>
      </c>
      <c r="J1666">
        <v>-700.83249999999998</v>
      </c>
      <c r="K1666">
        <v>0</v>
      </c>
      <c r="L1666">
        <f t="shared" ref="L1666:L1729" si="79">I1666-J1666-K1666</f>
        <v>0</v>
      </c>
    </row>
    <row r="1667" spans="1:12" x14ac:dyDescent="0.2">
      <c r="A1667">
        <f t="shared" ref="A1667:A1730" si="80">A1666+0.04</f>
        <v>66.599999999999213</v>
      </c>
      <c r="B1667">
        <v>-74.321799999999996</v>
      </c>
      <c r="C1667">
        <v>-94.143900000000002</v>
      </c>
      <c r="D1667">
        <v>17.334099999999999</v>
      </c>
      <c r="E1667">
        <f t="shared" si="78"/>
        <v>2.4880000000000067</v>
      </c>
      <c r="I1667">
        <v>-763.22529999999995</v>
      </c>
      <c r="J1667">
        <v>-763.22529999999995</v>
      </c>
      <c r="K1667">
        <v>0</v>
      </c>
      <c r="L1667">
        <f t="shared" si="79"/>
        <v>0</v>
      </c>
    </row>
    <row r="1668" spans="1:12" x14ac:dyDescent="0.2">
      <c r="A1668">
        <f t="shared" si="80"/>
        <v>66.639999999999219</v>
      </c>
      <c r="B1668">
        <v>-68.610900000000001</v>
      </c>
      <c r="C1668">
        <v>-94.353700000000003</v>
      </c>
      <c r="D1668">
        <v>24.1174</v>
      </c>
      <c r="E1668">
        <f t="shared" si="78"/>
        <v>1.6254000000000026</v>
      </c>
      <c r="I1668">
        <v>-807.0444</v>
      </c>
      <c r="J1668">
        <v>-807.0444</v>
      </c>
      <c r="K1668">
        <v>0</v>
      </c>
      <c r="L1668">
        <f t="shared" si="79"/>
        <v>0</v>
      </c>
    </row>
    <row r="1669" spans="1:12" x14ac:dyDescent="0.2">
      <c r="A1669">
        <f t="shared" si="80"/>
        <v>66.679999999999225</v>
      </c>
      <c r="B1669">
        <v>-64.663899999999998</v>
      </c>
      <c r="C1669">
        <v>-93.923900000000003</v>
      </c>
      <c r="D1669">
        <v>27.757000000000001</v>
      </c>
      <c r="E1669">
        <f t="shared" si="78"/>
        <v>1.5030000000000037</v>
      </c>
      <c r="I1669">
        <v>-870.52279999999996</v>
      </c>
      <c r="J1669">
        <v>-870.52279999999996</v>
      </c>
      <c r="K1669">
        <v>0</v>
      </c>
      <c r="L1669">
        <f t="shared" si="79"/>
        <v>0</v>
      </c>
    </row>
    <row r="1670" spans="1:12" x14ac:dyDescent="0.2">
      <c r="A1670">
        <f t="shared" si="80"/>
        <v>66.719999999999231</v>
      </c>
      <c r="B1670">
        <v>-64.383600000000001</v>
      </c>
      <c r="C1670">
        <v>-89.008300000000006</v>
      </c>
      <c r="D1670">
        <v>23.246400000000001</v>
      </c>
      <c r="E1670">
        <f t="shared" si="78"/>
        <v>1.378300000000003</v>
      </c>
      <c r="I1670">
        <v>-809.88660000000004</v>
      </c>
      <c r="J1670">
        <v>-809.88660000000004</v>
      </c>
      <c r="K1670">
        <v>0</v>
      </c>
      <c r="L1670">
        <f t="shared" si="79"/>
        <v>0</v>
      </c>
    </row>
    <row r="1671" spans="1:12" x14ac:dyDescent="0.2">
      <c r="A1671">
        <f t="shared" si="80"/>
        <v>66.759999999999238</v>
      </c>
      <c r="B1671">
        <v>-54.473700000000001</v>
      </c>
      <c r="C1671">
        <v>-80.695899999999995</v>
      </c>
      <c r="D1671">
        <v>24.113</v>
      </c>
      <c r="E1671">
        <f t="shared" si="78"/>
        <v>2.1091999999999942</v>
      </c>
      <c r="I1671">
        <v>-822.22879999999998</v>
      </c>
      <c r="J1671">
        <v>-822.22879999999998</v>
      </c>
      <c r="K1671">
        <v>0</v>
      </c>
      <c r="L1671">
        <f t="shared" si="79"/>
        <v>0</v>
      </c>
    </row>
    <row r="1672" spans="1:12" x14ac:dyDescent="0.2">
      <c r="A1672">
        <f t="shared" si="80"/>
        <v>66.799999999999244</v>
      </c>
      <c r="B1672">
        <v>-62.621899999999997</v>
      </c>
      <c r="C1672">
        <v>-87.202600000000004</v>
      </c>
      <c r="D1672">
        <v>21.991199999999999</v>
      </c>
      <c r="E1672">
        <f t="shared" si="78"/>
        <v>2.5895000000000081</v>
      </c>
      <c r="I1672">
        <v>-816.35739999999998</v>
      </c>
      <c r="J1672">
        <v>-816.35739999999998</v>
      </c>
      <c r="K1672">
        <v>0</v>
      </c>
      <c r="L1672">
        <f t="shared" si="79"/>
        <v>0</v>
      </c>
    </row>
    <row r="1673" spans="1:12" x14ac:dyDescent="0.2">
      <c r="A1673">
        <f t="shared" si="80"/>
        <v>66.83999999999925</v>
      </c>
      <c r="B1673">
        <v>-67.140699999999995</v>
      </c>
      <c r="C1673">
        <v>-91.858800000000002</v>
      </c>
      <c r="D1673">
        <v>21.843299999999999</v>
      </c>
      <c r="E1673">
        <f t="shared" si="78"/>
        <v>2.8748000000000076</v>
      </c>
      <c r="I1673">
        <v>-767.09979999999996</v>
      </c>
      <c r="J1673">
        <v>-767.09979999999996</v>
      </c>
      <c r="K1673">
        <v>0</v>
      </c>
      <c r="L1673">
        <f t="shared" si="79"/>
        <v>0</v>
      </c>
    </row>
    <row r="1674" spans="1:12" x14ac:dyDescent="0.2">
      <c r="A1674">
        <f t="shared" si="80"/>
        <v>66.879999999999256</v>
      </c>
      <c r="B1674">
        <v>-56.226799999999997</v>
      </c>
      <c r="C1674">
        <v>-80.213300000000004</v>
      </c>
      <c r="D1674">
        <v>18.366299999999999</v>
      </c>
      <c r="E1674">
        <f t="shared" si="78"/>
        <v>5.6202000000000076</v>
      </c>
      <c r="I1674">
        <v>-812.51440000000002</v>
      </c>
      <c r="J1674">
        <v>-812.51440000000002</v>
      </c>
      <c r="K1674">
        <v>0</v>
      </c>
      <c r="L1674">
        <f t="shared" si="79"/>
        <v>0</v>
      </c>
    </row>
    <row r="1675" spans="1:12" x14ac:dyDescent="0.2">
      <c r="A1675">
        <f t="shared" si="80"/>
        <v>66.919999999999263</v>
      </c>
      <c r="B1675">
        <v>-58.789000000000001</v>
      </c>
      <c r="C1675">
        <v>-82.091899999999995</v>
      </c>
      <c r="D1675">
        <v>19.857199999999999</v>
      </c>
      <c r="E1675">
        <f t="shared" si="78"/>
        <v>3.4456999999999951</v>
      </c>
      <c r="I1675">
        <v>-773.51289999999995</v>
      </c>
      <c r="J1675">
        <v>-773.51289999999995</v>
      </c>
      <c r="K1675">
        <v>0</v>
      </c>
      <c r="L1675">
        <f t="shared" si="79"/>
        <v>0</v>
      </c>
    </row>
    <row r="1676" spans="1:12" x14ac:dyDescent="0.2">
      <c r="A1676">
        <f t="shared" si="80"/>
        <v>66.959999999999269</v>
      </c>
      <c r="B1676">
        <v>-58.5015</v>
      </c>
      <c r="C1676">
        <v>-87.011899999999997</v>
      </c>
      <c r="D1676">
        <v>24.408300000000001</v>
      </c>
      <c r="E1676">
        <f t="shared" si="78"/>
        <v>4.1020999999999965</v>
      </c>
      <c r="I1676">
        <v>-761.30679999999995</v>
      </c>
      <c r="J1676">
        <v>-761.30679999999995</v>
      </c>
      <c r="K1676">
        <v>0</v>
      </c>
      <c r="L1676">
        <f t="shared" si="79"/>
        <v>0</v>
      </c>
    </row>
    <row r="1677" spans="1:12" x14ac:dyDescent="0.2">
      <c r="A1677">
        <f t="shared" si="80"/>
        <v>66.999999999999275</v>
      </c>
      <c r="B1677">
        <v>-62.792999999999999</v>
      </c>
      <c r="C1677">
        <v>-82.511200000000002</v>
      </c>
      <c r="D1677">
        <v>17.787099999999999</v>
      </c>
      <c r="E1677">
        <f t="shared" si="78"/>
        <v>1.9311000000000043</v>
      </c>
      <c r="I1677">
        <v>-808.65779999999995</v>
      </c>
      <c r="J1677">
        <v>-808.65779999999995</v>
      </c>
      <c r="K1677">
        <v>0</v>
      </c>
      <c r="L1677">
        <f t="shared" si="79"/>
        <v>0</v>
      </c>
    </row>
    <row r="1678" spans="1:12" x14ac:dyDescent="0.2">
      <c r="A1678">
        <f t="shared" si="80"/>
        <v>67.039999999999281</v>
      </c>
      <c r="B1678">
        <v>-70.935699999999997</v>
      </c>
      <c r="C1678">
        <v>-96.460099999999997</v>
      </c>
      <c r="D1678">
        <v>22.912299999999998</v>
      </c>
      <c r="E1678">
        <f t="shared" si="78"/>
        <v>2.6121000000000016</v>
      </c>
      <c r="I1678">
        <v>-840.00450000000001</v>
      </c>
      <c r="J1678">
        <v>-840.00450000000001</v>
      </c>
      <c r="K1678">
        <v>0</v>
      </c>
      <c r="L1678">
        <f t="shared" si="79"/>
        <v>0</v>
      </c>
    </row>
    <row r="1679" spans="1:12" x14ac:dyDescent="0.2">
      <c r="A1679">
        <f t="shared" si="80"/>
        <v>67.079999999999288</v>
      </c>
      <c r="B1679">
        <v>-65.092299999999994</v>
      </c>
      <c r="C1679">
        <v>-90.488100000000003</v>
      </c>
      <c r="D1679">
        <v>24.045400000000001</v>
      </c>
      <c r="E1679">
        <f t="shared" si="78"/>
        <v>1.3504000000000076</v>
      </c>
      <c r="I1679">
        <v>-785.31979999999999</v>
      </c>
      <c r="J1679">
        <v>-785.31979999999999</v>
      </c>
      <c r="K1679">
        <v>0</v>
      </c>
      <c r="L1679">
        <f t="shared" si="79"/>
        <v>0</v>
      </c>
    </row>
    <row r="1680" spans="1:12" x14ac:dyDescent="0.2">
      <c r="A1680">
        <f t="shared" si="80"/>
        <v>67.119999999999294</v>
      </c>
      <c r="B1680">
        <v>-58.974899999999998</v>
      </c>
      <c r="C1680">
        <v>-83.628600000000006</v>
      </c>
      <c r="D1680">
        <v>20.798500000000001</v>
      </c>
      <c r="E1680">
        <f t="shared" si="78"/>
        <v>3.8552000000000071</v>
      </c>
      <c r="I1680">
        <v>-818.95339999999999</v>
      </c>
      <c r="J1680">
        <v>-818.95339999999999</v>
      </c>
      <c r="K1680">
        <v>0</v>
      </c>
      <c r="L1680">
        <f t="shared" si="79"/>
        <v>0</v>
      </c>
    </row>
    <row r="1681" spans="1:12" x14ac:dyDescent="0.2">
      <c r="A1681">
        <f t="shared" si="80"/>
        <v>67.1599999999993</v>
      </c>
      <c r="B1681">
        <v>-68.695599999999999</v>
      </c>
      <c r="C1681">
        <v>-93.245000000000005</v>
      </c>
      <c r="D1681">
        <v>22.524699999999999</v>
      </c>
      <c r="E1681">
        <f t="shared" si="78"/>
        <v>2.0247000000000064</v>
      </c>
      <c r="I1681">
        <v>-763.69150000000002</v>
      </c>
      <c r="J1681">
        <v>-763.69150000000002</v>
      </c>
      <c r="K1681">
        <v>0</v>
      </c>
      <c r="L1681">
        <f t="shared" si="79"/>
        <v>0</v>
      </c>
    </row>
    <row r="1682" spans="1:12" x14ac:dyDescent="0.2">
      <c r="A1682">
        <f t="shared" si="80"/>
        <v>67.199999999999307</v>
      </c>
      <c r="B1682">
        <v>-71.856499999999997</v>
      </c>
      <c r="C1682">
        <v>-98.7958</v>
      </c>
      <c r="D1682">
        <v>21.8673</v>
      </c>
      <c r="E1682">
        <f t="shared" si="78"/>
        <v>5.0720000000000027</v>
      </c>
      <c r="I1682">
        <v>-727.05039999999997</v>
      </c>
      <c r="J1682">
        <v>-727.05039999999997</v>
      </c>
      <c r="K1682">
        <v>0</v>
      </c>
      <c r="L1682">
        <f t="shared" si="79"/>
        <v>0</v>
      </c>
    </row>
    <row r="1683" spans="1:12" x14ac:dyDescent="0.2">
      <c r="A1683">
        <f t="shared" si="80"/>
        <v>67.239999999999313</v>
      </c>
      <c r="B1683">
        <v>-74.189800000000005</v>
      </c>
      <c r="C1683">
        <v>-97.464600000000004</v>
      </c>
      <c r="D1683">
        <v>22.669799999999999</v>
      </c>
      <c r="E1683">
        <f t="shared" si="78"/>
        <v>0.60500000000000043</v>
      </c>
      <c r="I1683">
        <v>-647.66669999999999</v>
      </c>
      <c r="J1683">
        <v>-647.66669999999999</v>
      </c>
      <c r="K1683">
        <v>0</v>
      </c>
      <c r="L1683">
        <f t="shared" si="79"/>
        <v>0</v>
      </c>
    </row>
    <row r="1684" spans="1:12" x14ac:dyDescent="0.2">
      <c r="A1684">
        <f t="shared" si="80"/>
        <v>67.279999999999319</v>
      </c>
      <c r="B1684">
        <v>-62.137700000000002</v>
      </c>
      <c r="C1684">
        <v>-89.684600000000003</v>
      </c>
      <c r="D1684">
        <v>25.221699999999998</v>
      </c>
      <c r="E1684">
        <f t="shared" si="78"/>
        <v>2.3252000000000024</v>
      </c>
      <c r="I1684">
        <v>-668.10109999999997</v>
      </c>
      <c r="J1684">
        <v>-668.10109999999997</v>
      </c>
      <c r="K1684">
        <v>0</v>
      </c>
      <c r="L1684">
        <f t="shared" si="79"/>
        <v>0</v>
      </c>
    </row>
    <row r="1685" spans="1:12" x14ac:dyDescent="0.2">
      <c r="A1685">
        <f t="shared" si="80"/>
        <v>67.319999999999325</v>
      </c>
      <c r="B1685">
        <v>-74.487200000000001</v>
      </c>
      <c r="C1685">
        <v>-94.308599999999998</v>
      </c>
      <c r="D1685">
        <v>18.959900000000001</v>
      </c>
      <c r="E1685">
        <f t="shared" si="78"/>
        <v>0.86149999999999594</v>
      </c>
      <c r="I1685">
        <v>-745.20190000000002</v>
      </c>
      <c r="J1685">
        <v>-745.20190000000002</v>
      </c>
      <c r="K1685">
        <v>0</v>
      </c>
      <c r="L1685">
        <f t="shared" si="79"/>
        <v>0</v>
      </c>
    </row>
    <row r="1686" spans="1:12" x14ac:dyDescent="0.2">
      <c r="A1686">
        <f t="shared" si="80"/>
        <v>67.359999999999332</v>
      </c>
      <c r="B1686">
        <v>-56.055500000000002</v>
      </c>
      <c r="C1686">
        <v>-81.435299999999998</v>
      </c>
      <c r="D1686">
        <v>23.213799999999999</v>
      </c>
      <c r="E1686">
        <f t="shared" si="78"/>
        <v>2.1659999999999968</v>
      </c>
      <c r="I1686">
        <v>-741.37649999999996</v>
      </c>
      <c r="J1686">
        <v>-741.37649999999996</v>
      </c>
      <c r="K1686">
        <v>0</v>
      </c>
      <c r="L1686">
        <f t="shared" si="79"/>
        <v>0</v>
      </c>
    </row>
    <row r="1687" spans="1:12" x14ac:dyDescent="0.2">
      <c r="A1687">
        <f t="shared" si="80"/>
        <v>67.399999999999338</v>
      </c>
      <c r="B1687">
        <v>-71.204300000000003</v>
      </c>
      <c r="C1687">
        <v>-91.668499999999995</v>
      </c>
      <c r="D1687">
        <v>19.2746</v>
      </c>
      <c r="E1687">
        <f t="shared" si="78"/>
        <v>1.1895999999999916</v>
      </c>
      <c r="I1687">
        <v>-648.9588</v>
      </c>
      <c r="J1687">
        <v>-648.9588</v>
      </c>
      <c r="K1687">
        <v>0</v>
      </c>
      <c r="L1687">
        <f t="shared" si="79"/>
        <v>0</v>
      </c>
    </row>
    <row r="1688" spans="1:12" x14ac:dyDescent="0.2">
      <c r="A1688">
        <f t="shared" si="80"/>
        <v>67.439999999999344</v>
      </c>
      <c r="B1688">
        <v>-51.975999999999999</v>
      </c>
      <c r="C1688">
        <v>-78.592100000000002</v>
      </c>
      <c r="D1688">
        <v>25.136800000000001</v>
      </c>
      <c r="E1688">
        <f t="shared" si="78"/>
        <v>1.4793000000000021</v>
      </c>
      <c r="I1688">
        <v>-722.83109999999999</v>
      </c>
      <c r="J1688">
        <v>-722.83109999999999</v>
      </c>
      <c r="K1688">
        <v>0</v>
      </c>
      <c r="L1688">
        <f t="shared" si="79"/>
        <v>0</v>
      </c>
    </row>
    <row r="1689" spans="1:12" x14ac:dyDescent="0.2">
      <c r="A1689">
        <f t="shared" si="80"/>
        <v>67.47999999999935</v>
      </c>
      <c r="B1689">
        <v>-59.602800000000002</v>
      </c>
      <c r="C1689">
        <v>-82.732600000000005</v>
      </c>
      <c r="D1689">
        <v>20.487200000000001</v>
      </c>
      <c r="E1689">
        <f t="shared" si="78"/>
        <v>2.6426000000000016</v>
      </c>
      <c r="I1689">
        <v>-740.23839999999996</v>
      </c>
      <c r="J1689">
        <v>-740.23839999999996</v>
      </c>
      <c r="K1689">
        <v>0</v>
      </c>
      <c r="L1689">
        <f t="shared" si="79"/>
        <v>0</v>
      </c>
    </row>
    <row r="1690" spans="1:12" x14ac:dyDescent="0.2">
      <c r="A1690">
        <f t="shared" si="80"/>
        <v>67.519999999999357</v>
      </c>
      <c r="B1690">
        <v>-71.219200000000001</v>
      </c>
      <c r="C1690">
        <v>-92.668599999999998</v>
      </c>
      <c r="D1690">
        <v>20.107199999999999</v>
      </c>
      <c r="E1690">
        <f t="shared" si="78"/>
        <v>1.3421999999999983</v>
      </c>
      <c r="I1690">
        <v>-648.53020000000004</v>
      </c>
      <c r="J1690">
        <v>-648.53020000000004</v>
      </c>
      <c r="K1690">
        <v>0</v>
      </c>
      <c r="L1690">
        <f t="shared" si="79"/>
        <v>0</v>
      </c>
    </row>
    <row r="1691" spans="1:12" x14ac:dyDescent="0.2">
      <c r="A1691">
        <f t="shared" si="80"/>
        <v>67.559999999999363</v>
      </c>
      <c r="B1691">
        <v>-62.371400000000001</v>
      </c>
      <c r="C1691">
        <v>-86.342500000000001</v>
      </c>
      <c r="D1691">
        <v>20.3673</v>
      </c>
      <c r="E1691">
        <f t="shared" si="78"/>
        <v>3.6037999999999997</v>
      </c>
      <c r="I1691">
        <v>-691.21270000000004</v>
      </c>
      <c r="J1691">
        <v>-691.21270000000004</v>
      </c>
      <c r="K1691">
        <v>0</v>
      </c>
      <c r="L1691">
        <f t="shared" si="79"/>
        <v>0</v>
      </c>
    </row>
    <row r="1692" spans="1:12" x14ac:dyDescent="0.2">
      <c r="A1692">
        <f t="shared" si="80"/>
        <v>67.599999999999369</v>
      </c>
      <c r="B1692">
        <v>-40.212699999999998</v>
      </c>
      <c r="C1692">
        <v>-64.5441</v>
      </c>
      <c r="D1692">
        <v>20.2896</v>
      </c>
      <c r="E1692">
        <f t="shared" si="78"/>
        <v>4.0418000000000021</v>
      </c>
      <c r="I1692">
        <v>-702.97460000000001</v>
      </c>
      <c r="J1692">
        <v>-702.97460000000001</v>
      </c>
      <c r="K1692">
        <v>0</v>
      </c>
      <c r="L1692">
        <f t="shared" si="79"/>
        <v>0</v>
      </c>
    </row>
    <row r="1693" spans="1:12" x14ac:dyDescent="0.2">
      <c r="A1693">
        <f t="shared" si="80"/>
        <v>67.639999999999375</v>
      </c>
      <c r="B1693">
        <v>-53.509799999999998</v>
      </c>
      <c r="C1693">
        <v>-75.270200000000003</v>
      </c>
      <c r="D1693">
        <v>19.6737</v>
      </c>
      <c r="E1693">
        <f t="shared" si="78"/>
        <v>2.086700000000004</v>
      </c>
      <c r="I1693">
        <v>-671.24059999999997</v>
      </c>
      <c r="J1693">
        <v>-671.24059999999997</v>
      </c>
      <c r="K1693">
        <v>0</v>
      </c>
      <c r="L1693">
        <f t="shared" si="79"/>
        <v>0</v>
      </c>
    </row>
    <row r="1694" spans="1:12" x14ac:dyDescent="0.2">
      <c r="A1694">
        <f t="shared" si="80"/>
        <v>67.679999999999382</v>
      </c>
      <c r="B1694">
        <v>-57.867899999999999</v>
      </c>
      <c r="C1694">
        <v>-81.892300000000006</v>
      </c>
      <c r="D1694">
        <v>22.7471</v>
      </c>
      <c r="E1694">
        <f t="shared" si="78"/>
        <v>1.2773000000000074</v>
      </c>
      <c r="I1694">
        <v>-723.20920000000001</v>
      </c>
      <c r="J1694">
        <v>-723.20920000000001</v>
      </c>
      <c r="K1694">
        <v>0</v>
      </c>
      <c r="L1694">
        <f t="shared" si="79"/>
        <v>0</v>
      </c>
    </row>
    <row r="1695" spans="1:12" x14ac:dyDescent="0.2">
      <c r="A1695">
        <f t="shared" si="80"/>
        <v>67.719999999999388</v>
      </c>
      <c r="B1695">
        <v>-70.109899999999996</v>
      </c>
      <c r="C1695">
        <v>-91.9251</v>
      </c>
      <c r="D1695">
        <v>20.101600000000001</v>
      </c>
      <c r="E1695">
        <f t="shared" si="78"/>
        <v>1.7136000000000031</v>
      </c>
      <c r="I1695">
        <v>-738.56169999999997</v>
      </c>
      <c r="J1695">
        <v>-738.56169999999997</v>
      </c>
      <c r="K1695">
        <v>0</v>
      </c>
      <c r="L1695">
        <f t="shared" si="79"/>
        <v>0</v>
      </c>
    </row>
    <row r="1696" spans="1:12" x14ac:dyDescent="0.2">
      <c r="A1696">
        <f t="shared" si="80"/>
        <v>67.759999999999394</v>
      </c>
      <c r="B1696">
        <v>-66.555599999999998</v>
      </c>
      <c r="C1696">
        <v>-88.016400000000004</v>
      </c>
      <c r="D1696">
        <v>18.998699999999999</v>
      </c>
      <c r="E1696">
        <f t="shared" si="78"/>
        <v>2.4621000000000066</v>
      </c>
      <c r="I1696">
        <v>-690.32129999999995</v>
      </c>
      <c r="J1696">
        <v>-690.32129999999995</v>
      </c>
      <c r="K1696">
        <v>0</v>
      </c>
      <c r="L1696">
        <f t="shared" si="79"/>
        <v>0</v>
      </c>
    </row>
    <row r="1697" spans="1:12" x14ac:dyDescent="0.2">
      <c r="A1697">
        <f t="shared" si="80"/>
        <v>67.7999999999994</v>
      </c>
      <c r="B1697">
        <v>-62.956800000000001</v>
      </c>
      <c r="C1697">
        <v>-88.456999999999994</v>
      </c>
      <c r="D1697">
        <v>24.087499999999999</v>
      </c>
      <c r="E1697">
        <f t="shared" si="78"/>
        <v>1.4126999999999938</v>
      </c>
      <c r="I1697">
        <v>-677.90210000000002</v>
      </c>
      <c r="J1697">
        <v>-677.90210000000002</v>
      </c>
      <c r="K1697">
        <v>0</v>
      </c>
      <c r="L1697">
        <f t="shared" si="79"/>
        <v>0</v>
      </c>
    </row>
    <row r="1698" spans="1:12" x14ac:dyDescent="0.2">
      <c r="A1698">
        <f t="shared" si="80"/>
        <v>67.839999999999407</v>
      </c>
      <c r="B1698">
        <v>-59.348999999999997</v>
      </c>
      <c r="C1698">
        <v>-82.922200000000004</v>
      </c>
      <c r="D1698">
        <v>18.692299999999999</v>
      </c>
      <c r="E1698">
        <f t="shared" si="78"/>
        <v>4.8809000000000076</v>
      </c>
      <c r="I1698">
        <v>-720.00340000000006</v>
      </c>
      <c r="J1698">
        <v>-720.00340000000006</v>
      </c>
      <c r="K1698">
        <v>0</v>
      </c>
      <c r="L1698">
        <f t="shared" si="79"/>
        <v>0</v>
      </c>
    </row>
    <row r="1699" spans="1:12" x14ac:dyDescent="0.2">
      <c r="A1699">
        <f t="shared" si="80"/>
        <v>67.879999999999413</v>
      </c>
      <c r="B1699">
        <v>-51.605499999999999</v>
      </c>
      <c r="C1699">
        <v>-71.915000000000006</v>
      </c>
      <c r="D1699">
        <v>18.826599999999999</v>
      </c>
      <c r="E1699">
        <f t="shared" si="78"/>
        <v>1.4829000000000079</v>
      </c>
      <c r="I1699">
        <v>-717.33810000000005</v>
      </c>
      <c r="J1699">
        <v>-717.33810000000005</v>
      </c>
      <c r="K1699">
        <v>0</v>
      </c>
      <c r="L1699">
        <f t="shared" si="79"/>
        <v>0</v>
      </c>
    </row>
    <row r="1700" spans="1:12" x14ac:dyDescent="0.2">
      <c r="A1700">
        <f t="shared" si="80"/>
        <v>67.919999999999419</v>
      </c>
      <c r="B1700">
        <v>-54.167999999999999</v>
      </c>
      <c r="C1700">
        <v>-81.535600000000002</v>
      </c>
      <c r="D1700">
        <v>25.3171</v>
      </c>
      <c r="E1700">
        <f t="shared" si="78"/>
        <v>2.0505000000000031</v>
      </c>
      <c r="I1700">
        <v>-768.20889999999997</v>
      </c>
      <c r="J1700">
        <v>-768.20889999999997</v>
      </c>
      <c r="K1700">
        <v>0</v>
      </c>
      <c r="L1700">
        <f t="shared" si="79"/>
        <v>0</v>
      </c>
    </row>
    <row r="1701" spans="1:12" x14ac:dyDescent="0.2">
      <c r="A1701">
        <f t="shared" si="80"/>
        <v>67.959999999999425</v>
      </c>
      <c r="B1701">
        <v>-58.560699999999997</v>
      </c>
      <c r="C1701">
        <v>-80.84</v>
      </c>
      <c r="D1701">
        <v>20.520099999999999</v>
      </c>
      <c r="E1701">
        <f t="shared" si="78"/>
        <v>1.759200000000007</v>
      </c>
      <c r="I1701">
        <v>-722.44039999999995</v>
      </c>
      <c r="J1701">
        <v>-722.44039999999995</v>
      </c>
      <c r="K1701">
        <v>0</v>
      </c>
      <c r="L1701">
        <f t="shared" si="79"/>
        <v>0</v>
      </c>
    </row>
    <row r="1702" spans="1:12" x14ac:dyDescent="0.2">
      <c r="A1702">
        <f t="shared" si="80"/>
        <v>67.999999999999432</v>
      </c>
      <c r="B1702">
        <v>-55.073599999999999</v>
      </c>
      <c r="C1702">
        <v>-75.876099999999994</v>
      </c>
      <c r="D1702">
        <v>18.661200000000001</v>
      </c>
      <c r="E1702">
        <f t="shared" si="78"/>
        <v>2.141299999999994</v>
      </c>
      <c r="I1702">
        <v>-798.97590000000002</v>
      </c>
      <c r="J1702">
        <v>-798.97590000000002</v>
      </c>
      <c r="K1702">
        <v>0</v>
      </c>
      <c r="L1702">
        <f t="shared" si="79"/>
        <v>0</v>
      </c>
    </row>
    <row r="1703" spans="1:12" x14ac:dyDescent="0.2">
      <c r="A1703">
        <f t="shared" si="80"/>
        <v>68.039999999999438</v>
      </c>
      <c r="B1703">
        <v>-72.631900000000002</v>
      </c>
      <c r="C1703">
        <v>-90.418199999999999</v>
      </c>
      <c r="D1703">
        <v>16.820900000000002</v>
      </c>
      <c r="E1703">
        <f t="shared" si="78"/>
        <v>0.96539999999999537</v>
      </c>
      <c r="I1703">
        <v>-724.29989999999998</v>
      </c>
      <c r="J1703">
        <v>-724.29989999999998</v>
      </c>
      <c r="K1703">
        <v>0</v>
      </c>
      <c r="L1703">
        <f t="shared" si="79"/>
        <v>0</v>
      </c>
    </row>
    <row r="1704" spans="1:12" x14ac:dyDescent="0.2">
      <c r="A1704">
        <f t="shared" si="80"/>
        <v>68.079999999999444</v>
      </c>
      <c r="B1704">
        <v>-61.1462</v>
      </c>
      <c r="C1704">
        <v>-86.060900000000004</v>
      </c>
      <c r="D1704">
        <v>22.583400000000001</v>
      </c>
      <c r="E1704">
        <f t="shared" si="78"/>
        <v>2.3313000000000024</v>
      </c>
      <c r="I1704">
        <v>-764.28510000000006</v>
      </c>
      <c r="J1704">
        <v>-764.28510000000006</v>
      </c>
      <c r="K1704">
        <v>0</v>
      </c>
      <c r="L1704">
        <f t="shared" si="79"/>
        <v>0</v>
      </c>
    </row>
    <row r="1705" spans="1:12" x14ac:dyDescent="0.2">
      <c r="A1705">
        <f t="shared" si="80"/>
        <v>68.11999999999945</v>
      </c>
      <c r="B1705">
        <v>-68.410499999999999</v>
      </c>
      <c r="C1705">
        <v>-87.679599999999994</v>
      </c>
      <c r="D1705">
        <v>16.137599999999999</v>
      </c>
      <c r="E1705">
        <f t="shared" si="78"/>
        <v>3.1314999999999955</v>
      </c>
      <c r="I1705">
        <v>-747.70339999999999</v>
      </c>
      <c r="J1705">
        <v>-747.70339999999999</v>
      </c>
      <c r="K1705">
        <v>0</v>
      </c>
      <c r="L1705">
        <f t="shared" si="79"/>
        <v>0</v>
      </c>
    </row>
    <row r="1706" spans="1:12" x14ac:dyDescent="0.2">
      <c r="A1706">
        <f t="shared" si="80"/>
        <v>68.159999999999457</v>
      </c>
      <c r="B1706">
        <v>-58.921500000000002</v>
      </c>
      <c r="C1706">
        <v>-79.820099999999996</v>
      </c>
      <c r="D1706">
        <v>18.276199999999999</v>
      </c>
      <c r="E1706">
        <f t="shared" si="78"/>
        <v>2.6223999999999954</v>
      </c>
      <c r="I1706">
        <v>-728.80550000000005</v>
      </c>
      <c r="J1706">
        <v>-728.80550000000005</v>
      </c>
      <c r="K1706">
        <v>0</v>
      </c>
      <c r="L1706">
        <f t="shared" si="79"/>
        <v>0</v>
      </c>
    </row>
    <row r="1707" spans="1:12" x14ac:dyDescent="0.2">
      <c r="A1707">
        <f t="shared" si="80"/>
        <v>68.199999999999463</v>
      </c>
      <c r="B1707">
        <v>-60.314900000000002</v>
      </c>
      <c r="C1707">
        <v>-80.606499999999997</v>
      </c>
      <c r="D1707">
        <v>17.913599999999999</v>
      </c>
      <c r="E1707">
        <f t="shared" si="78"/>
        <v>2.3779999999999966</v>
      </c>
      <c r="I1707">
        <v>-774.54510000000005</v>
      </c>
      <c r="J1707">
        <v>-774.54510000000005</v>
      </c>
      <c r="K1707">
        <v>0</v>
      </c>
      <c r="L1707">
        <f t="shared" si="79"/>
        <v>0</v>
      </c>
    </row>
    <row r="1708" spans="1:12" x14ac:dyDescent="0.2">
      <c r="A1708">
        <f t="shared" si="80"/>
        <v>68.239999999999469</v>
      </c>
      <c r="B1708">
        <v>-58.369199999999999</v>
      </c>
      <c r="C1708">
        <v>-78.469700000000003</v>
      </c>
      <c r="D1708">
        <v>18.775099999999998</v>
      </c>
      <c r="E1708">
        <f t="shared" si="78"/>
        <v>1.3254000000000055</v>
      </c>
      <c r="I1708">
        <v>-799.40520000000004</v>
      </c>
      <c r="J1708">
        <v>-799.40520000000004</v>
      </c>
      <c r="K1708">
        <v>0</v>
      </c>
      <c r="L1708">
        <f t="shared" si="79"/>
        <v>0</v>
      </c>
    </row>
    <row r="1709" spans="1:12" x14ac:dyDescent="0.2">
      <c r="A1709">
        <f t="shared" si="80"/>
        <v>68.279999999999475</v>
      </c>
      <c r="B1709">
        <v>-49.153700000000001</v>
      </c>
      <c r="C1709">
        <v>-74.306799999999996</v>
      </c>
      <c r="D1709">
        <v>23.477499999999999</v>
      </c>
      <c r="E1709">
        <f t="shared" si="78"/>
        <v>1.6755999999999958</v>
      </c>
      <c r="I1709">
        <v>-787.50540000000001</v>
      </c>
      <c r="J1709">
        <v>-787.50540000000001</v>
      </c>
      <c r="K1709">
        <v>0</v>
      </c>
      <c r="L1709">
        <f t="shared" si="79"/>
        <v>0</v>
      </c>
    </row>
    <row r="1710" spans="1:12" x14ac:dyDescent="0.2">
      <c r="A1710">
        <f t="shared" si="80"/>
        <v>68.319999999999482</v>
      </c>
      <c r="B1710">
        <v>-56.041200000000003</v>
      </c>
      <c r="C1710">
        <v>-78.827500000000001</v>
      </c>
      <c r="D1710">
        <v>22.042300000000001</v>
      </c>
      <c r="E1710">
        <f t="shared" si="78"/>
        <v>0.74399999999999622</v>
      </c>
      <c r="I1710">
        <v>-809.87789999999995</v>
      </c>
      <c r="J1710">
        <v>-809.87789999999995</v>
      </c>
      <c r="K1710">
        <v>0</v>
      </c>
      <c r="L1710">
        <f t="shared" si="79"/>
        <v>0</v>
      </c>
    </row>
    <row r="1711" spans="1:12" x14ac:dyDescent="0.2">
      <c r="A1711">
        <f t="shared" si="80"/>
        <v>68.359999999999488</v>
      </c>
      <c r="B1711">
        <v>-64.543599999999998</v>
      </c>
      <c r="C1711">
        <v>-86.8947</v>
      </c>
      <c r="D1711">
        <v>20.637</v>
      </c>
      <c r="E1711">
        <f t="shared" si="78"/>
        <v>1.714100000000002</v>
      </c>
      <c r="I1711">
        <v>-776.16369999999995</v>
      </c>
      <c r="J1711">
        <v>-776.16369999999995</v>
      </c>
      <c r="K1711">
        <v>0</v>
      </c>
      <c r="L1711">
        <f t="shared" si="79"/>
        <v>0</v>
      </c>
    </row>
    <row r="1712" spans="1:12" x14ac:dyDescent="0.2">
      <c r="A1712">
        <f t="shared" si="80"/>
        <v>68.399999999999494</v>
      </c>
      <c r="B1712">
        <v>-61.151600000000002</v>
      </c>
      <c r="C1712">
        <v>-88.608699999999999</v>
      </c>
      <c r="D1712">
        <v>26.0412</v>
      </c>
      <c r="E1712">
        <f t="shared" si="78"/>
        <v>1.415899999999997</v>
      </c>
      <c r="I1712">
        <v>-746.93910000000005</v>
      </c>
      <c r="J1712">
        <v>-746.93910000000005</v>
      </c>
      <c r="K1712">
        <v>0</v>
      </c>
      <c r="L1712">
        <f t="shared" si="79"/>
        <v>0</v>
      </c>
    </row>
    <row r="1713" spans="1:12" x14ac:dyDescent="0.2">
      <c r="A1713">
        <f t="shared" si="80"/>
        <v>68.4399999999995</v>
      </c>
      <c r="B1713">
        <v>-63.190899999999999</v>
      </c>
      <c r="C1713">
        <v>-84.070800000000006</v>
      </c>
      <c r="D1713">
        <v>19.380400000000002</v>
      </c>
      <c r="E1713">
        <f t="shared" si="78"/>
        <v>1.4995000000000047</v>
      </c>
      <c r="I1713">
        <v>-751.19920000000002</v>
      </c>
      <c r="J1713">
        <v>-751.19920000000002</v>
      </c>
      <c r="K1713">
        <v>0</v>
      </c>
      <c r="L1713">
        <f t="shared" si="79"/>
        <v>0</v>
      </c>
    </row>
    <row r="1714" spans="1:12" x14ac:dyDescent="0.2">
      <c r="A1714">
        <f t="shared" si="80"/>
        <v>68.479999999999507</v>
      </c>
      <c r="B1714">
        <v>-51.622300000000003</v>
      </c>
      <c r="C1714">
        <v>-76.563900000000004</v>
      </c>
      <c r="D1714">
        <v>21.3752</v>
      </c>
      <c r="E1714">
        <f t="shared" si="78"/>
        <v>3.5664000000000016</v>
      </c>
      <c r="I1714">
        <v>-821.81169999999997</v>
      </c>
      <c r="J1714">
        <v>-821.81169999999997</v>
      </c>
      <c r="K1714">
        <v>0</v>
      </c>
      <c r="L1714">
        <f t="shared" si="79"/>
        <v>0</v>
      </c>
    </row>
    <row r="1715" spans="1:12" x14ac:dyDescent="0.2">
      <c r="A1715">
        <f t="shared" si="80"/>
        <v>68.519999999999513</v>
      </c>
      <c r="B1715">
        <v>-49.389000000000003</v>
      </c>
      <c r="C1715">
        <v>-77.614000000000004</v>
      </c>
      <c r="D1715">
        <v>23.3367</v>
      </c>
      <c r="E1715">
        <f t="shared" si="78"/>
        <v>4.888300000000001</v>
      </c>
      <c r="I1715">
        <v>-805.73260000000005</v>
      </c>
      <c r="J1715">
        <v>-805.73260000000005</v>
      </c>
      <c r="K1715">
        <v>0</v>
      </c>
      <c r="L1715">
        <f t="shared" si="79"/>
        <v>0</v>
      </c>
    </row>
    <row r="1716" spans="1:12" x14ac:dyDescent="0.2">
      <c r="A1716">
        <f t="shared" si="80"/>
        <v>68.559999999999519</v>
      </c>
      <c r="B1716">
        <v>-48.091500000000003</v>
      </c>
      <c r="C1716">
        <v>-72.366500000000002</v>
      </c>
      <c r="D1716">
        <v>22.483699999999999</v>
      </c>
      <c r="E1716">
        <f t="shared" si="78"/>
        <v>1.7912999999999997</v>
      </c>
      <c r="I1716">
        <v>-790.21370000000002</v>
      </c>
      <c r="J1716">
        <v>-790.21370000000002</v>
      </c>
      <c r="K1716">
        <v>0</v>
      </c>
      <c r="L1716">
        <f t="shared" si="79"/>
        <v>0</v>
      </c>
    </row>
    <row r="1717" spans="1:12" x14ac:dyDescent="0.2">
      <c r="A1717">
        <f t="shared" si="80"/>
        <v>68.599999999999525</v>
      </c>
      <c r="B1717">
        <v>-61.492800000000003</v>
      </c>
      <c r="C1717">
        <v>-83.491500000000002</v>
      </c>
      <c r="D1717">
        <v>20.534600000000001</v>
      </c>
      <c r="E1717">
        <f t="shared" si="78"/>
        <v>1.4640999999999984</v>
      </c>
      <c r="I1717">
        <v>-787.41279999999995</v>
      </c>
      <c r="J1717">
        <v>-787.41279999999995</v>
      </c>
      <c r="K1717">
        <v>0</v>
      </c>
      <c r="L1717">
        <f t="shared" si="79"/>
        <v>0</v>
      </c>
    </row>
    <row r="1718" spans="1:12" x14ac:dyDescent="0.2">
      <c r="A1718">
        <f t="shared" si="80"/>
        <v>68.639999999999532</v>
      </c>
      <c r="B1718">
        <v>-70.935000000000002</v>
      </c>
      <c r="C1718">
        <v>-95.277500000000003</v>
      </c>
      <c r="D1718">
        <v>22.5654</v>
      </c>
      <c r="E1718">
        <f t="shared" si="78"/>
        <v>1.7771000000000008</v>
      </c>
      <c r="I1718">
        <v>-786.14070000000004</v>
      </c>
      <c r="J1718">
        <v>-786.14070000000004</v>
      </c>
      <c r="K1718">
        <v>0</v>
      </c>
      <c r="L1718">
        <f t="shared" si="79"/>
        <v>0</v>
      </c>
    </row>
    <row r="1719" spans="1:12" x14ac:dyDescent="0.2">
      <c r="A1719">
        <f t="shared" si="80"/>
        <v>68.679999999999538</v>
      </c>
      <c r="B1719">
        <v>-60.620199999999997</v>
      </c>
      <c r="C1719">
        <v>-86.125699999999995</v>
      </c>
      <c r="D1719">
        <v>24.016200000000001</v>
      </c>
      <c r="E1719">
        <f t="shared" si="78"/>
        <v>1.4892999999999965</v>
      </c>
      <c r="I1719">
        <v>-762.55619999999999</v>
      </c>
      <c r="J1719">
        <v>-762.55619999999999</v>
      </c>
      <c r="K1719">
        <v>0</v>
      </c>
      <c r="L1719">
        <f t="shared" si="79"/>
        <v>0</v>
      </c>
    </row>
    <row r="1720" spans="1:12" x14ac:dyDescent="0.2">
      <c r="A1720">
        <f t="shared" si="80"/>
        <v>68.719999999999544</v>
      </c>
      <c r="B1720">
        <v>-57.840400000000002</v>
      </c>
      <c r="C1720">
        <v>-79.987899999999996</v>
      </c>
      <c r="D1720">
        <v>18.8521</v>
      </c>
      <c r="E1720">
        <f t="shared" si="78"/>
        <v>3.2953999999999937</v>
      </c>
      <c r="I1720">
        <v>-761.41079999999999</v>
      </c>
      <c r="J1720">
        <v>-761.41079999999999</v>
      </c>
      <c r="K1720">
        <v>0</v>
      </c>
      <c r="L1720">
        <f t="shared" si="79"/>
        <v>0</v>
      </c>
    </row>
    <row r="1721" spans="1:12" x14ac:dyDescent="0.2">
      <c r="A1721">
        <f t="shared" si="80"/>
        <v>68.75999999999955</v>
      </c>
      <c r="B1721">
        <v>-58.788600000000002</v>
      </c>
      <c r="C1721">
        <v>-82.080500000000001</v>
      </c>
      <c r="D1721">
        <v>21.600999999999999</v>
      </c>
      <c r="E1721">
        <f t="shared" si="78"/>
        <v>1.6908999999999992</v>
      </c>
      <c r="I1721">
        <v>-788.39530000000002</v>
      </c>
      <c r="J1721">
        <v>-788.39530000000002</v>
      </c>
      <c r="K1721">
        <v>0</v>
      </c>
      <c r="L1721">
        <f t="shared" si="79"/>
        <v>0</v>
      </c>
    </row>
    <row r="1722" spans="1:12" x14ac:dyDescent="0.2">
      <c r="A1722">
        <f t="shared" si="80"/>
        <v>68.799999999999557</v>
      </c>
      <c r="B1722">
        <v>-64.489500000000007</v>
      </c>
      <c r="C1722">
        <v>-85.649199999999993</v>
      </c>
      <c r="D1722">
        <v>19.641400000000001</v>
      </c>
      <c r="E1722">
        <f t="shared" si="78"/>
        <v>1.5182999999999858</v>
      </c>
      <c r="I1722">
        <v>-810.6345</v>
      </c>
      <c r="J1722">
        <v>-810.6345</v>
      </c>
      <c r="K1722">
        <v>0</v>
      </c>
      <c r="L1722">
        <f t="shared" si="79"/>
        <v>0</v>
      </c>
    </row>
    <row r="1723" spans="1:12" x14ac:dyDescent="0.2">
      <c r="A1723">
        <f t="shared" si="80"/>
        <v>68.839999999999563</v>
      </c>
      <c r="B1723">
        <v>-54.8611</v>
      </c>
      <c r="C1723">
        <v>-78.383600000000001</v>
      </c>
      <c r="D1723">
        <v>21.891300000000001</v>
      </c>
      <c r="E1723">
        <f t="shared" si="78"/>
        <v>1.6311999999999998</v>
      </c>
      <c r="I1723">
        <v>-754.35839999999996</v>
      </c>
      <c r="J1723">
        <v>-754.35839999999996</v>
      </c>
      <c r="K1723">
        <v>0</v>
      </c>
      <c r="L1723">
        <f t="shared" si="79"/>
        <v>0</v>
      </c>
    </row>
    <row r="1724" spans="1:12" x14ac:dyDescent="0.2">
      <c r="A1724">
        <f t="shared" si="80"/>
        <v>68.879999999999569</v>
      </c>
      <c r="B1724">
        <v>-56.016500000000001</v>
      </c>
      <c r="C1724">
        <v>-78.613399999999999</v>
      </c>
      <c r="D1724">
        <v>19.158200000000001</v>
      </c>
      <c r="E1724">
        <f t="shared" si="78"/>
        <v>3.4386999999999972</v>
      </c>
      <c r="I1724">
        <v>-696.7029</v>
      </c>
      <c r="J1724">
        <v>-696.7029</v>
      </c>
      <c r="K1724">
        <v>0</v>
      </c>
      <c r="L1724">
        <f t="shared" si="79"/>
        <v>0</v>
      </c>
    </row>
    <row r="1725" spans="1:12" x14ac:dyDescent="0.2">
      <c r="A1725">
        <f t="shared" si="80"/>
        <v>68.919999999999575</v>
      </c>
      <c r="B1725">
        <v>-49.449800000000003</v>
      </c>
      <c r="C1725">
        <v>-75.564899999999994</v>
      </c>
      <c r="D1725">
        <v>24.4499</v>
      </c>
      <c r="E1725">
        <f t="shared" si="78"/>
        <v>1.6651999999999916</v>
      </c>
      <c r="I1725">
        <v>-697.2826</v>
      </c>
      <c r="J1725">
        <v>-697.2826</v>
      </c>
      <c r="K1725">
        <v>0</v>
      </c>
      <c r="L1725">
        <f t="shared" si="79"/>
        <v>0</v>
      </c>
    </row>
    <row r="1726" spans="1:12" x14ac:dyDescent="0.2">
      <c r="A1726">
        <f t="shared" si="80"/>
        <v>68.959999999999582</v>
      </c>
      <c r="B1726">
        <v>-61.497500000000002</v>
      </c>
      <c r="C1726">
        <v>-82.333399999999997</v>
      </c>
      <c r="D1726">
        <v>19.756799999999998</v>
      </c>
      <c r="E1726">
        <f t="shared" si="78"/>
        <v>1.0790999999999968</v>
      </c>
      <c r="I1726">
        <v>-773.47019999999998</v>
      </c>
      <c r="J1726">
        <v>-773.47019999999998</v>
      </c>
      <c r="K1726">
        <v>0</v>
      </c>
      <c r="L1726">
        <f t="shared" si="79"/>
        <v>0</v>
      </c>
    </row>
    <row r="1727" spans="1:12" x14ac:dyDescent="0.2">
      <c r="A1727">
        <f t="shared" si="80"/>
        <v>68.999999999999588</v>
      </c>
      <c r="B1727">
        <v>-54.662799999999997</v>
      </c>
      <c r="C1727">
        <v>-77.224800000000002</v>
      </c>
      <c r="D1727">
        <v>21.177600000000002</v>
      </c>
      <c r="E1727">
        <f t="shared" si="78"/>
        <v>1.384400000000003</v>
      </c>
      <c r="I1727">
        <v>-760.31240000000003</v>
      </c>
      <c r="J1727">
        <v>-760.31240000000003</v>
      </c>
      <c r="K1727">
        <v>0</v>
      </c>
      <c r="L1727">
        <f t="shared" si="79"/>
        <v>0</v>
      </c>
    </row>
    <row r="1728" spans="1:12" x14ac:dyDescent="0.2">
      <c r="A1728">
        <f t="shared" si="80"/>
        <v>69.039999999999594</v>
      </c>
      <c r="B1728">
        <v>-55.873699999999999</v>
      </c>
      <c r="C1728">
        <v>-78.602500000000006</v>
      </c>
      <c r="D1728">
        <v>22.317799999999998</v>
      </c>
      <c r="E1728">
        <f t="shared" si="78"/>
        <v>0.41100000000000847</v>
      </c>
      <c r="I1728">
        <v>-807.44989999999996</v>
      </c>
      <c r="J1728">
        <v>-807.44989999999996</v>
      </c>
      <c r="K1728">
        <v>0</v>
      </c>
      <c r="L1728">
        <f t="shared" si="79"/>
        <v>0</v>
      </c>
    </row>
    <row r="1729" spans="1:12" x14ac:dyDescent="0.2">
      <c r="A1729">
        <f t="shared" si="80"/>
        <v>69.0799999999996</v>
      </c>
      <c r="B1729">
        <v>-44.779699999999998</v>
      </c>
      <c r="C1729">
        <v>-72.971400000000003</v>
      </c>
      <c r="D1729">
        <v>25.775600000000001</v>
      </c>
      <c r="E1729">
        <f t="shared" si="78"/>
        <v>2.4161000000000037</v>
      </c>
      <c r="I1729">
        <v>-741.9692</v>
      </c>
      <c r="J1729">
        <v>-741.9692</v>
      </c>
      <c r="K1729">
        <v>0</v>
      </c>
      <c r="L1729">
        <f t="shared" si="79"/>
        <v>0</v>
      </c>
    </row>
    <row r="1730" spans="1:12" x14ac:dyDescent="0.2">
      <c r="A1730">
        <f t="shared" si="80"/>
        <v>69.119999999999607</v>
      </c>
      <c r="B1730">
        <v>-54.821599999999997</v>
      </c>
      <c r="C1730">
        <v>-75.849500000000006</v>
      </c>
      <c r="D1730">
        <v>18.4786</v>
      </c>
      <c r="E1730">
        <f t="shared" ref="E1730:E1793" si="81">B1730-C1730-D1730</f>
        <v>2.5493000000000094</v>
      </c>
      <c r="I1730">
        <v>-871.45090000000005</v>
      </c>
      <c r="J1730">
        <v>-871.45090000000005</v>
      </c>
      <c r="K1730">
        <v>0</v>
      </c>
      <c r="L1730">
        <f t="shared" ref="L1730:L1793" si="82">I1730-J1730-K1730</f>
        <v>0</v>
      </c>
    </row>
    <row r="1731" spans="1:12" x14ac:dyDescent="0.2">
      <c r="A1731">
        <f t="shared" ref="A1731:A1794" si="83">A1730+0.04</f>
        <v>69.159999999999613</v>
      </c>
      <c r="B1731">
        <v>-54.869100000000003</v>
      </c>
      <c r="C1731">
        <v>-79.362200000000001</v>
      </c>
      <c r="D1731">
        <v>21.252600000000001</v>
      </c>
      <c r="E1731">
        <f t="shared" si="81"/>
        <v>3.2404999999999973</v>
      </c>
      <c r="I1731">
        <v>-927.58860000000004</v>
      </c>
      <c r="J1731">
        <v>-927.58860000000004</v>
      </c>
      <c r="K1731">
        <v>0</v>
      </c>
      <c r="L1731">
        <f t="shared" si="82"/>
        <v>0</v>
      </c>
    </row>
    <row r="1732" spans="1:12" x14ac:dyDescent="0.2">
      <c r="A1732">
        <f t="shared" si="83"/>
        <v>69.199999999999619</v>
      </c>
      <c r="B1732">
        <v>-72.109499999999997</v>
      </c>
      <c r="C1732">
        <v>-99.087000000000003</v>
      </c>
      <c r="D1732">
        <v>23.0761</v>
      </c>
      <c r="E1732">
        <f t="shared" si="81"/>
        <v>3.901400000000006</v>
      </c>
      <c r="I1732">
        <v>-814.64909999999998</v>
      </c>
      <c r="J1732">
        <v>-814.64909999999998</v>
      </c>
      <c r="K1732">
        <v>0</v>
      </c>
      <c r="L1732">
        <f t="shared" si="82"/>
        <v>0</v>
      </c>
    </row>
    <row r="1733" spans="1:12" x14ac:dyDescent="0.2">
      <c r="A1733">
        <f t="shared" si="83"/>
        <v>69.239999999999625</v>
      </c>
      <c r="B1733">
        <v>-55.287700000000001</v>
      </c>
      <c r="C1733">
        <v>-81.885300000000001</v>
      </c>
      <c r="D1733">
        <v>21.279599999999999</v>
      </c>
      <c r="E1733">
        <f t="shared" si="81"/>
        <v>5.3180000000000014</v>
      </c>
      <c r="I1733">
        <v>-788.09389999999996</v>
      </c>
      <c r="J1733">
        <v>-788.09389999999996</v>
      </c>
      <c r="K1733">
        <v>0</v>
      </c>
      <c r="L1733">
        <f t="shared" si="82"/>
        <v>0</v>
      </c>
    </row>
    <row r="1734" spans="1:12" x14ac:dyDescent="0.2">
      <c r="A1734">
        <f t="shared" si="83"/>
        <v>69.279999999999632</v>
      </c>
      <c r="B1734">
        <v>-61.412999999999997</v>
      </c>
      <c r="C1734">
        <v>-82.336299999999994</v>
      </c>
      <c r="D1734">
        <v>19.439900000000002</v>
      </c>
      <c r="E1734">
        <f t="shared" si="81"/>
        <v>1.4833999999999961</v>
      </c>
      <c r="I1734">
        <v>-782.7799</v>
      </c>
      <c r="J1734">
        <v>-782.7799</v>
      </c>
      <c r="K1734">
        <v>0</v>
      </c>
      <c r="L1734">
        <f t="shared" si="82"/>
        <v>0</v>
      </c>
    </row>
    <row r="1735" spans="1:12" x14ac:dyDescent="0.2">
      <c r="A1735">
        <f t="shared" si="83"/>
        <v>69.319999999999638</v>
      </c>
      <c r="B1735">
        <v>-48.739400000000003</v>
      </c>
      <c r="C1735">
        <v>-73.967299999999994</v>
      </c>
      <c r="D1735">
        <v>24.3766</v>
      </c>
      <c r="E1735">
        <f t="shared" si="81"/>
        <v>0.85129999999999129</v>
      </c>
      <c r="I1735">
        <v>-752.11379999999997</v>
      </c>
      <c r="J1735">
        <v>-752.11379999999997</v>
      </c>
      <c r="K1735">
        <v>0</v>
      </c>
      <c r="L1735">
        <f t="shared" si="82"/>
        <v>0</v>
      </c>
    </row>
    <row r="1736" spans="1:12" x14ac:dyDescent="0.2">
      <c r="A1736">
        <f t="shared" si="83"/>
        <v>69.359999999999644</v>
      </c>
      <c r="B1736">
        <v>-55.565300000000001</v>
      </c>
      <c r="C1736">
        <v>-81.049199999999999</v>
      </c>
      <c r="D1736">
        <v>22.270900000000001</v>
      </c>
      <c r="E1736">
        <f t="shared" si="81"/>
        <v>3.2129999999999974</v>
      </c>
      <c r="I1736">
        <v>-783.11080000000004</v>
      </c>
      <c r="J1736">
        <v>-783.11080000000004</v>
      </c>
      <c r="K1736">
        <v>0</v>
      </c>
      <c r="L1736">
        <f t="shared" si="82"/>
        <v>0</v>
      </c>
    </row>
    <row r="1737" spans="1:12" x14ac:dyDescent="0.2">
      <c r="A1737">
        <f t="shared" si="83"/>
        <v>69.39999999999965</v>
      </c>
      <c r="B1737">
        <v>-64.002499999999998</v>
      </c>
      <c r="C1737">
        <v>-88.969700000000003</v>
      </c>
      <c r="D1737">
        <v>23.160299999999999</v>
      </c>
      <c r="E1737">
        <f t="shared" si="81"/>
        <v>1.8069000000000059</v>
      </c>
      <c r="I1737">
        <v>-817.49549999999999</v>
      </c>
      <c r="J1737">
        <v>-817.49549999999999</v>
      </c>
      <c r="K1737">
        <v>0</v>
      </c>
      <c r="L1737">
        <f t="shared" si="82"/>
        <v>0</v>
      </c>
    </row>
    <row r="1738" spans="1:12" x14ac:dyDescent="0.2">
      <c r="A1738">
        <f t="shared" si="83"/>
        <v>69.439999999999657</v>
      </c>
      <c r="B1738">
        <v>-54.6691</v>
      </c>
      <c r="C1738">
        <v>-78.049499999999995</v>
      </c>
      <c r="D1738">
        <v>21.2117</v>
      </c>
      <c r="E1738">
        <f t="shared" si="81"/>
        <v>2.1686999999999941</v>
      </c>
      <c r="I1738">
        <v>-766.05989999999997</v>
      </c>
      <c r="J1738">
        <v>-766.05989999999997</v>
      </c>
      <c r="K1738">
        <v>0</v>
      </c>
      <c r="L1738">
        <f t="shared" si="82"/>
        <v>0</v>
      </c>
    </row>
    <row r="1739" spans="1:12" x14ac:dyDescent="0.2">
      <c r="A1739">
        <f t="shared" si="83"/>
        <v>69.479999999999663</v>
      </c>
      <c r="B1739">
        <v>-66.309100000000001</v>
      </c>
      <c r="C1739">
        <v>-89.396900000000002</v>
      </c>
      <c r="D1739">
        <v>20.898599999999998</v>
      </c>
      <c r="E1739">
        <f t="shared" si="81"/>
        <v>2.1892000000000031</v>
      </c>
      <c r="I1739">
        <v>-754.54319999999996</v>
      </c>
      <c r="J1739">
        <v>-754.54319999999996</v>
      </c>
      <c r="K1739">
        <v>0</v>
      </c>
      <c r="L1739">
        <f t="shared" si="82"/>
        <v>0</v>
      </c>
    </row>
    <row r="1740" spans="1:12" x14ac:dyDescent="0.2">
      <c r="A1740">
        <f t="shared" si="83"/>
        <v>69.519999999999669</v>
      </c>
      <c r="B1740">
        <v>-63.631799999999998</v>
      </c>
      <c r="C1740">
        <v>-85.174599999999998</v>
      </c>
      <c r="D1740">
        <v>19.191800000000001</v>
      </c>
      <c r="E1740">
        <f t="shared" si="81"/>
        <v>2.3509999999999991</v>
      </c>
      <c r="I1740">
        <v>-767.05830000000003</v>
      </c>
      <c r="J1740">
        <v>-767.05830000000003</v>
      </c>
      <c r="K1740">
        <v>0</v>
      </c>
      <c r="L1740">
        <f t="shared" si="82"/>
        <v>0</v>
      </c>
    </row>
    <row r="1741" spans="1:12" x14ac:dyDescent="0.2">
      <c r="A1741">
        <f t="shared" si="83"/>
        <v>69.559999999999675</v>
      </c>
      <c r="B1741">
        <v>-64.228200000000001</v>
      </c>
      <c r="C1741">
        <v>-88.210099999999997</v>
      </c>
      <c r="D1741">
        <v>22.371300000000002</v>
      </c>
      <c r="E1741">
        <f t="shared" si="81"/>
        <v>1.6105999999999945</v>
      </c>
      <c r="I1741">
        <v>-821.12990000000002</v>
      </c>
      <c r="J1741">
        <v>-821.12990000000002</v>
      </c>
      <c r="K1741">
        <v>0</v>
      </c>
      <c r="L1741">
        <f t="shared" si="82"/>
        <v>0</v>
      </c>
    </row>
    <row r="1742" spans="1:12" x14ac:dyDescent="0.2">
      <c r="A1742">
        <f t="shared" si="83"/>
        <v>69.599999999999682</v>
      </c>
      <c r="B1742">
        <v>-59.494700000000002</v>
      </c>
      <c r="C1742">
        <v>-84.765100000000004</v>
      </c>
      <c r="D1742">
        <v>23.761800000000001</v>
      </c>
      <c r="E1742">
        <f t="shared" si="81"/>
        <v>1.5086000000000013</v>
      </c>
      <c r="I1742">
        <v>-831.19780000000003</v>
      </c>
      <c r="J1742">
        <v>-831.19780000000003</v>
      </c>
      <c r="K1742">
        <v>0</v>
      </c>
      <c r="L1742">
        <f t="shared" si="82"/>
        <v>0</v>
      </c>
    </row>
    <row r="1743" spans="1:12" x14ac:dyDescent="0.2">
      <c r="A1743">
        <f t="shared" si="83"/>
        <v>69.639999999999688</v>
      </c>
      <c r="B1743">
        <v>-60.578499999999998</v>
      </c>
      <c r="C1743">
        <v>-87.989699999999999</v>
      </c>
      <c r="D1743">
        <v>24.5961</v>
      </c>
      <c r="E1743">
        <f t="shared" si="81"/>
        <v>2.815100000000001</v>
      </c>
      <c r="I1743">
        <v>-794.33019999999999</v>
      </c>
      <c r="J1743">
        <v>-794.33019999999999</v>
      </c>
      <c r="K1743">
        <v>0</v>
      </c>
      <c r="L1743">
        <f t="shared" si="82"/>
        <v>0</v>
      </c>
    </row>
    <row r="1744" spans="1:12" x14ac:dyDescent="0.2">
      <c r="A1744">
        <f t="shared" si="83"/>
        <v>69.679999999999694</v>
      </c>
      <c r="B1744">
        <v>-76.211399999999998</v>
      </c>
      <c r="C1744">
        <v>-97.503</v>
      </c>
      <c r="D1744">
        <v>19.276800000000001</v>
      </c>
      <c r="E1744">
        <f t="shared" si="81"/>
        <v>2.014800000000001</v>
      </c>
      <c r="I1744">
        <v>-830.96839999999997</v>
      </c>
      <c r="J1744">
        <v>-830.96839999999997</v>
      </c>
      <c r="K1744">
        <v>0</v>
      </c>
      <c r="L1744">
        <f t="shared" si="82"/>
        <v>0</v>
      </c>
    </row>
    <row r="1745" spans="1:12" x14ac:dyDescent="0.2">
      <c r="A1745">
        <f t="shared" si="83"/>
        <v>69.7199999999997</v>
      </c>
      <c r="B1745">
        <v>-63.740499999999997</v>
      </c>
      <c r="C1745">
        <v>-86.393600000000006</v>
      </c>
      <c r="D1745">
        <v>21.5898</v>
      </c>
      <c r="E1745">
        <f t="shared" si="81"/>
        <v>1.0633000000000088</v>
      </c>
      <c r="I1745">
        <v>-841.28330000000005</v>
      </c>
      <c r="J1745">
        <v>-841.28330000000005</v>
      </c>
      <c r="K1745">
        <v>0</v>
      </c>
      <c r="L1745">
        <f t="shared" si="82"/>
        <v>0</v>
      </c>
    </row>
    <row r="1746" spans="1:12" x14ac:dyDescent="0.2">
      <c r="A1746">
        <f t="shared" si="83"/>
        <v>69.759999999999707</v>
      </c>
      <c r="B1746">
        <v>-65.293599999999998</v>
      </c>
      <c r="C1746">
        <v>-89.183599999999998</v>
      </c>
      <c r="D1746">
        <v>22.526599999999998</v>
      </c>
      <c r="E1746">
        <f t="shared" si="81"/>
        <v>1.3634000000000022</v>
      </c>
      <c r="I1746">
        <v>-917.92240000000004</v>
      </c>
      <c r="J1746">
        <v>-917.92240000000004</v>
      </c>
      <c r="K1746">
        <v>0</v>
      </c>
      <c r="L1746">
        <f t="shared" si="82"/>
        <v>0</v>
      </c>
    </row>
    <row r="1747" spans="1:12" x14ac:dyDescent="0.2">
      <c r="A1747">
        <f t="shared" si="83"/>
        <v>69.799999999999713</v>
      </c>
      <c r="B1747">
        <v>-56.842500000000001</v>
      </c>
      <c r="C1747">
        <v>-81.888499999999993</v>
      </c>
      <c r="D1747">
        <v>20.395199999999999</v>
      </c>
      <c r="E1747">
        <f t="shared" si="81"/>
        <v>4.6507999999999932</v>
      </c>
      <c r="I1747">
        <v>-811.16470000000004</v>
      </c>
      <c r="J1747">
        <v>-811.16470000000004</v>
      </c>
      <c r="K1747">
        <v>0</v>
      </c>
      <c r="L1747">
        <f t="shared" si="82"/>
        <v>0</v>
      </c>
    </row>
    <row r="1748" spans="1:12" x14ac:dyDescent="0.2">
      <c r="A1748">
        <f t="shared" si="83"/>
        <v>69.839999999999719</v>
      </c>
      <c r="B1748">
        <v>-66.005300000000005</v>
      </c>
      <c r="C1748">
        <v>-89.293899999999994</v>
      </c>
      <c r="D1748">
        <v>19.629899999999999</v>
      </c>
      <c r="E1748">
        <f t="shared" si="81"/>
        <v>3.658699999999989</v>
      </c>
      <c r="I1748">
        <v>-759.68050000000005</v>
      </c>
      <c r="J1748">
        <v>-759.68050000000005</v>
      </c>
      <c r="K1748">
        <v>0</v>
      </c>
      <c r="L1748">
        <f t="shared" si="82"/>
        <v>0</v>
      </c>
    </row>
    <row r="1749" spans="1:12" x14ac:dyDescent="0.2">
      <c r="A1749">
        <f t="shared" si="83"/>
        <v>69.879999999999725</v>
      </c>
      <c r="B1749">
        <v>-51.706000000000003</v>
      </c>
      <c r="C1749">
        <v>-79.971400000000003</v>
      </c>
      <c r="D1749">
        <v>25.1951</v>
      </c>
      <c r="E1749">
        <f t="shared" si="81"/>
        <v>3.0702999999999996</v>
      </c>
      <c r="I1749">
        <v>-814.09010000000001</v>
      </c>
      <c r="J1749">
        <v>-814.09010000000001</v>
      </c>
      <c r="K1749">
        <v>0</v>
      </c>
      <c r="L1749">
        <f t="shared" si="82"/>
        <v>0</v>
      </c>
    </row>
    <row r="1750" spans="1:12" x14ac:dyDescent="0.2">
      <c r="A1750">
        <f t="shared" si="83"/>
        <v>69.919999999999732</v>
      </c>
      <c r="B1750">
        <v>-60.483699999999999</v>
      </c>
      <c r="C1750">
        <v>-84.407200000000003</v>
      </c>
      <c r="D1750">
        <v>22.7545</v>
      </c>
      <c r="E1750">
        <f t="shared" si="81"/>
        <v>1.169000000000004</v>
      </c>
      <c r="I1750">
        <v>-788.56629999999996</v>
      </c>
      <c r="J1750">
        <v>-788.56629999999996</v>
      </c>
      <c r="K1750">
        <v>0</v>
      </c>
      <c r="L1750">
        <f t="shared" si="82"/>
        <v>0</v>
      </c>
    </row>
    <row r="1751" spans="1:12" x14ac:dyDescent="0.2">
      <c r="A1751">
        <f t="shared" si="83"/>
        <v>69.959999999999738</v>
      </c>
      <c r="B1751">
        <v>-53.596800000000002</v>
      </c>
      <c r="C1751">
        <v>-75.258899999999997</v>
      </c>
      <c r="D1751">
        <v>20.438199999999998</v>
      </c>
      <c r="E1751">
        <f t="shared" si="81"/>
        <v>1.2238999999999969</v>
      </c>
      <c r="I1751">
        <v>-861.92859999999996</v>
      </c>
      <c r="J1751">
        <v>-861.92859999999996</v>
      </c>
      <c r="K1751">
        <v>0</v>
      </c>
      <c r="L1751">
        <f t="shared" si="82"/>
        <v>0</v>
      </c>
    </row>
    <row r="1752" spans="1:12" x14ac:dyDescent="0.2">
      <c r="A1752">
        <f t="shared" si="83"/>
        <v>69.999999999999744</v>
      </c>
      <c r="B1752">
        <v>-57.119500000000002</v>
      </c>
      <c r="C1752">
        <v>-80.980400000000003</v>
      </c>
      <c r="D1752">
        <v>22.936599999999999</v>
      </c>
      <c r="E1752">
        <f t="shared" si="81"/>
        <v>0.92430000000000234</v>
      </c>
      <c r="I1752">
        <v>-827.8569</v>
      </c>
      <c r="J1752">
        <v>-827.8569</v>
      </c>
      <c r="K1752">
        <v>0</v>
      </c>
      <c r="L1752">
        <f t="shared" si="82"/>
        <v>0</v>
      </c>
    </row>
    <row r="1753" spans="1:12" x14ac:dyDescent="0.2">
      <c r="A1753">
        <f t="shared" si="83"/>
        <v>70.03999999999975</v>
      </c>
      <c r="B1753">
        <v>-48.855699999999999</v>
      </c>
      <c r="C1753">
        <v>-71.649299999999997</v>
      </c>
      <c r="D1753">
        <v>21.5032</v>
      </c>
      <c r="E1753">
        <f t="shared" si="81"/>
        <v>1.2903999999999982</v>
      </c>
      <c r="I1753">
        <v>-850.24130000000002</v>
      </c>
      <c r="J1753">
        <v>-850.24130000000002</v>
      </c>
      <c r="K1753">
        <v>0</v>
      </c>
      <c r="L1753">
        <f t="shared" si="82"/>
        <v>0</v>
      </c>
    </row>
    <row r="1754" spans="1:12" x14ac:dyDescent="0.2">
      <c r="A1754">
        <f t="shared" si="83"/>
        <v>70.079999999999757</v>
      </c>
      <c r="B1754">
        <v>-68.998900000000006</v>
      </c>
      <c r="C1754">
        <v>-89.632999999999996</v>
      </c>
      <c r="D1754">
        <v>19.9376</v>
      </c>
      <c r="E1754">
        <f t="shared" si="81"/>
        <v>0.69649999999998968</v>
      </c>
      <c r="I1754">
        <v>-750.06089999999995</v>
      </c>
      <c r="J1754">
        <v>-750.06089999999995</v>
      </c>
      <c r="K1754">
        <v>0</v>
      </c>
      <c r="L1754">
        <f t="shared" si="82"/>
        <v>0</v>
      </c>
    </row>
    <row r="1755" spans="1:12" x14ac:dyDescent="0.2">
      <c r="A1755">
        <f t="shared" si="83"/>
        <v>70.119999999999763</v>
      </c>
      <c r="B1755">
        <v>-63.097999999999999</v>
      </c>
      <c r="C1755">
        <v>-86.083100000000002</v>
      </c>
      <c r="D1755">
        <v>21.667899999999999</v>
      </c>
      <c r="E1755">
        <f t="shared" si="81"/>
        <v>1.3172000000000033</v>
      </c>
      <c r="I1755">
        <v>-789.99639999999999</v>
      </c>
      <c r="J1755">
        <v>-789.99639999999999</v>
      </c>
      <c r="K1755">
        <v>0</v>
      </c>
      <c r="L1755">
        <f t="shared" si="82"/>
        <v>0</v>
      </c>
    </row>
    <row r="1756" spans="1:12" x14ac:dyDescent="0.2">
      <c r="A1756">
        <f t="shared" si="83"/>
        <v>70.159999999999769</v>
      </c>
      <c r="B1756">
        <v>-74.878299999999996</v>
      </c>
      <c r="C1756">
        <v>-96.605500000000006</v>
      </c>
      <c r="D1756">
        <v>20.669799999999999</v>
      </c>
      <c r="E1756">
        <f t="shared" si="81"/>
        <v>1.0574000000000119</v>
      </c>
      <c r="I1756">
        <v>-744.93979999999999</v>
      </c>
      <c r="J1756">
        <v>-744.93979999999999</v>
      </c>
      <c r="K1756">
        <v>0</v>
      </c>
      <c r="L1756">
        <f t="shared" si="82"/>
        <v>0</v>
      </c>
    </row>
    <row r="1757" spans="1:12" x14ac:dyDescent="0.2">
      <c r="A1757">
        <f t="shared" si="83"/>
        <v>70.199999999999775</v>
      </c>
      <c r="B1757">
        <v>-69.487099999999998</v>
      </c>
      <c r="C1757">
        <v>-92.935599999999994</v>
      </c>
      <c r="D1757">
        <v>22.582100000000001</v>
      </c>
      <c r="E1757">
        <f t="shared" si="81"/>
        <v>0.86639999999999517</v>
      </c>
      <c r="I1757">
        <v>-826.43280000000004</v>
      </c>
      <c r="J1757">
        <v>-826.43280000000004</v>
      </c>
      <c r="K1757">
        <v>0</v>
      </c>
      <c r="L1757">
        <f t="shared" si="82"/>
        <v>0</v>
      </c>
    </row>
    <row r="1758" spans="1:12" x14ac:dyDescent="0.2">
      <c r="A1758">
        <f t="shared" si="83"/>
        <v>70.239999999999782</v>
      </c>
      <c r="B1758">
        <v>-73.884500000000003</v>
      </c>
      <c r="C1758">
        <v>-98.478099999999998</v>
      </c>
      <c r="D1758">
        <v>22.440300000000001</v>
      </c>
      <c r="E1758">
        <f t="shared" si="81"/>
        <v>2.1532999999999944</v>
      </c>
      <c r="I1758">
        <v>-824.28250000000003</v>
      </c>
      <c r="J1758">
        <v>-824.28250000000003</v>
      </c>
      <c r="K1758">
        <v>0</v>
      </c>
      <c r="L1758">
        <f t="shared" si="82"/>
        <v>0</v>
      </c>
    </row>
    <row r="1759" spans="1:12" x14ac:dyDescent="0.2">
      <c r="A1759">
        <f t="shared" si="83"/>
        <v>70.279999999999788</v>
      </c>
      <c r="B1759">
        <v>-75.267200000000003</v>
      </c>
      <c r="C1759">
        <v>-93.753200000000007</v>
      </c>
      <c r="D1759">
        <v>17.4772</v>
      </c>
      <c r="E1759">
        <f t="shared" si="81"/>
        <v>1.0088000000000044</v>
      </c>
      <c r="I1759">
        <v>-722.72400000000005</v>
      </c>
      <c r="J1759">
        <v>-722.72400000000005</v>
      </c>
      <c r="K1759">
        <v>0</v>
      </c>
      <c r="L1759">
        <f t="shared" si="82"/>
        <v>0</v>
      </c>
    </row>
    <row r="1760" spans="1:12" x14ac:dyDescent="0.2">
      <c r="A1760">
        <f t="shared" si="83"/>
        <v>70.319999999999794</v>
      </c>
      <c r="B1760">
        <v>-68.471000000000004</v>
      </c>
      <c r="C1760">
        <v>-89.768799999999999</v>
      </c>
      <c r="D1760">
        <v>19.808599999999998</v>
      </c>
      <c r="E1760">
        <f t="shared" si="81"/>
        <v>1.4891999999999967</v>
      </c>
      <c r="I1760">
        <v>-717.82119999999998</v>
      </c>
      <c r="J1760">
        <v>-717.82119999999998</v>
      </c>
      <c r="K1760">
        <v>0</v>
      </c>
      <c r="L1760">
        <f t="shared" si="82"/>
        <v>0</v>
      </c>
    </row>
    <row r="1761" spans="1:12" x14ac:dyDescent="0.2">
      <c r="A1761">
        <f t="shared" si="83"/>
        <v>70.3599999999998</v>
      </c>
      <c r="B1761">
        <v>-71.871600000000001</v>
      </c>
      <c r="C1761">
        <v>-93.874200000000002</v>
      </c>
      <c r="D1761">
        <v>21.0776</v>
      </c>
      <c r="E1761">
        <f t="shared" si="81"/>
        <v>0.92500000000000071</v>
      </c>
      <c r="I1761">
        <v>-729.7713</v>
      </c>
      <c r="J1761">
        <v>-729.7713</v>
      </c>
      <c r="K1761">
        <v>0</v>
      </c>
      <c r="L1761">
        <f t="shared" si="82"/>
        <v>0</v>
      </c>
    </row>
    <row r="1762" spans="1:12" x14ac:dyDescent="0.2">
      <c r="A1762">
        <f t="shared" si="83"/>
        <v>70.399999999999807</v>
      </c>
      <c r="B1762">
        <v>-75.605699999999999</v>
      </c>
      <c r="C1762">
        <v>-97.866799999999998</v>
      </c>
      <c r="D1762">
        <v>21.494700000000002</v>
      </c>
      <c r="E1762">
        <f t="shared" si="81"/>
        <v>0.76639999999999731</v>
      </c>
      <c r="I1762">
        <v>-663.39509999999996</v>
      </c>
      <c r="J1762">
        <v>-663.39509999999996</v>
      </c>
      <c r="K1762">
        <v>0</v>
      </c>
      <c r="L1762">
        <f t="shared" si="82"/>
        <v>0</v>
      </c>
    </row>
    <row r="1763" spans="1:12" x14ac:dyDescent="0.2">
      <c r="A1763">
        <f t="shared" si="83"/>
        <v>70.439999999999813</v>
      </c>
      <c r="B1763">
        <v>-76.633499999999998</v>
      </c>
      <c r="C1763">
        <v>-99.712599999999995</v>
      </c>
      <c r="D1763">
        <v>20.688099999999999</v>
      </c>
      <c r="E1763">
        <f t="shared" si="81"/>
        <v>2.3909999999999982</v>
      </c>
      <c r="I1763">
        <v>-720.68989999999997</v>
      </c>
      <c r="J1763">
        <v>-720.68989999999997</v>
      </c>
      <c r="K1763">
        <v>0</v>
      </c>
      <c r="L1763">
        <f t="shared" si="82"/>
        <v>0</v>
      </c>
    </row>
    <row r="1764" spans="1:12" x14ac:dyDescent="0.2">
      <c r="A1764">
        <f t="shared" si="83"/>
        <v>70.479999999999819</v>
      </c>
      <c r="B1764">
        <v>-65.524600000000007</v>
      </c>
      <c r="C1764">
        <v>-93.5792</v>
      </c>
      <c r="D1764">
        <v>26.818000000000001</v>
      </c>
      <c r="E1764">
        <f t="shared" si="81"/>
        <v>1.2365999999999921</v>
      </c>
      <c r="I1764">
        <v>-766.61009999999999</v>
      </c>
      <c r="J1764">
        <v>-766.61009999999999</v>
      </c>
      <c r="K1764">
        <v>0</v>
      </c>
      <c r="L1764">
        <f t="shared" si="82"/>
        <v>0</v>
      </c>
    </row>
    <row r="1765" spans="1:12" x14ac:dyDescent="0.2">
      <c r="A1765">
        <f t="shared" si="83"/>
        <v>70.519999999999825</v>
      </c>
      <c r="B1765">
        <v>-80.406300000000002</v>
      </c>
      <c r="C1765">
        <v>-102.508</v>
      </c>
      <c r="D1765">
        <v>21.605499999999999</v>
      </c>
      <c r="E1765">
        <f t="shared" si="81"/>
        <v>0.49619999999999465</v>
      </c>
      <c r="I1765">
        <v>-747.70129999999995</v>
      </c>
      <c r="J1765">
        <v>-747.70129999999995</v>
      </c>
      <c r="K1765">
        <v>0</v>
      </c>
      <c r="L1765">
        <f t="shared" si="82"/>
        <v>0</v>
      </c>
    </row>
    <row r="1766" spans="1:12" x14ac:dyDescent="0.2">
      <c r="A1766">
        <f t="shared" si="83"/>
        <v>70.559999999999832</v>
      </c>
      <c r="B1766">
        <v>-76.621300000000005</v>
      </c>
      <c r="C1766">
        <v>-101.2071</v>
      </c>
      <c r="D1766">
        <v>22.862500000000001</v>
      </c>
      <c r="E1766">
        <f t="shared" si="81"/>
        <v>1.7232999999999912</v>
      </c>
      <c r="I1766">
        <v>-762.9846</v>
      </c>
      <c r="J1766">
        <v>-762.9846</v>
      </c>
      <c r="K1766">
        <v>0</v>
      </c>
      <c r="L1766">
        <f t="shared" si="82"/>
        <v>0</v>
      </c>
    </row>
    <row r="1767" spans="1:12" x14ac:dyDescent="0.2">
      <c r="A1767">
        <f t="shared" si="83"/>
        <v>70.599999999999838</v>
      </c>
      <c r="B1767">
        <v>-57.053899999999999</v>
      </c>
      <c r="C1767">
        <v>-82.248099999999994</v>
      </c>
      <c r="D1767">
        <v>24.1465</v>
      </c>
      <c r="E1767">
        <f t="shared" si="81"/>
        <v>1.0476999999999954</v>
      </c>
      <c r="I1767">
        <v>-787.34889999999996</v>
      </c>
      <c r="J1767">
        <v>-787.34889999999996</v>
      </c>
      <c r="K1767">
        <v>0</v>
      </c>
      <c r="L1767">
        <f t="shared" si="82"/>
        <v>0</v>
      </c>
    </row>
    <row r="1768" spans="1:12" x14ac:dyDescent="0.2">
      <c r="A1768">
        <f t="shared" si="83"/>
        <v>70.639999999999844</v>
      </c>
      <c r="B1768">
        <v>-69.381100000000004</v>
      </c>
      <c r="C1768">
        <v>-95.908500000000004</v>
      </c>
      <c r="D1768">
        <v>25.314299999999999</v>
      </c>
      <c r="E1768">
        <f t="shared" si="81"/>
        <v>1.2131000000000007</v>
      </c>
      <c r="I1768">
        <v>-699.5453</v>
      </c>
      <c r="J1768">
        <v>-699.5453</v>
      </c>
      <c r="K1768">
        <v>0</v>
      </c>
      <c r="L1768">
        <f t="shared" si="82"/>
        <v>0</v>
      </c>
    </row>
    <row r="1769" spans="1:12" x14ac:dyDescent="0.2">
      <c r="A1769">
        <f t="shared" si="83"/>
        <v>70.679999999999851</v>
      </c>
      <c r="B1769">
        <v>-62.017899999999997</v>
      </c>
      <c r="C1769">
        <v>-87.690700000000007</v>
      </c>
      <c r="D1769">
        <v>22.754100000000001</v>
      </c>
      <c r="E1769">
        <f t="shared" si="81"/>
        <v>2.9187000000000083</v>
      </c>
      <c r="I1769">
        <v>-713.13670000000002</v>
      </c>
      <c r="J1769">
        <v>-713.13670000000002</v>
      </c>
      <c r="K1769">
        <v>0</v>
      </c>
      <c r="L1769">
        <f t="shared" si="82"/>
        <v>0</v>
      </c>
    </row>
    <row r="1770" spans="1:12" x14ac:dyDescent="0.2">
      <c r="A1770">
        <f t="shared" si="83"/>
        <v>70.719999999999857</v>
      </c>
      <c r="B1770">
        <v>-75.495199999999997</v>
      </c>
      <c r="C1770">
        <v>-97.096900000000005</v>
      </c>
      <c r="D1770">
        <v>20.352900000000002</v>
      </c>
      <c r="E1770">
        <f t="shared" si="81"/>
        <v>1.2488000000000063</v>
      </c>
      <c r="I1770">
        <v>-679.69230000000005</v>
      </c>
      <c r="J1770">
        <v>-679.69230000000005</v>
      </c>
      <c r="K1770">
        <v>0</v>
      </c>
      <c r="L1770">
        <f t="shared" si="82"/>
        <v>0</v>
      </c>
    </row>
    <row r="1771" spans="1:12" x14ac:dyDescent="0.2">
      <c r="A1771">
        <f t="shared" si="83"/>
        <v>70.759999999999863</v>
      </c>
      <c r="B1771">
        <v>-61.491100000000003</v>
      </c>
      <c r="C1771">
        <v>-87.180599999999998</v>
      </c>
      <c r="D1771">
        <v>24.085000000000001</v>
      </c>
      <c r="E1771">
        <f t="shared" si="81"/>
        <v>1.6044999999999945</v>
      </c>
      <c r="I1771">
        <v>-743.73389999999995</v>
      </c>
      <c r="J1771">
        <v>-743.73389999999995</v>
      </c>
      <c r="K1771">
        <v>0</v>
      </c>
      <c r="L1771">
        <f t="shared" si="82"/>
        <v>0</v>
      </c>
    </row>
    <row r="1772" spans="1:12" x14ac:dyDescent="0.2">
      <c r="A1772">
        <f t="shared" si="83"/>
        <v>70.799999999999869</v>
      </c>
      <c r="B1772">
        <v>-74.924000000000007</v>
      </c>
      <c r="C1772">
        <v>-99.620699999999999</v>
      </c>
      <c r="D1772">
        <v>22.913399999999999</v>
      </c>
      <c r="E1772">
        <f t="shared" si="81"/>
        <v>1.7832999999999934</v>
      </c>
      <c r="I1772">
        <v>-732.7663</v>
      </c>
      <c r="J1772">
        <v>-732.7663</v>
      </c>
      <c r="K1772">
        <v>0</v>
      </c>
      <c r="L1772">
        <f t="shared" si="82"/>
        <v>0</v>
      </c>
    </row>
    <row r="1773" spans="1:12" x14ac:dyDescent="0.2">
      <c r="A1773">
        <f t="shared" si="83"/>
        <v>70.839999999999876</v>
      </c>
      <c r="B1773">
        <v>-77.212500000000006</v>
      </c>
      <c r="C1773">
        <v>-100.7392</v>
      </c>
      <c r="D1773">
        <v>22.070499999999999</v>
      </c>
      <c r="E1773">
        <f t="shared" si="81"/>
        <v>1.4561999999999919</v>
      </c>
      <c r="I1773">
        <v>-705.53930000000003</v>
      </c>
      <c r="J1773">
        <v>-705.53930000000003</v>
      </c>
      <c r="K1773">
        <v>0</v>
      </c>
      <c r="L1773">
        <f t="shared" si="82"/>
        <v>0</v>
      </c>
    </row>
    <row r="1774" spans="1:12" x14ac:dyDescent="0.2">
      <c r="A1774">
        <f t="shared" si="83"/>
        <v>70.879999999999882</v>
      </c>
      <c r="B1774">
        <v>-73.162800000000004</v>
      </c>
      <c r="C1774">
        <v>-96.002399999999994</v>
      </c>
      <c r="D1774">
        <v>22.0899</v>
      </c>
      <c r="E1774">
        <f t="shared" si="81"/>
        <v>0.74969999999999004</v>
      </c>
      <c r="I1774">
        <v>-730.78660000000002</v>
      </c>
      <c r="J1774">
        <v>-730.78660000000002</v>
      </c>
      <c r="K1774">
        <v>0</v>
      </c>
      <c r="L1774">
        <f t="shared" si="82"/>
        <v>0</v>
      </c>
    </row>
    <row r="1775" spans="1:12" x14ac:dyDescent="0.2">
      <c r="A1775">
        <f t="shared" si="83"/>
        <v>70.919999999999888</v>
      </c>
      <c r="B1775">
        <v>-66.512299999999996</v>
      </c>
      <c r="C1775">
        <v>-89.308800000000005</v>
      </c>
      <c r="D1775">
        <v>21.281300000000002</v>
      </c>
      <c r="E1775">
        <f t="shared" si="81"/>
        <v>1.5152000000000072</v>
      </c>
      <c r="I1775">
        <v>-753.20989999999995</v>
      </c>
      <c r="J1775">
        <v>-753.20989999999995</v>
      </c>
      <c r="K1775">
        <v>0</v>
      </c>
      <c r="L1775">
        <f t="shared" si="82"/>
        <v>0</v>
      </c>
    </row>
    <row r="1776" spans="1:12" x14ac:dyDescent="0.2">
      <c r="A1776">
        <f t="shared" si="83"/>
        <v>70.959999999999894</v>
      </c>
      <c r="B1776">
        <v>-55.495600000000003</v>
      </c>
      <c r="C1776">
        <v>-84.1524</v>
      </c>
      <c r="D1776">
        <v>27.5182</v>
      </c>
      <c r="E1776">
        <f t="shared" si="81"/>
        <v>1.1385999999999967</v>
      </c>
      <c r="I1776">
        <v>-784.23689999999999</v>
      </c>
      <c r="J1776">
        <v>-784.23689999999999</v>
      </c>
      <c r="K1776">
        <v>0</v>
      </c>
      <c r="L1776">
        <f t="shared" si="82"/>
        <v>0</v>
      </c>
    </row>
    <row r="1777" spans="1:12" x14ac:dyDescent="0.2">
      <c r="A1777">
        <f t="shared" si="83"/>
        <v>70.999999999999901</v>
      </c>
      <c r="B1777">
        <v>-62.347499999999997</v>
      </c>
      <c r="C1777">
        <v>-88.523600000000002</v>
      </c>
      <c r="D1777">
        <v>24.052499999999998</v>
      </c>
      <c r="E1777">
        <f t="shared" si="81"/>
        <v>2.1236000000000068</v>
      </c>
      <c r="I1777">
        <v>-806.32650000000001</v>
      </c>
      <c r="J1777">
        <v>-806.32650000000001</v>
      </c>
      <c r="K1777">
        <v>0</v>
      </c>
      <c r="L1777">
        <f t="shared" si="82"/>
        <v>0</v>
      </c>
    </row>
    <row r="1778" spans="1:12" x14ac:dyDescent="0.2">
      <c r="A1778">
        <f t="shared" si="83"/>
        <v>71.039999999999907</v>
      </c>
      <c r="B1778">
        <v>-63.377800000000001</v>
      </c>
      <c r="C1778">
        <v>-89.618600000000001</v>
      </c>
      <c r="D1778">
        <v>24.8475</v>
      </c>
      <c r="E1778">
        <f t="shared" si="81"/>
        <v>1.3933</v>
      </c>
      <c r="I1778">
        <v>-763.46979999999996</v>
      </c>
      <c r="J1778">
        <v>-763.46979999999996</v>
      </c>
      <c r="K1778">
        <v>0</v>
      </c>
      <c r="L1778">
        <f t="shared" si="82"/>
        <v>0</v>
      </c>
    </row>
    <row r="1779" spans="1:12" x14ac:dyDescent="0.2">
      <c r="A1779">
        <f t="shared" si="83"/>
        <v>71.079999999999913</v>
      </c>
      <c r="B1779">
        <v>-75.506699999999995</v>
      </c>
      <c r="C1779">
        <v>-94.303299999999993</v>
      </c>
      <c r="D1779">
        <v>18.081099999999999</v>
      </c>
      <c r="E1779">
        <f t="shared" si="81"/>
        <v>0.71549999999999869</v>
      </c>
      <c r="I1779">
        <v>-692.29319999999996</v>
      </c>
      <c r="J1779">
        <v>-692.29319999999996</v>
      </c>
      <c r="K1779">
        <v>0</v>
      </c>
      <c r="L1779">
        <f t="shared" si="82"/>
        <v>0</v>
      </c>
    </row>
    <row r="1780" spans="1:12" x14ac:dyDescent="0.2">
      <c r="A1780">
        <f t="shared" si="83"/>
        <v>71.119999999999919</v>
      </c>
      <c r="B1780">
        <v>-63.7057</v>
      </c>
      <c r="C1780">
        <v>-94.338300000000004</v>
      </c>
      <c r="D1780">
        <v>29.623000000000001</v>
      </c>
      <c r="E1780">
        <f t="shared" si="81"/>
        <v>1.0096000000000025</v>
      </c>
      <c r="I1780">
        <v>-666.09559999999999</v>
      </c>
      <c r="J1780">
        <v>-666.09559999999999</v>
      </c>
      <c r="K1780">
        <v>0</v>
      </c>
      <c r="L1780">
        <f t="shared" si="82"/>
        <v>0</v>
      </c>
    </row>
    <row r="1781" spans="1:12" x14ac:dyDescent="0.2">
      <c r="A1781">
        <f t="shared" si="83"/>
        <v>71.159999999999926</v>
      </c>
      <c r="B1781">
        <v>-50.3523</v>
      </c>
      <c r="C1781">
        <v>-76.090400000000002</v>
      </c>
      <c r="D1781">
        <v>24.624600000000001</v>
      </c>
      <c r="E1781">
        <f t="shared" si="81"/>
        <v>1.1135000000000019</v>
      </c>
      <c r="I1781">
        <v>-738.08019999999999</v>
      </c>
      <c r="J1781">
        <v>-738.08019999999999</v>
      </c>
      <c r="K1781">
        <v>0</v>
      </c>
      <c r="L1781">
        <f t="shared" si="82"/>
        <v>0</v>
      </c>
    </row>
    <row r="1782" spans="1:12" x14ac:dyDescent="0.2">
      <c r="A1782">
        <f t="shared" si="83"/>
        <v>71.199999999999932</v>
      </c>
      <c r="B1782">
        <v>-63.530299999999997</v>
      </c>
      <c r="C1782">
        <v>-89.936300000000003</v>
      </c>
      <c r="D1782">
        <v>23.591799999999999</v>
      </c>
      <c r="E1782">
        <f t="shared" si="81"/>
        <v>2.8142000000000067</v>
      </c>
      <c r="I1782">
        <v>-749.35429999999997</v>
      </c>
      <c r="J1782">
        <v>-749.35429999999997</v>
      </c>
      <c r="K1782">
        <v>0</v>
      </c>
      <c r="L1782">
        <f t="shared" si="82"/>
        <v>0</v>
      </c>
    </row>
    <row r="1783" spans="1:12" x14ac:dyDescent="0.2">
      <c r="A1783">
        <f t="shared" si="83"/>
        <v>71.239999999999938</v>
      </c>
      <c r="B1783">
        <v>-78.376000000000005</v>
      </c>
      <c r="C1783">
        <v>-101.25879999999999</v>
      </c>
      <c r="D1783">
        <v>20.3918</v>
      </c>
      <c r="E1783">
        <f t="shared" si="81"/>
        <v>2.490999999999989</v>
      </c>
      <c r="I1783">
        <v>-801.80840000000001</v>
      </c>
      <c r="J1783">
        <v>-801.80840000000001</v>
      </c>
      <c r="K1783">
        <v>0</v>
      </c>
      <c r="L1783">
        <f t="shared" si="82"/>
        <v>0</v>
      </c>
    </row>
    <row r="1784" spans="1:12" x14ac:dyDescent="0.2">
      <c r="A1784">
        <f t="shared" si="83"/>
        <v>71.279999999999944</v>
      </c>
      <c r="B1784">
        <v>-55.358899999999998</v>
      </c>
      <c r="C1784">
        <v>-83.957800000000006</v>
      </c>
      <c r="D1784">
        <v>27.2239</v>
      </c>
      <c r="E1784">
        <f t="shared" si="81"/>
        <v>1.3750000000000071</v>
      </c>
      <c r="I1784">
        <v>-823.79409999999996</v>
      </c>
      <c r="J1784">
        <v>-823.79409999999996</v>
      </c>
      <c r="K1784">
        <v>0</v>
      </c>
      <c r="L1784">
        <f t="shared" si="82"/>
        <v>0</v>
      </c>
    </row>
    <row r="1785" spans="1:12" x14ac:dyDescent="0.2">
      <c r="A1785">
        <f t="shared" si="83"/>
        <v>71.319999999999951</v>
      </c>
      <c r="B1785">
        <v>-68.174499999999995</v>
      </c>
      <c r="C1785">
        <v>-89.703800000000001</v>
      </c>
      <c r="D1785">
        <v>18.903199999999998</v>
      </c>
      <c r="E1785">
        <f t="shared" si="81"/>
        <v>2.6261000000000081</v>
      </c>
      <c r="I1785">
        <v>-827.68849999999998</v>
      </c>
      <c r="J1785">
        <v>-827.68849999999998</v>
      </c>
      <c r="K1785">
        <v>0</v>
      </c>
      <c r="L1785">
        <f t="shared" si="82"/>
        <v>0</v>
      </c>
    </row>
    <row r="1786" spans="1:12" x14ac:dyDescent="0.2">
      <c r="A1786">
        <f t="shared" si="83"/>
        <v>71.359999999999957</v>
      </c>
      <c r="B1786">
        <v>-60.395299999999999</v>
      </c>
      <c r="C1786">
        <v>-85.337199999999996</v>
      </c>
      <c r="D1786">
        <v>21.859300000000001</v>
      </c>
      <c r="E1786">
        <f t="shared" si="81"/>
        <v>3.0825999999999958</v>
      </c>
      <c r="I1786">
        <v>-827.39160000000004</v>
      </c>
      <c r="J1786">
        <v>-827.39160000000004</v>
      </c>
      <c r="K1786">
        <v>0</v>
      </c>
      <c r="L1786">
        <f t="shared" si="82"/>
        <v>0</v>
      </c>
    </row>
    <row r="1787" spans="1:12" x14ac:dyDescent="0.2">
      <c r="A1787">
        <f t="shared" si="83"/>
        <v>71.399999999999963</v>
      </c>
      <c r="B1787">
        <v>-59.697600000000001</v>
      </c>
      <c r="C1787">
        <v>-80.543499999999995</v>
      </c>
      <c r="D1787">
        <v>19.241800000000001</v>
      </c>
      <c r="E1787">
        <f t="shared" si="81"/>
        <v>1.6040999999999919</v>
      </c>
      <c r="I1787">
        <v>-777.30669999999998</v>
      </c>
      <c r="J1787">
        <v>-777.30669999999998</v>
      </c>
      <c r="K1787">
        <v>0</v>
      </c>
      <c r="L1787">
        <f t="shared" si="82"/>
        <v>0</v>
      </c>
    </row>
    <row r="1788" spans="1:12" x14ac:dyDescent="0.2">
      <c r="A1788">
        <f t="shared" si="83"/>
        <v>71.439999999999969</v>
      </c>
      <c r="B1788">
        <v>-47.697499999999998</v>
      </c>
      <c r="C1788">
        <v>-74.492500000000007</v>
      </c>
      <c r="D1788">
        <v>25.5989</v>
      </c>
      <c r="E1788">
        <f t="shared" si="81"/>
        <v>1.1961000000000084</v>
      </c>
      <c r="I1788">
        <v>-764.65970000000004</v>
      </c>
      <c r="J1788">
        <v>-764.65970000000004</v>
      </c>
      <c r="K1788">
        <v>0</v>
      </c>
      <c r="L1788">
        <f t="shared" si="82"/>
        <v>0</v>
      </c>
    </row>
    <row r="1789" spans="1:12" x14ac:dyDescent="0.2">
      <c r="A1789">
        <f t="shared" si="83"/>
        <v>71.479999999999976</v>
      </c>
      <c r="B1789">
        <v>-61.669199999999996</v>
      </c>
      <c r="C1789">
        <v>-81.407600000000002</v>
      </c>
      <c r="D1789">
        <v>17.054099999999998</v>
      </c>
      <c r="E1789">
        <f t="shared" si="81"/>
        <v>2.6843000000000075</v>
      </c>
      <c r="I1789">
        <v>-784.24670000000003</v>
      </c>
      <c r="J1789">
        <v>-784.24670000000003</v>
      </c>
      <c r="K1789">
        <v>0</v>
      </c>
      <c r="L1789">
        <f t="shared" si="82"/>
        <v>0</v>
      </c>
    </row>
    <row r="1790" spans="1:12" x14ac:dyDescent="0.2">
      <c r="A1790">
        <f t="shared" si="83"/>
        <v>71.519999999999982</v>
      </c>
      <c r="B1790">
        <v>-52.773699999999998</v>
      </c>
      <c r="C1790">
        <v>-73.255899999999997</v>
      </c>
      <c r="D1790">
        <v>19.0242</v>
      </c>
      <c r="E1790">
        <f t="shared" si="81"/>
        <v>1.4579999999999984</v>
      </c>
      <c r="I1790">
        <v>-813.94420000000002</v>
      </c>
      <c r="J1790">
        <v>-813.94420000000002</v>
      </c>
      <c r="K1790">
        <v>0</v>
      </c>
      <c r="L1790">
        <f t="shared" si="82"/>
        <v>0</v>
      </c>
    </row>
    <row r="1791" spans="1:12" x14ac:dyDescent="0.2">
      <c r="A1791">
        <f t="shared" si="83"/>
        <v>71.559999999999988</v>
      </c>
      <c r="B1791">
        <v>-53.046500000000002</v>
      </c>
      <c r="C1791">
        <v>-80.438199999999995</v>
      </c>
      <c r="D1791">
        <v>25.507200000000001</v>
      </c>
      <c r="E1791">
        <f t="shared" si="81"/>
        <v>1.8844999999999921</v>
      </c>
      <c r="I1791">
        <v>-776.26620000000003</v>
      </c>
      <c r="J1791">
        <v>-776.26620000000003</v>
      </c>
      <c r="K1791">
        <v>0</v>
      </c>
      <c r="L1791">
        <f t="shared" si="82"/>
        <v>0</v>
      </c>
    </row>
    <row r="1792" spans="1:12" x14ac:dyDescent="0.2">
      <c r="A1792">
        <f t="shared" si="83"/>
        <v>71.599999999999994</v>
      </c>
      <c r="B1792">
        <v>-61.540100000000002</v>
      </c>
      <c r="C1792">
        <v>-83.080500000000001</v>
      </c>
      <c r="D1792">
        <v>20.1281</v>
      </c>
      <c r="E1792">
        <f t="shared" si="81"/>
        <v>1.4122999999999983</v>
      </c>
      <c r="I1792">
        <v>-811.65869999999995</v>
      </c>
      <c r="J1792">
        <v>-811.65869999999995</v>
      </c>
      <c r="K1792">
        <v>0</v>
      </c>
      <c r="L1792">
        <f t="shared" si="82"/>
        <v>0</v>
      </c>
    </row>
    <row r="1793" spans="1:12" x14ac:dyDescent="0.2">
      <c r="A1793">
        <f t="shared" si="83"/>
        <v>71.64</v>
      </c>
      <c r="B1793">
        <v>-62.938800000000001</v>
      </c>
      <c r="C1793">
        <v>-85.39</v>
      </c>
      <c r="D1793">
        <v>20.581099999999999</v>
      </c>
      <c r="E1793">
        <f t="shared" si="81"/>
        <v>1.8701000000000008</v>
      </c>
      <c r="I1793">
        <v>-886.32839999999999</v>
      </c>
      <c r="J1793">
        <v>-886.32839999999999</v>
      </c>
      <c r="K1793">
        <v>0</v>
      </c>
      <c r="L1793">
        <f t="shared" si="82"/>
        <v>0</v>
      </c>
    </row>
    <row r="1794" spans="1:12" x14ac:dyDescent="0.2">
      <c r="A1794">
        <f t="shared" si="83"/>
        <v>71.680000000000007</v>
      </c>
      <c r="B1794">
        <v>-50.757199999999997</v>
      </c>
      <c r="C1794">
        <v>-72.386799999999994</v>
      </c>
      <c r="D1794">
        <v>20.850300000000001</v>
      </c>
      <c r="E1794">
        <f t="shared" ref="E1794:E1857" si="84">B1794-C1794-D1794</f>
        <v>0.77929999999999566</v>
      </c>
      <c r="I1794">
        <v>-766.59379999999999</v>
      </c>
      <c r="J1794">
        <v>-766.59379999999999</v>
      </c>
      <c r="K1794">
        <v>0</v>
      </c>
      <c r="L1794">
        <f t="shared" ref="L1794:L1857" si="85">I1794-J1794-K1794</f>
        <v>0</v>
      </c>
    </row>
    <row r="1795" spans="1:12" x14ac:dyDescent="0.2">
      <c r="A1795">
        <f t="shared" ref="A1795:A1858" si="86">A1794+0.04</f>
        <v>71.720000000000013</v>
      </c>
      <c r="B1795">
        <v>-55.072899999999997</v>
      </c>
      <c r="C1795">
        <v>-78.882599999999996</v>
      </c>
      <c r="D1795">
        <v>22.845800000000001</v>
      </c>
      <c r="E1795">
        <f t="shared" si="84"/>
        <v>0.96389999999999887</v>
      </c>
      <c r="I1795">
        <v>-775.71759999999995</v>
      </c>
      <c r="J1795">
        <v>-775.71759999999995</v>
      </c>
      <c r="K1795">
        <v>0</v>
      </c>
      <c r="L1795">
        <f t="shared" si="85"/>
        <v>0</v>
      </c>
    </row>
    <row r="1796" spans="1:12" x14ac:dyDescent="0.2">
      <c r="A1796">
        <f t="shared" si="86"/>
        <v>71.760000000000019</v>
      </c>
      <c r="B1796">
        <v>-54.327199999999998</v>
      </c>
      <c r="C1796">
        <v>-75.367000000000004</v>
      </c>
      <c r="D1796">
        <v>18.9175</v>
      </c>
      <c r="E1796">
        <f t="shared" si="84"/>
        <v>2.1223000000000063</v>
      </c>
      <c r="I1796">
        <v>-883.14559999999994</v>
      </c>
      <c r="J1796">
        <v>-883.14559999999994</v>
      </c>
      <c r="K1796">
        <v>0</v>
      </c>
      <c r="L1796">
        <f t="shared" si="85"/>
        <v>0</v>
      </c>
    </row>
    <row r="1797" spans="1:12" x14ac:dyDescent="0.2">
      <c r="A1797">
        <f t="shared" si="86"/>
        <v>71.800000000000026</v>
      </c>
      <c r="B1797">
        <v>-49.294600000000003</v>
      </c>
      <c r="C1797">
        <v>-74.719700000000003</v>
      </c>
      <c r="D1797">
        <v>24.351199999999999</v>
      </c>
      <c r="E1797">
        <f t="shared" si="84"/>
        <v>1.0739000000000019</v>
      </c>
      <c r="I1797">
        <v>-891.15790000000004</v>
      </c>
      <c r="J1797">
        <v>-891.15790000000004</v>
      </c>
      <c r="K1797">
        <v>0</v>
      </c>
      <c r="L1797">
        <f t="shared" si="85"/>
        <v>0</v>
      </c>
    </row>
    <row r="1798" spans="1:12" x14ac:dyDescent="0.2">
      <c r="A1798">
        <f t="shared" si="86"/>
        <v>71.840000000000032</v>
      </c>
      <c r="B1798">
        <v>-51.005499999999998</v>
      </c>
      <c r="C1798">
        <v>-72.677199999999999</v>
      </c>
      <c r="D1798">
        <v>19.650300000000001</v>
      </c>
      <c r="E1798">
        <f t="shared" si="84"/>
        <v>2.0213999999999999</v>
      </c>
      <c r="I1798">
        <v>-821.69939999999997</v>
      </c>
      <c r="J1798">
        <v>-821.69939999999997</v>
      </c>
      <c r="K1798">
        <v>0</v>
      </c>
      <c r="L1798">
        <f t="shared" si="85"/>
        <v>0</v>
      </c>
    </row>
    <row r="1799" spans="1:12" x14ac:dyDescent="0.2">
      <c r="A1799">
        <f t="shared" si="86"/>
        <v>71.880000000000038</v>
      </c>
      <c r="B1799">
        <v>-46.082099999999997</v>
      </c>
      <c r="C1799">
        <v>-68.968900000000005</v>
      </c>
      <c r="D1799">
        <v>22.268599999999999</v>
      </c>
      <c r="E1799">
        <f t="shared" si="84"/>
        <v>0.61820000000000874</v>
      </c>
      <c r="I1799">
        <v>-858.10180000000003</v>
      </c>
      <c r="J1799">
        <v>-858.10180000000003</v>
      </c>
      <c r="K1799">
        <v>0</v>
      </c>
      <c r="L1799">
        <f t="shared" si="85"/>
        <v>0</v>
      </c>
    </row>
    <row r="1800" spans="1:12" x14ac:dyDescent="0.2">
      <c r="A1800">
        <f t="shared" si="86"/>
        <v>71.920000000000044</v>
      </c>
      <c r="B1800">
        <v>-52.892400000000002</v>
      </c>
      <c r="C1800">
        <v>-75.971500000000006</v>
      </c>
      <c r="D1800">
        <v>21.775099999999998</v>
      </c>
      <c r="E1800">
        <f t="shared" si="84"/>
        <v>1.3040000000000056</v>
      </c>
      <c r="I1800">
        <v>-865.97029999999995</v>
      </c>
      <c r="J1800">
        <v>-865.97029999999995</v>
      </c>
      <c r="K1800">
        <v>0</v>
      </c>
      <c r="L1800">
        <f t="shared" si="85"/>
        <v>0</v>
      </c>
    </row>
    <row r="1801" spans="1:12" x14ac:dyDescent="0.2">
      <c r="A1801">
        <f t="shared" si="86"/>
        <v>71.960000000000051</v>
      </c>
      <c r="B1801">
        <v>-44.862499999999997</v>
      </c>
      <c r="C1801">
        <v>-71.870999999999995</v>
      </c>
      <c r="D1801">
        <v>25.7669</v>
      </c>
      <c r="E1801">
        <f t="shared" si="84"/>
        <v>1.2415999999999983</v>
      </c>
      <c r="I1801">
        <v>-946.14580000000001</v>
      </c>
      <c r="J1801">
        <v>-946.14580000000001</v>
      </c>
      <c r="K1801">
        <v>0</v>
      </c>
      <c r="L1801">
        <f t="shared" si="85"/>
        <v>0</v>
      </c>
    </row>
    <row r="1802" spans="1:12" x14ac:dyDescent="0.2">
      <c r="A1802">
        <f t="shared" si="86"/>
        <v>72.000000000000057</v>
      </c>
      <c r="B1802">
        <v>-47.496299999999998</v>
      </c>
      <c r="C1802">
        <v>-71.431700000000006</v>
      </c>
      <c r="D1802">
        <v>22.858599999999999</v>
      </c>
      <c r="E1802">
        <f t="shared" si="84"/>
        <v>1.0768000000000093</v>
      </c>
      <c r="I1802">
        <v>-929.12329999999997</v>
      </c>
      <c r="J1802">
        <v>-929.12329999999997</v>
      </c>
      <c r="K1802">
        <v>0</v>
      </c>
      <c r="L1802">
        <f t="shared" si="85"/>
        <v>0</v>
      </c>
    </row>
    <row r="1803" spans="1:12" x14ac:dyDescent="0.2">
      <c r="A1803">
        <f t="shared" si="86"/>
        <v>72.040000000000063</v>
      </c>
      <c r="B1803">
        <v>-54.879800000000003</v>
      </c>
      <c r="C1803">
        <v>-81.168099999999995</v>
      </c>
      <c r="D1803">
        <v>24.789300000000001</v>
      </c>
      <c r="E1803">
        <f t="shared" si="84"/>
        <v>1.4989999999999917</v>
      </c>
      <c r="I1803">
        <v>-946.12750000000005</v>
      </c>
      <c r="J1803">
        <v>-946.12750000000005</v>
      </c>
      <c r="K1803">
        <v>0</v>
      </c>
      <c r="L1803">
        <f t="shared" si="85"/>
        <v>0</v>
      </c>
    </row>
    <row r="1804" spans="1:12" x14ac:dyDescent="0.2">
      <c r="A1804">
        <f t="shared" si="86"/>
        <v>72.080000000000069</v>
      </c>
      <c r="B1804">
        <v>-54.295699999999997</v>
      </c>
      <c r="C1804">
        <v>-78.44</v>
      </c>
      <c r="D1804">
        <v>23.101700000000001</v>
      </c>
      <c r="E1804">
        <f t="shared" si="84"/>
        <v>1.0426000000000002</v>
      </c>
      <c r="I1804">
        <v>-949.19090000000006</v>
      </c>
      <c r="J1804">
        <v>-949.19090000000006</v>
      </c>
      <c r="K1804">
        <v>0</v>
      </c>
      <c r="L1804">
        <f t="shared" si="85"/>
        <v>0</v>
      </c>
    </row>
    <row r="1805" spans="1:12" x14ac:dyDescent="0.2">
      <c r="A1805">
        <f t="shared" si="86"/>
        <v>72.120000000000076</v>
      </c>
      <c r="B1805">
        <v>-48.8307</v>
      </c>
      <c r="C1805">
        <v>-74.283000000000001</v>
      </c>
      <c r="D1805">
        <v>23.255600000000001</v>
      </c>
      <c r="E1805">
        <f t="shared" si="84"/>
        <v>2.1966999999999999</v>
      </c>
      <c r="I1805">
        <v>-934.63530000000003</v>
      </c>
      <c r="J1805">
        <v>-934.63530000000003</v>
      </c>
      <c r="K1805">
        <v>0</v>
      </c>
      <c r="L1805">
        <f t="shared" si="85"/>
        <v>0</v>
      </c>
    </row>
    <row r="1806" spans="1:12" x14ac:dyDescent="0.2">
      <c r="A1806">
        <f t="shared" si="86"/>
        <v>72.160000000000082</v>
      </c>
      <c r="B1806">
        <v>-64.964799999999997</v>
      </c>
      <c r="C1806">
        <v>-86.418599999999998</v>
      </c>
      <c r="D1806">
        <v>19.920999999999999</v>
      </c>
      <c r="E1806">
        <f t="shared" si="84"/>
        <v>1.5328000000000017</v>
      </c>
      <c r="I1806">
        <v>-997.90509999999995</v>
      </c>
      <c r="J1806">
        <v>-997.90509999999995</v>
      </c>
      <c r="K1806">
        <v>0</v>
      </c>
      <c r="L1806">
        <f t="shared" si="85"/>
        <v>0</v>
      </c>
    </row>
    <row r="1807" spans="1:12" x14ac:dyDescent="0.2">
      <c r="A1807">
        <f t="shared" si="86"/>
        <v>72.200000000000088</v>
      </c>
      <c r="B1807">
        <v>-63.893500000000003</v>
      </c>
      <c r="C1807">
        <v>-87.887699999999995</v>
      </c>
      <c r="D1807">
        <v>21.822600000000001</v>
      </c>
      <c r="E1807">
        <f t="shared" si="84"/>
        <v>2.1715999999999909</v>
      </c>
      <c r="I1807">
        <v>-924.07809999999995</v>
      </c>
      <c r="J1807">
        <v>-924.07809999999995</v>
      </c>
      <c r="K1807">
        <v>0</v>
      </c>
      <c r="L1807">
        <f t="shared" si="85"/>
        <v>0</v>
      </c>
    </row>
    <row r="1808" spans="1:12" x14ac:dyDescent="0.2">
      <c r="A1808">
        <f t="shared" si="86"/>
        <v>72.240000000000094</v>
      </c>
      <c r="B1808">
        <v>-62.752299999999998</v>
      </c>
      <c r="C1808">
        <v>-85.058099999999996</v>
      </c>
      <c r="D1808">
        <v>17.9529</v>
      </c>
      <c r="E1808">
        <f t="shared" si="84"/>
        <v>4.3528999999999982</v>
      </c>
      <c r="I1808">
        <v>-996.91780000000006</v>
      </c>
      <c r="J1808">
        <v>-996.91780000000006</v>
      </c>
      <c r="K1808">
        <v>0</v>
      </c>
      <c r="L1808">
        <f t="shared" si="85"/>
        <v>0</v>
      </c>
    </row>
    <row r="1809" spans="1:12" x14ac:dyDescent="0.2">
      <c r="A1809">
        <f t="shared" si="86"/>
        <v>72.280000000000101</v>
      </c>
      <c r="B1809">
        <v>-57.698500000000003</v>
      </c>
      <c r="C1809">
        <v>-81.484800000000007</v>
      </c>
      <c r="D1809">
        <v>21.7209</v>
      </c>
      <c r="E1809">
        <f t="shared" si="84"/>
        <v>2.0654000000000039</v>
      </c>
      <c r="I1809">
        <v>-1070.6491000000001</v>
      </c>
      <c r="J1809">
        <v>-1070.6491000000001</v>
      </c>
      <c r="K1809">
        <v>0</v>
      </c>
      <c r="L1809">
        <f t="shared" si="85"/>
        <v>0</v>
      </c>
    </row>
    <row r="1810" spans="1:12" x14ac:dyDescent="0.2">
      <c r="A1810">
        <f t="shared" si="86"/>
        <v>72.320000000000107</v>
      </c>
      <c r="B1810">
        <v>-45.0944</v>
      </c>
      <c r="C1810">
        <v>-75.788399999999996</v>
      </c>
      <c r="D1810">
        <v>28.727699999999999</v>
      </c>
      <c r="E1810">
        <f t="shared" si="84"/>
        <v>1.9662999999999968</v>
      </c>
      <c r="I1810">
        <v>-1034.0101</v>
      </c>
      <c r="J1810">
        <v>-1034.0101</v>
      </c>
      <c r="K1810">
        <v>0</v>
      </c>
      <c r="L1810">
        <f t="shared" si="85"/>
        <v>0</v>
      </c>
    </row>
    <row r="1811" spans="1:12" x14ac:dyDescent="0.2">
      <c r="A1811">
        <f t="shared" si="86"/>
        <v>72.360000000000113</v>
      </c>
      <c r="B1811">
        <v>-63.304099999999998</v>
      </c>
      <c r="C1811">
        <v>-88.353800000000007</v>
      </c>
      <c r="D1811">
        <v>21.905200000000001</v>
      </c>
      <c r="E1811">
        <f t="shared" si="84"/>
        <v>3.1445000000000078</v>
      </c>
      <c r="I1811">
        <v>-1019.5324000000001</v>
      </c>
      <c r="J1811">
        <v>-1019.5324000000001</v>
      </c>
      <c r="K1811">
        <v>0</v>
      </c>
      <c r="L1811">
        <f t="shared" si="85"/>
        <v>0</v>
      </c>
    </row>
    <row r="1812" spans="1:12" x14ac:dyDescent="0.2">
      <c r="A1812">
        <f t="shared" si="86"/>
        <v>72.400000000000119</v>
      </c>
      <c r="B1812">
        <v>-57.947600000000001</v>
      </c>
      <c r="C1812">
        <v>-80.305400000000006</v>
      </c>
      <c r="D1812">
        <v>19.7438</v>
      </c>
      <c r="E1812">
        <f t="shared" si="84"/>
        <v>2.6140000000000043</v>
      </c>
      <c r="I1812">
        <v>-1026.2031999999999</v>
      </c>
      <c r="J1812">
        <v>-1026.2031999999999</v>
      </c>
      <c r="K1812">
        <v>0</v>
      </c>
      <c r="L1812">
        <f t="shared" si="85"/>
        <v>0</v>
      </c>
    </row>
    <row r="1813" spans="1:12" x14ac:dyDescent="0.2">
      <c r="A1813">
        <f t="shared" si="86"/>
        <v>72.440000000000126</v>
      </c>
      <c r="B1813">
        <v>-64.134200000000007</v>
      </c>
      <c r="C1813">
        <v>-91.619299999999996</v>
      </c>
      <c r="D1813">
        <v>25.534400000000002</v>
      </c>
      <c r="E1813">
        <f t="shared" si="84"/>
        <v>1.950699999999987</v>
      </c>
      <c r="I1813">
        <v>-1012.7001</v>
      </c>
      <c r="J1813">
        <v>-1012.7001</v>
      </c>
      <c r="K1813">
        <v>0</v>
      </c>
      <c r="L1813">
        <f t="shared" si="85"/>
        <v>0</v>
      </c>
    </row>
    <row r="1814" spans="1:12" x14ac:dyDescent="0.2">
      <c r="A1814">
        <f t="shared" si="86"/>
        <v>72.480000000000132</v>
      </c>
      <c r="B1814">
        <v>-60.377000000000002</v>
      </c>
      <c r="C1814">
        <v>-81.227699999999999</v>
      </c>
      <c r="D1814">
        <v>17.425999999999998</v>
      </c>
      <c r="E1814">
        <f t="shared" si="84"/>
        <v>3.4246999999999979</v>
      </c>
      <c r="I1814">
        <v>-1016.0374</v>
      </c>
      <c r="J1814">
        <v>-1016.0374</v>
      </c>
      <c r="K1814">
        <v>0</v>
      </c>
      <c r="L1814">
        <f t="shared" si="85"/>
        <v>0</v>
      </c>
    </row>
    <row r="1815" spans="1:12" x14ac:dyDescent="0.2">
      <c r="A1815">
        <f t="shared" si="86"/>
        <v>72.520000000000138</v>
      </c>
      <c r="B1815">
        <v>-61.209800000000001</v>
      </c>
      <c r="C1815">
        <v>-85.034700000000001</v>
      </c>
      <c r="D1815">
        <v>22.915800000000001</v>
      </c>
      <c r="E1815">
        <f t="shared" si="84"/>
        <v>0.90909999999999869</v>
      </c>
      <c r="I1815">
        <v>-1050.5192999999999</v>
      </c>
      <c r="J1815">
        <v>-1050.5192999999999</v>
      </c>
      <c r="K1815">
        <v>0</v>
      </c>
      <c r="L1815">
        <f t="shared" si="85"/>
        <v>0</v>
      </c>
    </row>
    <row r="1816" spans="1:12" x14ac:dyDescent="0.2">
      <c r="A1816">
        <f t="shared" si="86"/>
        <v>72.560000000000144</v>
      </c>
      <c r="B1816">
        <v>-40.441699999999997</v>
      </c>
      <c r="C1816">
        <v>-69.313400000000001</v>
      </c>
      <c r="D1816">
        <v>25.478200000000001</v>
      </c>
      <c r="E1816">
        <f t="shared" si="84"/>
        <v>3.3935000000000031</v>
      </c>
      <c r="I1816">
        <v>-1020.1218</v>
      </c>
      <c r="J1816">
        <v>-1020.1218</v>
      </c>
      <c r="K1816">
        <v>0</v>
      </c>
      <c r="L1816">
        <f t="shared" si="85"/>
        <v>0</v>
      </c>
    </row>
    <row r="1817" spans="1:12" x14ac:dyDescent="0.2">
      <c r="A1817">
        <f t="shared" si="86"/>
        <v>72.600000000000151</v>
      </c>
      <c r="B1817">
        <v>-65.067400000000006</v>
      </c>
      <c r="C1817">
        <v>-87.612799999999993</v>
      </c>
      <c r="D1817">
        <v>20.0977</v>
      </c>
      <c r="E1817">
        <f t="shared" si="84"/>
        <v>2.4476999999999869</v>
      </c>
      <c r="I1817">
        <v>-1083.8245999999999</v>
      </c>
      <c r="J1817">
        <v>-1083.8245999999999</v>
      </c>
      <c r="K1817">
        <v>0</v>
      </c>
      <c r="L1817">
        <f t="shared" si="85"/>
        <v>0</v>
      </c>
    </row>
    <row r="1818" spans="1:12" x14ac:dyDescent="0.2">
      <c r="A1818">
        <f t="shared" si="86"/>
        <v>72.640000000000157</v>
      </c>
      <c r="B1818">
        <v>-49.749099999999999</v>
      </c>
      <c r="C1818">
        <v>-77.130200000000002</v>
      </c>
      <c r="D1818">
        <v>26.366</v>
      </c>
      <c r="E1818">
        <f t="shared" si="84"/>
        <v>1.0151000000000039</v>
      </c>
      <c r="I1818">
        <v>-1060.7931000000001</v>
      </c>
      <c r="J1818">
        <v>-1060.7931000000001</v>
      </c>
      <c r="K1818">
        <v>0</v>
      </c>
      <c r="L1818">
        <f t="shared" si="85"/>
        <v>0</v>
      </c>
    </row>
    <row r="1819" spans="1:12" x14ac:dyDescent="0.2">
      <c r="A1819">
        <f t="shared" si="86"/>
        <v>72.680000000000163</v>
      </c>
      <c r="B1819">
        <v>-49.109099999999998</v>
      </c>
      <c r="C1819">
        <v>-75.117699999999999</v>
      </c>
      <c r="D1819">
        <v>24.3947</v>
      </c>
      <c r="E1819">
        <f t="shared" si="84"/>
        <v>1.613900000000001</v>
      </c>
      <c r="I1819">
        <v>-992.00070000000005</v>
      </c>
      <c r="J1819">
        <v>-992.00070000000005</v>
      </c>
      <c r="K1819">
        <v>0</v>
      </c>
      <c r="L1819">
        <f t="shared" si="85"/>
        <v>0</v>
      </c>
    </row>
    <row r="1820" spans="1:12" x14ac:dyDescent="0.2">
      <c r="A1820">
        <f t="shared" si="86"/>
        <v>72.720000000000169</v>
      </c>
      <c r="B1820">
        <v>-52.294600000000003</v>
      </c>
      <c r="C1820">
        <v>-78.424400000000006</v>
      </c>
      <c r="D1820">
        <v>23.848099999999999</v>
      </c>
      <c r="E1820">
        <f t="shared" si="84"/>
        <v>2.2817000000000043</v>
      </c>
      <c r="I1820">
        <v>-1038.1952000000001</v>
      </c>
      <c r="J1820">
        <v>-1038.1952000000001</v>
      </c>
      <c r="K1820">
        <v>0</v>
      </c>
      <c r="L1820">
        <f t="shared" si="85"/>
        <v>0</v>
      </c>
    </row>
    <row r="1821" spans="1:12" x14ac:dyDescent="0.2">
      <c r="A1821">
        <f t="shared" si="86"/>
        <v>72.760000000000176</v>
      </c>
      <c r="B1821">
        <v>-59.376199999999997</v>
      </c>
      <c r="C1821">
        <v>-78.620199999999997</v>
      </c>
      <c r="D1821">
        <v>18.4145</v>
      </c>
      <c r="E1821">
        <f t="shared" si="84"/>
        <v>0.82949999999999946</v>
      </c>
      <c r="I1821">
        <v>-958.60090000000002</v>
      </c>
      <c r="J1821">
        <v>-958.60090000000002</v>
      </c>
      <c r="K1821">
        <v>0</v>
      </c>
      <c r="L1821">
        <f t="shared" si="85"/>
        <v>0</v>
      </c>
    </row>
    <row r="1822" spans="1:12" x14ac:dyDescent="0.2">
      <c r="A1822">
        <f t="shared" si="86"/>
        <v>72.800000000000182</v>
      </c>
      <c r="B1822">
        <v>-67.682000000000002</v>
      </c>
      <c r="C1822">
        <v>-88.258300000000006</v>
      </c>
      <c r="D1822">
        <v>19.3491</v>
      </c>
      <c r="E1822">
        <f t="shared" si="84"/>
        <v>1.2272000000000034</v>
      </c>
      <c r="I1822">
        <v>-1062.9644000000001</v>
      </c>
      <c r="J1822">
        <v>-1062.9644000000001</v>
      </c>
      <c r="K1822">
        <v>0</v>
      </c>
      <c r="L1822">
        <f t="shared" si="85"/>
        <v>0</v>
      </c>
    </row>
    <row r="1823" spans="1:12" x14ac:dyDescent="0.2">
      <c r="A1823">
        <f t="shared" si="86"/>
        <v>72.840000000000188</v>
      </c>
      <c r="B1823">
        <v>-47.2943</v>
      </c>
      <c r="C1823">
        <v>-72.634600000000006</v>
      </c>
      <c r="D1823">
        <v>24.014399999999998</v>
      </c>
      <c r="E1823">
        <f t="shared" si="84"/>
        <v>1.3259000000000079</v>
      </c>
      <c r="I1823">
        <v>-1058.1513</v>
      </c>
      <c r="J1823">
        <v>-1058.1513</v>
      </c>
      <c r="K1823">
        <v>0</v>
      </c>
      <c r="L1823">
        <f t="shared" si="85"/>
        <v>0</v>
      </c>
    </row>
    <row r="1824" spans="1:12" x14ac:dyDescent="0.2">
      <c r="A1824">
        <f t="shared" si="86"/>
        <v>72.880000000000194</v>
      </c>
      <c r="B1824">
        <v>-67.0809</v>
      </c>
      <c r="C1824">
        <v>-92.297499999999999</v>
      </c>
      <c r="D1824">
        <v>23.218900000000001</v>
      </c>
      <c r="E1824">
        <f t="shared" si="84"/>
        <v>1.9976999999999983</v>
      </c>
      <c r="I1824">
        <v>-996.10289999999998</v>
      </c>
      <c r="J1824">
        <v>-996.10289999999998</v>
      </c>
      <c r="K1824">
        <v>0</v>
      </c>
      <c r="L1824">
        <f t="shared" si="85"/>
        <v>0</v>
      </c>
    </row>
    <row r="1825" spans="1:12" x14ac:dyDescent="0.2">
      <c r="A1825">
        <f t="shared" si="86"/>
        <v>72.920000000000201</v>
      </c>
      <c r="B1825">
        <v>-55.985100000000003</v>
      </c>
      <c r="C1825">
        <v>-76.080200000000005</v>
      </c>
      <c r="D1825">
        <v>18.5154</v>
      </c>
      <c r="E1825">
        <f t="shared" si="84"/>
        <v>1.5797000000000025</v>
      </c>
      <c r="I1825">
        <v>-1028.6709000000001</v>
      </c>
      <c r="J1825">
        <v>-1028.6709000000001</v>
      </c>
      <c r="K1825">
        <v>0</v>
      </c>
      <c r="L1825">
        <f t="shared" si="85"/>
        <v>0</v>
      </c>
    </row>
    <row r="1826" spans="1:12" x14ac:dyDescent="0.2">
      <c r="A1826">
        <f t="shared" si="86"/>
        <v>72.960000000000207</v>
      </c>
      <c r="B1826">
        <v>-51.941600000000001</v>
      </c>
      <c r="C1826">
        <v>-74.601699999999994</v>
      </c>
      <c r="D1826">
        <v>21.8109</v>
      </c>
      <c r="E1826">
        <f t="shared" si="84"/>
        <v>0.84919999999999263</v>
      </c>
      <c r="I1826">
        <v>-986.39580000000001</v>
      </c>
      <c r="J1826">
        <v>-986.39580000000001</v>
      </c>
      <c r="K1826">
        <v>0</v>
      </c>
      <c r="L1826">
        <f t="shared" si="85"/>
        <v>0</v>
      </c>
    </row>
    <row r="1827" spans="1:12" x14ac:dyDescent="0.2">
      <c r="A1827">
        <f t="shared" si="86"/>
        <v>73.000000000000213</v>
      </c>
      <c r="B1827">
        <v>-46.925899999999999</v>
      </c>
      <c r="C1827">
        <v>-69.7791</v>
      </c>
      <c r="D1827">
        <v>21.2819</v>
      </c>
      <c r="E1827">
        <f t="shared" si="84"/>
        <v>1.5713000000000008</v>
      </c>
      <c r="I1827">
        <v>-1016.7974</v>
      </c>
      <c r="J1827">
        <v>-1016.7974</v>
      </c>
      <c r="K1827">
        <v>0</v>
      </c>
      <c r="L1827">
        <f t="shared" si="85"/>
        <v>0</v>
      </c>
    </row>
    <row r="1828" spans="1:12" x14ac:dyDescent="0.2">
      <c r="A1828">
        <f t="shared" si="86"/>
        <v>73.040000000000219</v>
      </c>
      <c r="B1828">
        <v>-64.349900000000005</v>
      </c>
      <c r="C1828">
        <v>-85.849100000000007</v>
      </c>
      <c r="D1828">
        <v>19.2746</v>
      </c>
      <c r="E1828">
        <f t="shared" si="84"/>
        <v>2.2246000000000024</v>
      </c>
      <c r="I1828">
        <v>-1038.71</v>
      </c>
      <c r="J1828">
        <v>-1038.71</v>
      </c>
      <c r="K1828">
        <v>0</v>
      </c>
      <c r="L1828">
        <f t="shared" si="85"/>
        <v>0</v>
      </c>
    </row>
    <row r="1829" spans="1:12" x14ac:dyDescent="0.2">
      <c r="A1829">
        <f t="shared" si="86"/>
        <v>73.080000000000226</v>
      </c>
      <c r="B1829">
        <v>-62.630200000000002</v>
      </c>
      <c r="C1829">
        <v>-91.2</v>
      </c>
      <c r="D1829">
        <v>23.337</v>
      </c>
      <c r="E1829">
        <f t="shared" si="84"/>
        <v>5.232800000000001</v>
      </c>
      <c r="I1829">
        <v>-1050.9069999999999</v>
      </c>
      <c r="J1829">
        <v>-1050.9069999999999</v>
      </c>
      <c r="K1829">
        <v>0</v>
      </c>
      <c r="L1829">
        <f t="shared" si="85"/>
        <v>0</v>
      </c>
    </row>
    <row r="1830" spans="1:12" x14ac:dyDescent="0.2">
      <c r="A1830">
        <f t="shared" si="86"/>
        <v>73.120000000000232</v>
      </c>
      <c r="B1830">
        <v>-61.295400000000001</v>
      </c>
      <c r="C1830">
        <v>-80.804500000000004</v>
      </c>
      <c r="D1830">
        <v>18.357700000000001</v>
      </c>
      <c r="E1830">
        <f t="shared" si="84"/>
        <v>1.1514000000000024</v>
      </c>
      <c r="I1830">
        <v>-1016.077</v>
      </c>
      <c r="J1830">
        <v>-1016.077</v>
      </c>
      <c r="K1830">
        <v>0</v>
      </c>
      <c r="L1830">
        <f t="shared" si="85"/>
        <v>0</v>
      </c>
    </row>
    <row r="1831" spans="1:12" x14ac:dyDescent="0.2">
      <c r="A1831">
        <f t="shared" si="86"/>
        <v>73.160000000000238</v>
      </c>
      <c r="B1831">
        <v>-73.236699999999999</v>
      </c>
      <c r="C1831">
        <v>-95.345600000000005</v>
      </c>
      <c r="D1831">
        <v>20.697099999999999</v>
      </c>
      <c r="E1831">
        <f t="shared" si="84"/>
        <v>1.4118000000000066</v>
      </c>
      <c r="I1831">
        <v>-1055.0441000000001</v>
      </c>
      <c r="J1831">
        <v>-1055.0441000000001</v>
      </c>
      <c r="K1831">
        <v>0</v>
      </c>
      <c r="L1831">
        <f t="shared" si="85"/>
        <v>0</v>
      </c>
    </row>
    <row r="1832" spans="1:12" x14ac:dyDescent="0.2">
      <c r="A1832">
        <f t="shared" si="86"/>
        <v>73.200000000000244</v>
      </c>
      <c r="B1832">
        <v>-63.013300000000001</v>
      </c>
      <c r="C1832">
        <v>-90.0398</v>
      </c>
      <c r="D1832">
        <v>25.882999999999999</v>
      </c>
      <c r="E1832">
        <f t="shared" si="84"/>
        <v>1.1434999999999995</v>
      </c>
      <c r="I1832">
        <v>-1036.5344</v>
      </c>
      <c r="J1832">
        <v>-1036.5344</v>
      </c>
      <c r="K1832">
        <v>0</v>
      </c>
      <c r="L1832">
        <f t="shared" si="85"/>
        <v>0</v>
      </c>
    </row>
    <row r="1833" spans="1:12" x14ac:dyDescent="0.2">
      <c r="A1833">
        <f t="shared" si="86"/>
        <v>73.240000000000251</v>
      </c>
      <c r="B1833">
        <v>-56.838500000000003</v>
      </c>
      <c r="C1833">
        <v>-82.821299999999994</v>
      </c>
      <c r="D1833">
        <v>24.849900000000002</v>
      </c>
      <c r="E1833">
        <f t="shared" si="84"/>
        <v>1.1328999999999887</v>
      </c>
      <c r="I1833">
        <v>-1085.3571999999999</v>
      </c>
      <c r="J1833">
        <v>-1085.3571999999999</v>
      </c>
      <c r="K1833">
        <v>0</v>
      </c>
      <c r="L1833">
        <f t="shared" si="85"/>
        <v>0</v>
      </c>
    </row>
    <row r="1834" spans="1:12" x14ac:dyDescent="0.2">
      <c r="A1834">
        <f t="shared" si="86"/>
        <v>73.280000000000257</v>
      </c>
      <c r="B1834">
        <v>-60.754399999999997</v>
      </c>
      <c r="C1834">
        <v>-82.651899999999998</v>
      </c>
      <c r="D1834">
        <v>20.737400000000001</v>
      </c>
      <c r="E1834">
        <f t="shared" si="84"/>
        <v>1.1600999999999999</v>
      </c>
      <c r="I1834">
        <v>-1095.6099999999999</v>
      </c>
      <c r="J1834">
        <v>-1095.6099999999999</v>
      </c>
      <c r="K1834">
        <v>0</v>
      </c>
      <c r="L1834">
        <f t="shared" si="85"/>
        <v>0</v>
      </c>
    </row>
    <row r="1835" spans="1:12" x14ac:dyDescent="0.2">
      <c r="A1835">
        <f t="shared" si="86"/>
        <v>73.320000000000263</v>
      </c>
      <c r="B1835">
        <v>-75.095799999999997</v>
      </c>
      <c r="C1835">
        <v>-96.7804</v>
      </c>
      <c r="D1835">
        <v>20.3614</v>
      </c>
      <c r="E1835">
        <f t="shared" si="84"/>
        <v>1.3232000000000035</v>
      </c>
      <c r="I1835">
        <v>-1085.0087000000001</v>
      </c>
      <c r="J1835">
        <v>-1085.0087000000001</v>
      </c>
      <c r="K1835">
        <v>0</v>
      </c>
      <c r="L1835">
        <f t="shared" si="85"/>
        <v>0</v>
      </c>
    </row>
    <row r="1836" spans="1:12" x14ac:dyDescent="0.2">
      <c r="A1836">
        <f t="shared" si="86"/>
        <v>73.360000000000269</v>
      </c>
      <c r="B1836">
        <v>-59.932299999999998</v>
      </c>
      <c r="C1836">
        <v>-82.793999999999997</v>
      </c>
      <c r="D1836">
        <v>20.688600000000001</v>
      </c>
      <c r="E1836">
        <f t="shared" si="84"/>
        <v>2.173099999999998</v>
      </c>
      <c r="I1836">
        <v>-1025.2982</v>
      </c>
      <c r="J1836">
        <v>-1025.2982</v>
      </c>
      <c r="K1836">
        <v>0</v>
      </c>
      <c r="L1836">
        <f t="shared" si="85"/>
        <v>0</v>
      </c>
    </row>
    <row r="1837" spans="1:12" x14ac:dyDescent="0.2">
      <c r="A1837">
        <f t="shared" si="86"/>
        <v>73.400000000000276</v>
      </c>
      <c r="B1837">
        <v>-66.646100000000004</v>
      </c>
      <c r="C1837">
        <v>-88.554900000000004</v>
      </c>
      <c r="D1837">
        <v>20.6873</v>
      </c>
      <c r="E1837">
        <f t="shared" si="84"/>
        <v>1.2214999999999989</v>
      </c>
      <c r="I1837">
        <v>-1038.8115</v>
      </c>
      <c r="J1837">
        <v>-1038.8115</v>
      </c>
      <c r="K1837">
        <v>0</v>
      </c>
      <c r="L1837">
        <f t="shared" si="85"/>
        <v>0</v>
      </c>
    </row>
    <row r="1838" spans="1:12" x14ac:dyDescent="0.2">
      <c r="A1838">
        <f t="shared" si="86"/>
        <v>73.440000000000282</v>
      </c>
      <c r="B1838">
        <v>-66.552800000000005</v>
      </c>
      <c r="C1838">
        <v>-88.870999999999995</v>
      </c>
      <c r="D1838">
        <v>21.563400000000001</v>
      </c>
      <c r="E1838">
        <f t="shared" si="84"/>
        <v>0.75479999999998881</v>
      </c>
      <c r="I1838">
        <v>-1063.4399000000001</v>
      </c>
      <c r="J1838">
        <v>-1063.4399000000001</v>
      </c>
      <c r="K1838">
        <v>0</v>
      </c>
      <c r="L1838">
        <f t="shared" si="85"/>
        <v>0</v>
      </c>
    </row>
    <row r="1839" spans="1:12" x14ac:dyDescent="0.2">
      <c r="A1839">
        <f t="shared" si="86"/>
        <v>73.480000000000288</v>
      </c>
      <c r="B1839">
        <v>-67.278300000000002</v>
      </c>
      <c r="C1839">
        <v>-95.263599999999997</v>
      </c>
      <c r="D1839">
        <v>24.8553</v>
      </c>
      <c r="E1839">
        <f t="shared" si="84"/>
        <v>3.1299999999999955</v>
      </c>
      <c r="I1839">
        <v>-1024.5968</v>
      </c>
      <c r="J1839">
        <v>-1024.5968</v>
      </c>
      <c r="K1839">
        <v>0</v>
      </c>
      <c r="L1839">
        <f t="shared" si="85"/>
        <v>0</v>
      </c>
    </row>
    <row r="1840" spans="1:12" x14ac:dyDescent="0.2">
      <c r="A1840">
        <f t="shared" si="86"/>
        <v>73.520000000000294</v>
      </c>
      <c r="B1840">
        <v>-72.545900000000003</v>
      </c>
      <c r="C1840">
        <v>-97.317700000000002</v>
      </c>
      <c r="D1840">
        <v>22.955400000000001</v>
      </c>
      <c r="E1840">
        <f t="shared" si="84"/>
        <v>1.816399999999998</v>
      </c>
      <c r="I1840">
        <v>-996.2998</v>
      </c>
      <c r="J1840">
        <v>-996.2998</v>
      </c>
      <c r="K1840">
        <v>0</v>
      </c>
      <c r="L1840">
        <f t="shared" si="85"/>
        <v>0</v>
      </c>
    </row>
    <row r="1841" spans="1:12" x14ac:dyDescent="0.2">
      <c r="A1841">
        <f t="shared" si="86"/>
        <v>73.560000000000301</v>
      </c>
      <c r="B1841">
        <v>-65.155799999999999</v>
      </c>
      <c r="C1841">
        <v>-87.799800000000005</v>
      </c>
      <c r="D1841">
        <v>20.943000000000001</v>
      </c>
      <c r="E1841">
        <f t="shared" si="84"/>
        <v>1.7010000000000041</v>
      </c>
      <c r="I1841">
        <v>-995.79819999999995</v>
      </c>
      <c r="J1841">
        <v>-995.79819999999995</v>
      </c>
      <c r="K1841">
        <v>0</v>
      </c>
      <c r="L1841">
        <f t="shared" si="85"/>
        <v>0</v>
      </c>
    </row>
    <row r="1842" spans="1:12" x14ac:dyDescent="0.2">
      <c r="A1842">
        <f t="shared" si="86"/>
        <v>73.600000000000307</v>
      </c>
      <c r="B1842">
        <v>-68.820300000000003</v>
      </c>
      <c r="C1842">
        <v>-92.674499999999995</v>
      </c>
      <c r="D1842">
        <v>21.8064</v>
      </c>
      <c r="E1842">
        <f t="shared" si="84"/>
        <v>2.0477999999999916</v>
      </c>
      <c r="I1842">
        <v>-1056.6063999999999</v>
      </c>
      <c r="J1842">
        <v>-1056.6063999999999</v>
      </c>
      <c r="K1842">
        <v>0</v>
      </c>
      <c r="L1842">
        <f t="shared" si="85"/>
        <v>0</v>
      </c>
    </row>
    <row r="1843" spans="1:12" x14ac:dyDescent="0.2">
      <c r="A1843">
        <f t="shared" si="86"/>
        <v>73.640000000000313</v>
      </c>
      <c r="B1843">
        <v>-72.056899999999999</v>
      </c>
      <c r="C1843">
        <v>-95.709500000000006</v>
      </c>
      <c r="D1843">
        <v>22.365100000000002</v>
      </c>
      <c r="E1843">
        <f t="shared" si="84"/>
        <v>1.287500000000005</v>
      </c>
      <c r="I1843">
        <v>-1045.3239000000001</v>
      </c>
      <c r="J1843">
        <v>-1045.3239000000001</v>
      </c>
      <c r="K1843">
        <v>0</v>
      </c>
      <c r="L1843">
        <f t="shared" si="85"/>
        <v>0</v>
      </c>
    </row>
    <row r="1844" spans="1:12" x14ac:dyDescent="0.2">
      <c r="A1844">
        <f t="shared" si="86"/>
        <v>73.680000000000319</v>
      </c>
      <c r="B1844">
        <v>-87.596999999999994</v>
      </c>
      <c r="C1844">
        <v>-107.1275</v>
      </c>
      <c r="D1844">
        <v>17.967700000000001</v>
      </c>
      <c r="E1844">
        <f t="shared" si="84"/>
        <v>1.5628000000000029</v>
      </c>
      <c r="I1844">
        <v>-1035.0798</v>
      </c>
      <c r="J1844">
        <v>-1035.0798</v>
      </c>
      <c r="K1844">
        <v>0</v>
      </c>
      <c r="L1844">
        <f t="shared" si="85"/>
        <v>0</v>
      </c>
    </row>
    <row r="1845" spans="1:12" x14ac:dyDescent="0.2">
      <c r="A1845">
        <f t="shared" si="86"/>
        <v>73.720000000000326</v>
      </c>
      <c r="B1845">
        <v>-77.462900000000005</v>
      </c>
      <c r="C1845">
        <v>-100.93600000000001</v>
      </c>
      <c r="D1845">
        <v>21.632200000000001</v>
      </c>
      <c r="E1845">
        <f t="shared" si="84"/>
        <v>1.8409000000000013</v>
      </c>
      <c r="I1845">
        <v>-1036.5735</v>
      </c>
      <c r="J1845">
        <v>-1036.5735</v>
      </c>
      <c r="K1845">
        <v>0</v>
      </c>
      <c r="L1845">
        <f t="shared" si="85"/>
        <v>0</v>
      </c>
    </row>
    <row r="1846" spans="1:12" x14ac:dyDescent="0.2">
      <c r="A1846">
        <f t="shared" si="86"/>
        <v>73.760000000000332</v>
      </c>
      <c r="B1846">
        <v>-77.380499999999998</v>
      </c>
      <c r="C1846">
        <v>-101.41370000000001</v>
      </c>
      <c r="D1846">
        <v>22.628</v>
      </c>
      <c r="E1846">
        <f t="shared" si="84"/>
        <v>1.4052000000000078</v>
      </c>
      <c r="I1846">
        <v>-1019.0672</v>
      </c>
      <c r="J1846">
        <v>-1019.0672</v>
      </c>
      <c r="K1846">
        <v>0</v>
      </c>
      <c r="L1846">
        <f t="shared" si="85"/>
        <v>0</v>
      </c>
    </row>
    <row r="1847" spans="1:12" x14ac:dyDescent="0.2">
      <c r="A1847">
        <f t="shared" si="86"/>
        <v>73.800000000000338</v>
      </c>
      <c r="B1847">
        <v>-70.478999999999999</v>
      </c>
      <c r="C1847">
        <v>-91.587000000000003</v>
      </c>
      <c r="D1847">
        <v>19.935099999999998</v>
      </c>
      <c r="E1847">
        <f t="shared" si="84"/>
        <v>1.1729000000000056</v>
      </c>
      <c r="I1847">
        <v>-980.21749999999997</v>
      </c>
      <c r="J1847">
        <v>-980.21749999999997</v>
      </c>
      <c r="K1847">
        <v>0</v>
      </c>
      <c r="L1847">
        <f t="shared" si="85"/>
        <v>0</v>
      </c>
    </row>
    <row r="1848" spans="1:12" x14ac:dyDescent="0.2">
      <c r="A1848">
        <f t="shared" si="86"/>
        <v>73.840000000000344</v>
      </c>
      <c r="B1848">
        <v>-65.123199999999997</v>
      </c>
      <c r="C1848">
        <v>-90.481399999999994</v>
      </c>
      <c r="D1848">
        <v>23.39</v>
      </c>
      <c r="E1848">
        <f t="shared" si="84"/>
        <v>1.968199999999996</v>
      </c>
      <c r="I1848">
        <v>-971.79939999999999</v>
      </c>
      <c r="J1848">
        <v>-971.79939999999999</v>
      </c>
      <c r="K1848">
        <v>0</v>
      </c>
      <c r="L1848">
        <f t="shared" si="85"/>
        <v>0</v>
      </c>
    </row>
    <row r="1849" spans="1:12" x14ac:dyDescent="0.2">
      <c r="A1849">
        <f t="shared" si="86"/>
        <v>73.880000000000351</v>
      </c>
      <c r="B1849">
        <v>-73.099800000000002</v>
      </c>
      <c r="C1849">
        <v>-95.995099999999994</v>
      </c>
      <c r="D1849">
        <v>21.6647</v>
      </c>
      <c r="E1849">
        <f t="shared" si="84"/>
        <v>1.2305999999999919</v>
      </c>
      <c r="I1849">
        <v>-997.47080000000005</v>
      </c>
      <c r="J1849">
        <v>-997.47080000000005</v>
      </c>
      <c r="K1849">
        <v>0</v>
      </c>
      <c r="L1849">
        <f t="shared" si="85"/>
        <v>0</v>
      </c>
    </row>
    <row r="1850" spans="1:12" x14ac:dyDescent="0.2">
      <c r="A1850">
        <f t="shared" si="86"/>
        <v>73.920000000000357</v>
      </c>
      <c r="B1850">
        <v>-70.992400000000004</v>
      </c>
      <c r="C1850">
        <v>-95.532600000000002</v>
      </c>
      <c r="D1850">
        <v>22.8172</v>
      </c>
      <c r="E1850">
        <f t="shared" si="84"/>
        <v>1.722999999999999</v>
      </c>
      <c r="I1850">
        <v>-990.13250000000005</v>
      </c>
      <c r="J1850">
        <v>-990.13250000000005</v>
      </c>
      <c r="K1850">
        <v>0</v>
      </c>
      <c r="L1850">
        <f t="shared" si="85"/>
        <v>0</v>
      </c>
    </row>
    <row r="1851" spans="1:12" x14ac:dyDescent="0.2">
      <c r="A1851">
        <f t="shared" si="86"/>
        <v>73.960000000000363</v>
      </c>
      <c r="B1851">
        <v>-76.520300000000006</v>
      </c>
      <c r="C1851">
        <v>-102.6322</v>
      </c>
      <c r="D1851">
        <v>23.4879</v>
      </c>
      <c r="E1851">
        <f t="shared" si="84"/>
        <v>2.6239999999999917</v>
      </c>
      <c r="I1851">
        <v>-961.11</v>
      </c>
      <c r="J1851">
        <v>-961.11</v>
      </c>
      <c r="K1851">
        <v>0</v>
      </c>
      <c r="L1851">
        <f t="shared" si="85"/>
        <v>0</v>
      </c>
    </row>
    <row r="1852" spans="1:12" x14ac:dyDescent="0.2">
      <c r="A1852">
        <f t="shared" si="86"/>
        <v>74.000000000000369</v>
      </c>
      <c r="B1852">
        <v>-66.473399999999998</v>
      </c>
      <c r="C1852">
        <v>-92.140199999999993</v>
      </c>
      <c r="D1852">
        <v>24.726800000000001</v>
      </c>
      <c r="E1852">
        <f t="shared" si="84"/>
        <v>0.93999999999999417</v>
      </c>
      <c r="I1852">
        <v>-926.4624</v>
      </c>
      <c r="J1852">
        <v>-926.4624</v>
      </c>
      <c r="K1852">
        <v>0</v>
      </c>
      <c r="L1852">
        <f t="shared" si="85"/>
        <v>0</v>
      </c>
    </row>
    <row r="1853" spans="1:12" x14ac:dyDescent="0.2">
      <c r="A1853">
        <f t="shared" si="86"/>
        <v>74.040000000000376</v>
      </c>
      <c r="B1853">
        <v>-63.555900000000001</v>
      </c>
      <c r="C1853">
        <v>-84.351100000000002</v>
      </c>
      <c r="D1853">
        <v>19.7926</v>
      </c>
      <c r="E1853">
        <f t="shared" si="84"/>
        <v>1.002600000000001</v>
      </c>
      <c r="I1853">
        <v>-1017.4849</v>
      </c>
      <c r="J1853">
        <v>-1017.4849</v>
      </c>
      <c r="K1853">
        <v>0</v>
      </c>
      <c r="L1853">
        <f t="shared" si="85"/>
        <v>0</v>
      </c>
    </row>
    <row r="1854" spans="1:12" x14ac:dyDescent="0.2">
      <c r="A1854">
        <f t="shared" si="86"/>
        <v>74.080000000000382</v>
      </c>
      <c r="B1854">
        <v>-63.311799999999998</v>
      </c>
      <c r="C1854">
        <v>-88.353899999999996</v>
      </c>
      <c r="D1854">
        <v>23.590599999999998</v>
      </c>
      <c r="E1854">
        <f t="shared" si="84"/>
        <v>1.4514999999999993</v>
      </c>
      <c r="I1854">
        <v>-1001.7701</v>
      </c>
      <c r="J1854">
        <v>-1001.7701</v>
      </c>
      <c r="K1854">
        <v>0</v>
      </c>
      <c r="L1854">
        <f t="shared" si="85"/>
        <v>0</v>
      </c>
    </row>
    <row r="1855" spans="1:12" x14ac:dyDescent="0.2">
      <c r="A1855">
        <f t="shared" si="86"/>
        <v>74.120000000000388</v>
      </c>
      <c r="B1855">
        <v>-64.223100000000002</v>
      </c>
      <c r="C1855">
        <v>-86.027699999999996</v>
      </c>
      <c r="D1855">
        <v>18.8203</v>
      </c>
      <c r="E1855">
        <f t="shared" si="84"/>
        <v>2.984299999999994</v>
      </c>
      <c r="I1855">
        <v>-1035.1171999999999</v>
      </c>
      <c r="J1855">
        <v>-1035.1171999999999</v>
      </c>
      <c r="K1855">
        <v>0</v>
      </c>
      <c r="L1855">
        <f t="shared" si="85"/>
        <v>0</v>
      </c>
    </row>
    <row r="1856" spans="1:12" x14ac:dyDescent="0.2">
      <c r="A1856">
        <f t="shared" si="86"/>
        <v>74.160000000000394</v>
      </c>
      <c r="B1856">
        <v>-63.027500000000003</v>
      </c>
      <c r="C1856">
        <v>-88.424800000000005</v>
      </c>
      <c r="D1856">
        <v>21.923300000000001</v>
      </c>
      <c r="E1856">
        <f t="shared" si="84"/>
        <v>3.4740000000000002</v>
      </c>
      <c r="I1856">
        <v>-948.00609999999995</v>
      </c>
      <c r="J1856">
        <v>-948.00609999999995</v>
      </c>
      <c r="K1856">
        <v>0</v>
      </c>
      <c r="L1856">
        <f t="shared" si="85"/>
        <v>0</v>
      </c>
    </row>
    <row r="1857" spans="1:12" x14ac:dyDescent="0.2">
      <c r="A1857">
        <f t="shared" si="86"/>
        <v>74.200000000000401</v>
      </c>
      <c r="B1857">
        <v>-62.353700000000003</v>
      </c>
      <c r="C1857">
        <v>-86.982900000000001</v>
      </c>
      <c r="D1857">
        <v>23.550599999999999</v>
      </c>
      <c r="E1857">
        <f t="shared" si="84"/>
        <v>1.078599999999998</v>
      </c>
      <c r="I1857">
        <v>-980.88080000000002</v>
      </c>
      <c r="J1857">
        <v>-980.88080000000002</v>
      </c>
      <c r="K1857">
        <v>0</v>
      </c>
      <c r="L1857">
        <f t="shared" si="85"/>
        <v>0</v>
      </c>
    </row>
    <row r="1858" spans="1:12" x14ac:dyDescent="0.2">
      <c r="A1858">
        <f t="shared" si="86"/>
        <v>74.240000000000407</v>
      </c>
      <c r="B1858">
        <v>-64.583799999999997</v>
      </c>
      <c r="C1858">
        <v>-84.55</v>
      </c>
      <c r="D1858">
        <v>18.187999999999999</v>
      </c>
      <c r="E1858">
        <f t="shared" ref="E1858:E1921" si="87">B1858-C1858-D1858</f>
        <v>1.7782000000000018</v>
      </c>
      <c r="I1858">
        <v>-1059.9612</v>
      </c>
      <c r="J1858">
        <v>-1059.9612</v>
      </c>
      <c r="K1858">
        <v>0</v>
      </c>
      <c r="L1858">
        <f t="shared" ref="L1858:L1921" si="88">I1858-J1858-K1858</f>
        <v>0</v>
      </c>
    </row>
    <row r="1859" spans="1:12" x14ac:dyDescent="0.2">
      <c r="A1859">
        <f t="shared" ref="A1859:A1922" si="89">A1858+0.04</f>
        <v>74.280000000000413</v>
      </c>
      <c r="B1859">
        <v>-55.917999999999999</v>
      </c>
      <c r="C1859">
        <v>-79.705200000000005</v>
      </c>
      <c r="D1859">
        <v>22.451799999999999</v>
      </c>
      <c r="E1859">
        <f t="shared" si="87"/>
        <v>1.335400000000007</v>
      </c>
      <c r="I1859">
        <v>-1068.4113</v>
      </c>
      <c r="J1859">
        <v>-1068.4113</v>
      </c>
      <c r="K1859">
        <v>0</v>
      </c>
      <c r="L1859">
        <f t="shared" si="88"/>
        <v>0</v>
      </c>
    </row>
    <row r="1860" spans="1:12" x14ac:dyDescent="0.2">
      <c r="A1860">
        <f t="shared" si="89"/>
        <v>74.32000000000042</v>
      </c>
      <c r="B1860">
        <v>-57.4283</v>
      </c>
      <c r="C1860">
        <v>-80.076999999999998</v>
      </c>
      <c r="D1860">
        <v>21.1145</v>
      </c>
      <c r="E1860">
        <f t="shared" si="87"/>
        <v>1.5341999999999985</v>
      </c>
      <c r="I1860">
        <v>-1070.2289000000001</v>
      </c>
      <c r="J1860">
        <v>-1070.2289000000001</v>
      </c>
      <c r="K1860">
        <v>0</v>
      </c>
      <c r="L1860">
        <f t="shared" si="88"/>
        <v>0</v>
      </c>
    </row>
    <row r="1861" spans="1:12" x14ac:dyDescent="0.2">
      <c r="A1861">
        <f t="shared" si="89"/>
        <v>74.360000000000426</v>
      </c>
      <c r="B1861">
        <v>-54.483899999999998</v>
      </c>
      <c r="C1861">
        <v>-80.852900000000005</v>
      </c>
      <c r="D1861">
        <v>23.889900000000001</v>
      </c>
      <c r="E1861">
        <f t="shared" si="87"/>
        <v>2.4791000000000061</v>
      </c>
      <c r="I1861">
        <v>-1059.1955</v>
      </c>
      <c r="J1861">
        <v>-1059.1955</v>
      </c>
      <c r="K1861">
        <v>0</v>
      </c>
      <c r="L1861">
        <f t="shared" si="88"/>
        <v>0</v>
      </c>
    </row>
    <row r="1862" spans="1:12" x14ac:dyDescent="0.2">
      <c r="A1862">
        <f t="shared" si="89"/>
        <v>74.400000000000432</v>
      </c>
      <c r="B1862">
        <v>-61.641199999999998</v>
      </c>
      <c r="C1862">
        <v>-88.2744</v>
      </c>
      <c r="D1862">
        <v>24.08</v>
      </c>
      <c r="E1862">
        <f t="shared" si="87"/>
        <v>2.5532000000000039</v>
      </c>
      <c r="I1862">
        <v>-1042.5246</v>
      </c>
      <c r="J1862">
        <v>-1042.5246</v>
      </c>
      <c r="K1862">
        <v>0</v>
      </c>
      <c r="L1862">
        <f t="shared" si="88"/>
        <v>0</v>
      </c>
    </row>
    <row r="1863" spans="1:12" x14ac:dyDescent="0.2">
      <c r="A1863">
        <f t="shared" si="89"/>
        <v>74.440000000000438</v>
      </c>
      <c r="B1863">
        <v>-52.922699999999999</v>
      </c>
      <c r="C1863">
        <v>-74.302800000000005</v>
      </c>
      <c r="D1863">
        <v>20.257200000000001</v>
      </c>
      <c r="E1863">
        <f t="shared" si="87"/>
        <v>1.1229000000000049</v>
      </c>
      <c r="I1863">
        <v>-1041.4738</v>
      </c>
      <c r="J1863">
        <v>-1041.4738</v>
      </c>
      <c r="K1863">
        <v>0</v>
      </c>
      <c r="L1863">
        <f t="shared" si="88"/>
        <v>0</v>
      </c>
    </row>
    <row r="1864" spans="1:12" x14ac:dyDescent="0.2">
      <c r="A1864">
        <f t="shared" si="89"/>
        <v>74.480000000000445</v>
      </c>
      <c r="B1864">
        <v>-59.8887</v>
      </c>
      <c r="C1864">
        <v>-81.217399999999998</v>
      </c>
      <c r="D1864">
        <v>19.3338</v>
      </c>
      <c r="E1864">
        <f t="shared" si="87"/>
        <v>1.9948999999999977</v>
      </c>
      <c r="I1864">
        <v>-973.8827</v>
      </c>
      <c r="J1864">
        <v>-973.8827</v>
      </c>
      <c r="K1864">
        <v>0</v>
      </c>
      <c r="L1864">
        <f t="shared" si="88"/>
        <v>0</v>
      </c>
    </row>
    <row r="1865" spans="1:12" x14ac:dyDescent="0.2">
      <c r="A1865">
        <f t="shared" si="89"/>
        <v>74.520000000000451</v>
      </c>
      <c r="B1865">
        <v>-68.685599999999994</v>
      </c>
      <c r="C1865">
        <v>-90.5124</v>
      </c>
      <c r="D1865">
        <v>20.902999999999999</v>
      </c>
      <c r="E1865">
        <f t="shared" si="87"/>
        <v>0.92380000000000706</v>
      </c>
      <c r="I1865">
        <v>-979.46289999999999</v>
      </c>
      <c r="J1865">
        <v>-979.46289999999999</v>
      </c>
      <c r="K1865">
        <v>0</v>
      </c>
      <c r="L1865">
        <f t="shared" si="88"/>
        <v>0</v>
      </c>
    </row>
    <row r="1866" spans="1:12" x14ac:dyDescent="0.2">
      <c r="A1866">
        <f t="shared" si="89"/>
        <v>74.560000000000457</v>
      </c>
      <c r="B1866">
        <v>-62.252899999999997</v>
      </c>
      <c r="C1866">
        <v>-82.273399999999995</v>
      </c>
      <c r="D1866">
        <v>19.223199999999999</v>
      </c>
      <c r="E1866">
        <f t="shared" si="87"/>
        <v>0.7972999999999999</v>
      </c>
      <c r="I1866">
        <v>-1002.4884</v>
      </c>
      <c r="J1866">
        <v>-1002.4884</v>
      </c>
      <c r="K1866">
        <v>0</v>
      </c>
      <c r="L1866">
        <f t="shared" si="88"/>
        <v>0</v>
      </c>
    </row>
    <row r="1867" spans="1:12" x14ac:dyDescent="0.2">
      <c r="A1867">
        <f t="shared" si="89"/>
        <v>74.600000000000463</v>
      </c>
      <c r="B1867">
        <v>-72.621200000000002</v>
      </c>
      <c r="C1867">
        <v>-92.742599999999996</v>
      </c>
      <c r="D1867">
        <v>18.503299999999999</v>
      </c>
      <c r="E1867">
        <f t="shared" si="87"/>
        <v>1.6180999999999948</v>
      </c>
      <c r="I1867">
        <v>-861.52300000000002</v>
      </c>
      <c r="J1867">
        <v>-861.52300000000002</v>
      </c>
      <c r="K1867">
        <v>0</v>
      </c>
      <c r="L1867">
        <f t="shared" si="88"/>
        <v>0</v>
      </c>
    </row>
    <row r="1868" spans="1:12" x14ac:dyDescent="0.2">
      <c r="A1868">
        <f t="shared" si="89"/>
        <v>74.64000000000047</v>
      </c>
      <c r="B1868">
        <v>-77.151200000000003</v>
      </c>
      <c r="C1868">
        <v>-97.458200000000005</v>
      </c>
      <c r="D1868">
        <v>18.553899999999999</v>
      </c>
      <c r="E1868">
        <f t="shared" si="87"/>
        <v>1.7531000000000034</v>
      </c>
      <c r="I1868">
        <v>-837.84280000000001</v>
      </c>
      <c r="J1868">
        <v>-837.84280000000001</v>
      </c>
      <c r="K1868">
        <v>0</v>
      </c>
      <c r="L1868">
        <f t="shared" si="88"/>
        <v>0</v>
      </c>
    </row>
    <row r="1869" spans="1:12" x14ac:dyDescent="0.2">
      <c r="A1869">
        <f t="shared" si="89"/>
        <v>74.680000000000476</v>
      </c>
      <c r="B1869">
        <v>-64.109700000000004</v>
      </c>
      <c r="C1869">
        <v>-85.217200000000005</v>
      </c>
      <c r="D1869">
        <v>20.392900000000001</v>
      </c>
      <c r="E1869">
        <f t="shared" si="87"/>
        <v>0.71460000000000079</v>
      </c>
      <c r="I1869">
        <v>-898.01059999999995</v>
      </c>
      <c r="J1869">
        <v>-898.01059999999995</v>
      </c>
      <c r="K1869">
        <v>0</v>
      </c>
      <c r="L1869">
        <f t="shared" si="88"/>
        <v>0</v>
      </c>
    </row>
    <row r="1870" spans="1:12" x14ac:dyDescent="0.2">
      <c r="A1870">
        <f t="shared" si="89"/>
        <v>74.720000000000482</v>
      </c>
      <c r="B1870">
        <v>-58.580100000000002</v>
      </c>
      <c r="C1870">
        <v>-83.886899999999997</v>
      </c>
      <c r="D1870">
        <v>22.108599999999999</v>
      </c>
      <c r="E1870">
        <f t="shared" si="87"/>
        <v>3.1981999999999964</v>
      </c>
      <c r="I1870">
        <v>-907.7038</v>
      </c>
      <c r="J1870">
        <v>-907.7038</v>
      </c>
      <c r="K1870">
        <v>0</v>
      </c>
      <c r="L1870">
        <f t="shared" si="88"/>
        <v>0</v>
      </c>
    </row>
    <row r="1871" spans="1:12" x14ac:dyDescent="0.2">
      <c r="A1871">
        <f t="shared" si="89"/>
        <v>74.760000000000488</v>
      </c>
      <c r="B1871">
        <v>-68.394300000000001</v>
      </c>
      <c r="C1871">
        <v>-89.142499999999998</v>
      </c>
      <c r="D1871">
        <v>19.961400000000001</v>
      </c>
      <c r="E1871">
        <f t="shared" si="87"/>
        <v>0.78679999999999595</v>
      </c>
      <c r="I1871">
        <v>-853.31079999999997</v>
      </c>
      <c r="J1871">
        <v>-853.31079999999997</v>
      </c>
      <c r="K1871">
        <v>0</v>
      </c>
      <c r="L1871">
        <f t="shared" si="88"/>
        <v>0</v>
      </c>
    </row>
    <row r="1872" spans="1:12" x14ac:dyDescent="0.2">
      <c r="A1872">
        <f t="shared" si="89"/>
        <v>74.800000000000495</v>
      </c>
      <c r="B1872">
        <v>-72.328100000000006</v>
      </c>
      <c r="C1872">
        <v>-97.632300000000001</v>
      </c>
      <c r="D1872">
        <v>24.252800000000001</v>
      </c>
      <c r="E1872">
        <f t="shared" si="87"/>
        <v>1.0513999999999939</v>
      </c>
      <c r="I1872">
        <v>-960.22950000000003</v>
      </c>
      <c r="J1872">
        <v>-960.22950000000003</v>
      </c>
      <c r="K1872">
        <v>0</v>
      </c>
      <c r="L1872">
        <f t="shared" si="88"/>
        <v>0</v>
      </c>
    </row>
    <row r="1873" spans="1:12" x14ac:dyDescent="0.2">
      <c r="A1873">
        <f t="shared" si="89"/>
        <v>74.840000000000501</v>
      </c>
      <c r="B1873">
        <v>-83.875399999999999</v>
      </c>
      <c r="C1873">
        <v>-108.3154</v>
      </c>
      <c r="D1873">
        <v>21.952000000000002</v>
      </c>
      <c r="E1873">
        <f t="shared" si="87"/>
        <v>2.487999999999996</v>
      </c>
      <c r="I1873">
        <v>-938.21669999999995</v>
      </c>
      <c r="J1873">
        <v>-938.21669999999995</v>
      </c>
      <c r="K1873">
        <v>0</v>
      </c>
      <c r="L1873">
        <f t="shared" si="88"/>
        <v>0</v>
      </c>
    </row>
    <row r="1874" spans="1:12" x14ac:dyDescent="0.2">
      <c r="A1874">
        <f t="shared" si="89"/>
        <v>74.880000000000507</v>
      </c>
      <c r="B1874">
        <v>-71.148600000000002</v>
      </c>
      <c r="C1874">
        <v>-95.134799999999998</v>
      </c>
      <c r="D1874">
        <v>21.719100000000001</v>
      </c>
      <c r="E1874">
        <f t="shared" si="87"/>
        <v>2.2670999999999957</v>
      </c>
      <c r="I1874">
        <v>-998.08479999999997</v>
      </c>
      <c r="J1874">
        <v>-998.08479999999997</v>
      </c>
      <c r="K1874">
        <v>0</v>
      </c>
      <c r="L1874">
        <f t="shared" si="88"/>
        <v>0</v>
      </c>
    </row>
    <row r="1875" spans="1:12" x14ac:dyDescent="0.2">
      <c r="A1875">
        <f t="shared" si="89"/>
        <v>74.920000000000513</v>
      </c>
      <c r="B1875">
        <v>-76.457899999999995</v>
      </c>
      <c r="C1875">
        <v>-101.5213</v>
      </c>
      <c r="D1875">
        <v>23.716799999999999</v>
      </c>
      <c r="E1875">
        <f t="shared" si="87"/>
        <v>1.3466000000000022</v>
      </c>
      <c r="I1875">
        <v>-996.40750000000003</v>
      </c>
      <c r="J1875">
        <v>-996.40750000000003</v>
      </c>
      <c r="K1875">
        <v>0</v>
      </c>
      <c r="L1875">
        <f t="shared" si="88"/>
        <v>0</v>
      </c>
    </row>
    <row r="1876" spans="1:12" x14ac:dyDescent="0.2">
      <c r="A1876">
        <f t="shared" si="89"/>
        <v>74.96000000000052</v>
      </c>
      <c r="B1876">
        <v>-75.951700000000002</v>
      </c>
      <c r="C1876">
        <v>-99.700999999999993</v>
      </c>
      <c r="D1876">
        <v>21.787099999999999</v>
      </c>
      <c r="E1876">
        <f t="shared" si="87"/>
        <v>1.9621999999999922</v>
      </c>
      <c r="I1876">
        <v>-1046.2211</v>
      </c>
      <c r="J1876">
        <v>-1046.2211</v>
      </c>
      <c r="K1876">
        <v>0</v>
      </c>
      <c r="L1876">
        <f t="shared" si="88"/>
        <v>0</v>
      </c>
    </row>
    <row r="1877" spans="1:12" x14ac:dyDescent="0.2">
      <c r="A1877">
        <f t="shared" si="89"/>
        <v>75.000000000000526</v>
      </c>
      <c r="B1877">
        <v>-67.376499999999993</v>
      </c>
      <c r="C1877">
        <v>-89.4499</v>
      </c>
      <c r="D1877">
        <v>21.119299999999999</v>
      </c>
      <c r="E1877">
        <f t="shared" si="87"/>
        <v>0.9541000000000075</v>
      </c>
      <c r="I1877">
        <v>-1046.9009000000001</v>
      </c>
      <c r="J1877">
        <v>-1046.9009000000001</v>
      </c>
      <c r="K1877">
        <v>0</v>
      </c>
      <c r="L1877">
        <f t="shared" si="88"/>
        <v>0</v>
      </c>
    </row>
    <row r="1878" spans="1:12" x14ac:dyDescent="0.2">
      <c r="A1878">
        <f t="shared" si="89"/>
        <v>75.040000000000532</v>
      </c>
      <c r="B1878">
        <v>-50.409300000000002</v>
      </c>
      <c r="C1878">
        <v>-77.746899999999997</v>
      </c>
      <c r="D1878">
        <v>26.123799999999999</v>
      </c>
      <c r="E1878">
        <f t="shared" si="87"/>
        <v>1.2137999999999955</v>
      </c>
      <c r="I1878">
        <v>-1029.6324</v>
      </c>
      <c r="J1878">
        <v>-1029.6324</v>
      </c>
      <c r="K1878">
        <v>0</v>
      </c>
      <c r="L1878">
        <f t="shared" si="88"/>
        <v>0</v>
      </c>
    </row>
    <row r="1879" spans="1:12" x14ac:dyDescent="0.2">
      <c r="A1879">
        <f t="shared" si="89"/>
        <v>75.080000000000538</v>
      </c>
      <c r="B1879">
        <v>-68.687100000000001</v>
      </c>
      <c r="C1879">
        <v>-93.986699999999999</v>
      </c>
      <c r="D1879">
        <v>23.7393</v>
      </c>
      <c r="E1879">
        <f t="shared" si="87"/>
        <v>1.560299999999998</v>
      </c>
      <c r="I1879">
        <v>-1022.5102000000001</v>
      </c>
      <c r="J1879">
        <v>-1022.5102000000001</v>
      </c>
      <c r="K1879">
        <v>0</v>
      </c>
      <c r="L1879">
        <f t="shared" si="88"/>
        <v>0</v>
      </c>
    </row>
    <row r="1880" spans="1:12" x14ac:dyDescent="0.2">
      <c r="A1880">
        <f t="shared" si="89"/>
        <v>75.120000000000545</v>
      </c>
      <c r="B1880">
        <v>-68.783000000000001</v>
      </c>
      <c r="C1880">
        <v>-92.004999999999995</v>
      </c>
      <c r="D1880">
        <v>22.261199999999999</v>
      </c>
      <c r="E1880">
        <f t="shared" si="87"/>
        <v>0.96079999999999544</v>
      </c>
      <c r="I1880">
        <v>-1044.7326</v>
      </c>
      <c r="J1880">
        <v>-1044.7326</v>
      </c>
      <c r="K1880">
        <v>0</v>
      </c>
      <c r="L1880">
        <f t="shared" si="88"/>
        <v>0</v>
      </c>
    </row>
    <row r="1881" spans="1:12" x14ac:dyDescent="0.2">
      <c r="A1881">
        <f t="shared" si="89"/>
        <v>75.160000000000551</v>
      </c>
      <c r="B1881">
        <v>-61.095500000000001</v>
      </c>
      <c r="C1881">
        <v>-84.411100000000005</v>
      </c>
      <c r="D1881">
        <v>22.351700000000001</v>
      </c>
      <c r="E1881">
        <f t="shared" si="87"/>
        <v>0.96390000000000242</v>
      </c>
      <c r="I1881">
        <v>-1071.6504</v>
      </c>
      <c r="J1881">
        <v>-1071.6504</v>
      </c>
      <c r="K1881">
        <v>0</v>
      </c>
      <c r="L1881">
        <f t="shared" si="88"/>
        <v>0</v>
      </c>
    </row>
    <row r="1882" spans="1:12" x14ac:dyDescent="0.2">
      <c r="A1882">
        <f t="shared" si="89"/>
        <v>75.200000000000557</v>
      </c>
      <c r="B1882">
        <v>-75.502200000000002</v>
      </c>
      <c r="C1882">
        <v>-99.836399999999998</v>
      </c>
      <c r="D1882">
        <v>22.637</v>
      </c>
      <c r="E1882">
        <f t="shared" si="87"/>
        <v>1.6971999999999952</v>
      </c>
      <c r="I1882">
        <v>-1042.4505999999999</v>
      </c>
      <c r="J1882">
        <v>-1042.4505999999999</v>
      </c>
      <c r="K1882">
        <v>0</v>
      </c>
      <c r="L1882">
        <f t="shared" si="88"/>
        <v>0</v>
      </c>
    </row>
    <row r="1883" spans="1:12" x14ac:dyDescent="0.2">
      <c r="A1883">
        <f t="shared" si="89"/>
        <v>75.240000000000563</v>
      </c>
      <c r="B1883">
        <v>-62.538400000000003</v>
      </c>
      <c r="C1883">
        <v>-86.801199999999994</v>
      </c>
      <c r="D1883">
        <v>22.431799999999999</v>
      </c>
      <c r="E1883">
        <f t="shared" si="87"/>
        <v>1.8309999999999924</v>
      </c>
      <c r="I1883">
        <v>-1039.9634000000001</v>
      </c>
      <c r="J1883">
        <v>-1039.9634000000001</v>
      </c>
      <c r="K1883">
        <v>0</v>
      </c>
      <c r="L1883">
        <f t="shared" si="88"/>
        <v>0</v>
      </c>
    </row>
    <row r="1884" spans="1:12" x14ac:dyDescent="0.2">
      <c r="A1884">
        <f t="shared" si="89"/>
        <v>75.28000000000057</v>
      </c>
      <c r="B1884">
        <v>-87.158199999999994</v>
      </c>
      <c r="C1884">
        <v>-107.2779</v>
      </c>
      <c r="D1884">
        <v>18.680800000000001</v>
      </c>
      <c r="E1884">
        <f t="shared" si="87"/>
        <v>1.4389000000000074</v>
      </c>
      <c r="I1884">
        <v>-1047.1235999999999</v>
      </c>
      <c r="J1884">
        <v>-1047.1235999999999</v>
      </c>
      <c r="K1884">
        <v>0</v>
      </c>
      <c r="L1884">
        <f t="shared" si="88"/>
        <v>0</v>
      </c>
    </row>
    <row r="1885" spans="1:12" x14ac:dyDescent="0.2">
      <c r="A1885">
        <f t="shared" si="89"/>
        <v>75.320000000000576</v>
      </c>
      <c r="B1885">
        <v>-43.748399999999997</v>
      </c>
      <c r="C1885">
        <v>-73.561400000000006</v>
      </c>
      <c r="D1885">
        <v>27.591699999999999</v>
      </c>
      <c r="E1885">
        <f t="shared" si="87"/>
        <v>2.22130000000001</v>
      </c>
      <c r="I1885">
        <v>-1059.0209</v>
      </c>
      <c r="J1885">
        <v>-1059.0209</v>
      </c>
      <c r="K1885">
        <v>0</v>
      </c>
      <c r="L1885">
        <f t="shared" si="88"/>
        <v>0</v>
      </c>
    </row>
    <row r="1886" spans="1:12" x14ac:dyDescent="0.2">
      <c r="A1886">
        <f t="shared" si="89"/>
        <v>75.360000000000582</v>
      </c>
      <c r="B1886">
        <v>-58.4071</v>
      </c>
      <c r="C1886">
        <v>-81.8005</v>
      </c>
      <c r="D1886">
        <v>21.4117</v>
      </c>
      <c r="E1886">
        <f t="shared" si="87"/>
        <v>1.9817</v>
      </c>
      <c r="I1886">
        <v>-1057.3777</v>
      </c>
      <c r="J1886">
        <v>-1057.3777</v>
      </c>
      <c r="K1886">
        <v>0</v>
      </c>
      <c r="L1886">
        <f t="shared" si="88"/>
        <v>0</v>
      </c>
    </row>
    <row r="1887" spans="1:12" x14ac:dyDescent="0.2">
      <c r="A1887">
        <f t="shared" si="89"/>
        <v>75.400000000000588</v>
      </c>
      <c r="B1887">
        <v>-73.408299999999997</v>
      </c>
      <c r="C1887">
        <v>-98.495800000000003</v>
      </c>
      <c r="D1887">
        <v>23.4419</v>
      </c>
      <c r="E1887">
        <f t="shared" si="87"/>
        <v>1.6456000000000053</v>
      </c>
      <c r="I1887">
        <v>-1029.0449000000001</v>
      </c>
      <c r="J1887">
        <v>-1029.0449000000001</v>
      </c>
      <c r="K1887">
        <v>0</v>
      </c>
      <c r="L1887">
        <f t="shared" si="88"/>
        <v>0</v>
      </c>
    </row>
    <row r="1888" spans="1:12" x14ac:dyDescent="0.2">
      <c r="A1888">
        <f t="shared" si="89"/>
        <v>75.440000000000595</v>
      </c>
      <c r="B1888">
        <v>-53.976100000000002</v>
      </c>
      <c r="C1888">
        <v>-77.808199999999999</v>
      </c>
      <c r="D1888">
        <v>22.406199999999998</v>
      </c>
      <c r="E1888">
        <f t="shared" si="87"/>
        <v>1.4258999999999986</v>
      </c>
      <c r="I1888">
        <v>-1041.5228</v>
      </c>
      <c r="J1888">
        <v>-1041.5228</v>
      </c>
      <c r="K1888">
        <v>0</v>
      </c>
      <c r="L1888">
        <f t="shared" si="88"/>
        <v>0</v>
      </c>
    </row>
    <row r="1889" spans="1:12" x14ac:dyDescent="0.2">
      <c r="A1889">
        <f t="shared" si="89"/>
        <v>75.480000000000601</v>
      </c>
      <c r="B1889">
        <v>-67.373800000000003</v>
      </c>
      <c r="C1889">
        <v>-88.4178</v>
      </c>
      <c r="D1889">
        <v>20.276800000000001</v>
      </c>
      <c r="E1889">
        <f t="shared" si="87"/>
        <v>0.76719999999999544</v>
      </c>
      <c r="I1889">
        <v>-979.38760000000002</v>
      </c>
      <c r="J1889">
        <v>-979.38760000000002</v>
      </c>
      <c r="K1889">
        <v>0</v>
      </c>
      <c r="L1889">
        <f t="shared" si="88"/>
        <v>0</v>
      </c>
    </row>
    <row r="1890" spans="1:12" x14ac:dyDescent="0.2">
      <c r="A1890">
        <f t="shared" si="89"/>
        <v>75.520000000000607</v>
      </c>
      <c r="B1890">
        <v>-70.423400000000001</v>
      </c>
      <c r="C1890">
        <v>-94.309100000000001</v>
      </c>
      <c r="D1890">
        <v>22.606300000000001</v>
      </c>
      <c r="E1890">
        <f t="shared" si="87"/>
        <v>1.279399999999999</v>
      </c>
      <c r="I1890">
        <v>-1000.8075</v>
      </c>
      <c r="J1890">
        <v>-1000.8075</v>
      </c>
      <c r="K1890">
        <v>0</v>
      </c>
      <c r="L1890">
        <f t="shared" si="88"/>
        <v>0</v>
      </c>
    </row>
    <row r="1891" spans="1:12" x14ac:dyDescent="0.2">
      <c r="A1891">
        <f t="shared" si="89"/>
        <v>75.560000000000613</v>
      </c>
      <c r="B1891">
        <v>-67.226699999999994</v>
      </c>
      <c r="C1891">
        <v>-93.910600000000002</v>
      </c>
      <c r="D1891">
        <v>23.338999999999999</v>
      </c>
      <c r="E1891">
        <f t="shared" si="87"/>
        <v>3.3449000000000098</v>
      </c>
      <c r="I1891">
        <v>-1055.2982</v>
      </c>
      <c r="J1891">
        <v>-1055.2982</v>
      </c>
      <c r="K1891">
        <v>0</v>
      </c>
      <c r="L1891">
        <f t="shared" si="88"/>
        <v>0</v>
      </c>
    </row>
    <row r="1892" spans="1:12" x14ac:dyDescent="0.2">
      <c r="A1892">
        <f t="shared" si="89"/>
        <v>75.60000000000062</v>
      </c>
      <c r="B1892">
        <v>-70.978999999999999</v>
      </c>
      <c r="C1892">
        <v>-96.556100000000001</v>
      </c>
      <c r="D1892">
        <v>23.937100000000001</v>
      </c>
      <c r="E1892">
        <f t="shared" si="87"/>
        <v>1.6400000000000006</v>
      </c>
      <c r="I1892">
        <v>-954.23019999999997</v>
      </c>
      <c r="J1892">
        <v>-954.23019999999997</v>
      </c>
      <c r="K1892">
        <v>0</v>
      </c>
      <c r="L1892">
        <f t="shared" si="88"/>
        <v>0</v>
      </c>
    </row>
    <row r="1893" spans="1:12" x14ac:dyDescent="0.2">
      <c r="A1893">
        <f t="shared" si="89"/>
        <v>75.640000000000626</v>
      </c>
      <c r="B1893">
        <v>-72.780799999999999</v>
      </c>
      <c r="C1893">
        <v>-93.589200000000005</v>
      </c>
      <c r="D1893">
        <v>19.631</v>
      </c>
      <c r="E1893">
        <f t="shared" si="87"/>
        <v>1.1774000000000058</v>
      </c>
      <c r="I1893">
        <v>-962.12630000000001</v>
      </c>
      <c r="J1893">
        <v>-962.12630000000001</v>
      </c>
      <c r="K1893">
        <v>0</v>
      </c>
      <c r="L1893">
        <f t="shared" si="88"/>
        <v>0</v>
      </c>
    </row>
    <row r="1894" spans="1:12" x14ac:dyDescent="0.2">
      <c r="A1894">
        <f t="shared" si="89"/>
        <v>75.680000000000632</v>
      </c>
      <c r="B1894">
        <v>-66.601600000000005</v>
      </c>
      <c r="C1894">
        <v>-88.644199999999998</v>
      </c>
      <c r="D1894">
        <v>20.908799999999999</v>
      </c>
      <c r="E1894">
        <f t="shared" si="87"/>
        <v>1.1337999999999937</v>
      </c>
      <c r="I1894">
        <v>-1022.0925</v>
      </c>
      <c r="J1894">
        <v>-1022.0925</v>
      </c>
      <c r="K1894">
        <v>0</v>
      </c>
      <c r="L1894">
        <f t="shared" si="88"/>
        <v>0</v>
      </c>
    </row>
    <row r="1895" spans="1:12" x14ac:dyDescent="0.2">
      <c r="A1895">
        <f t="shared" si="89"/>
        <v>75.720000000000638</v>
      </c>
      <c r="B1895">
        <v>-58.476700000000001</v>
      </c>
      <c r="C1895">
        <v>-85.150300000000001</v>
      </c>
      <c r="D1895">
        <v>25.193200000000001</v>
      </c>
      <c r="E1895">
        <f t="shared" si="87"/>
        <v>1.4803999999999995</v>
      </c>
      <c r="I1895">
        <v>-972.80930000000001</v>
      </c>
      <c r="J1895">
        <v>-972.80930000000001</v>
      </c>
      <c r="K1895">
        <v>0</v>
      </c>
      <c r="L1895">
        <f t="shared" si="88"/>
        <v>0</v>
      </c>
    </row>
    <row r="1896" spans="1:12" x14ac:dyDescent="0.2">
      <c r="A1896">
        <f t="shared" si="89"/>
        <v>75.760000000000645</v>
      </c>
      <c r="B1896">
        <v>-83.590199999999996</v>
      </c>
      <c r="C1896">
        <v>-103.5159</v>
      </c>
      <c r="D1896">
        <v>19.034600000000001</v>
      </c>
      <c r="E1896">
        <f t="shared" si="87"/>
        <v>0.89110000000000511</v>
      </c>
      <c r="I1896">
        <v>-1012.9745</v>
      </c>
      <c r="J1896">
        <v>-1012.9745</v>
      </c>
      <c r="K1896">
        <v>0</v>
      </c>
      <c r="L1896">
        <f t="shared" si="88"/>
        <v>0</v>
      </c>
    </row>
    <row r="1897" spans="1:12" x14ac:dyDescent="0.2">
      <c r="A1897">
        <f t="shared" si="89"/>
        <v>75.800000000000651</v>
      </c>
      <c r="B1897">
        <v>-85.982299999999995</v>
      </c>
      <c r="C1897">
        <v>-104.3545</v>
      </c>
      <c r="D1897">
        <v>17.535699999999999</v>
      </c>
      <c r="E1897">
        <f t="shared" si="87"/>
        <v>0.83650000000000801</v>
      </c>
      <c r="I1897">
        <v>-1013.9242</v>
      </c>
      <c r="J1897">
        <v>-1013.9242</v>
      </c>
      <c r="K1897">
        <v>0</v>
      </c>
      <c r="L1897">
        <f t="shared" si="88"/>
        <v>0</v>
      </c>
    </row>
    <row r="1898" spans="1:12" x14ac:dyDescent="0.2">
      <c r="A1898">
        <f t="shared" si="89"/>
        <v>75.840000000000657</v>
      </c>
      <c r="B1898">
        <v>-70.648099999999999</v>
      </c>
      <c r="C1898">
        <v>-93.194199999999995</v>
      </c>
      <c r="D1898">
        <v>21.598500000000001</v>
      </c>
      <c r="E1898">
        <f t="shared" si="87"/>
        <v>0.94759999999999422</v>
      </c>
      <c r="I1898">
        <v>-1008.6703</v>
      </c>
      <c r="J1898">
        <v>-1008.6703</v>
      </c>
      <c r="K1898">
        <v>0</v>
      </c>
      <c r="L1898">
        <f t="shared" si="88"/>
        <v>0</v>
      </c>
    </row>
    <row r="1899" spans="1:12" x14ac:dyDescent="0.2">
      <c r="A1899">
        <f t="shared" si="89"/>
        <v>75.880000000000663</v>
      </c>
      <c r="B1899">
        <v>-81.690200000000004</v>
      </c>
      <c r="C1899">
        <v>-105.4547</v>
      </c>
      <c r="D1899">
        <v>22.669799999999999</v>
      </c>
      <c r="E1899">
        <f t="shared" si="87"/>
        <v>1.0946999999999996</v>
      </c>
      <c r="I1899">
        <v>-1029.2674</v>
      </c>
      <c r="J1899">
        <v>-1029.2674</v>
      </c>
      <c r="K1899">
        <v>0</v>
      </c>
      <c r="L1899">
        <f t="shared" si="88"/>
        <v>0</v>
      </c>
    </row>
    <row r="1900" spans="1:12" x14ac:dyDescent="0.2">
      <c r="A1900">
        <f t="shared" si="89"/>
        <v>75.92000000000067</v>
      </c>
      <c r="B1900">
        <v>-80.112300000000005</v>
      </c>
      <c r="C1900">
        <v>-106.6888</v>
      </c>
      <c r="D1900">
        <v>25.518899999999999</v>
      </c>
      <c r="E1900">
        <f t="shared" si="87"/>
        <v>1.0575999999999972</v>
      </c>
      <c r="I1900">
        <v>-1001.5492</v>
      </c>
      <c r="J1900">
        <v>-1001.5492</v>
      </c>
      <c r="K1900">
        <v>0</v>
      </c>
      <c r="L1900">
        <f t="shared" si="88"/>
        <v>0</v>
      </c>
    </row>
    <row r="1901" spans="1:12" x14ac:dyDescent="0.2">
      <c r="A1901">
        <f t="shared" si="89"/>
        <v>75.960000000000676</v>
      </c>
      <c r="B1901">
        <v>-64.439300000000003</v>
      </c>
      <c r="C1901">
        <v>-87.522800000000004</v>
      </c>
      <c r="D1901">
        <v>21.634499999999999</v>
      </c>
      <c r="E1901">
        <f t="shared" si="87"/>
        <v>1.4490000000000016</v>
      </c>
      <c r="I1901">
        <v>-1017.4811999999999</v>
      </c>
      <c r="J1901">
        <v>-1017.4811999999999</v>
      </c>
      <c r="K1901">
        <v>0</v>
      </c>
      <c r="L1901">
        <f t="shared" si="88"/>
        <v>0</v>
      </c>
    </row>
    <row r="1902" spans="1:12" x14ac:dyDescent="0.2">
      <c r="A1902">
        <f t="shared" si="89"/>
        <v>76.000000000000682</v>
      </c>
      <c r="B1902">
        <v>-67.665599999999998</v>
      </c>
      <c r="C1902">
        <v>-89.182500000000005</v>
      </c>
      <c r="D1902">
        <v>19.622900000000001</v>
      </c>
      <c r="E1902">
        <f t="shared" si="87"/>
        <v>1.8940000000000055</v>
      </c>
      <c r="I1902">
        <v>-1015.6599</v>
      </c>
      <c r="J1902">
        <v>-1015.6599</v>
      </c>
      <c r="K1902">
        <v>0</v>
      </c>
      <c r="L1902">
        <f t="shared" si="88"/>
        <v>0</v>
      </c>
    </row>
    <row r="1903" spans="1:12" x14ac:dyDescent="0.2">
      <c r="A1903">
        <f t="shared" si="89"/>
        <v>76.040000000000688</v>
      </c>
      <c r="B1903">
        <v>-63.953899999999997</v>
      </c>
      <c r="C1903">
        <v>-91.941900000000004</v>
      </c>
      <c r="D1903">
        <v>26.827500000000001</v>
      </c>
      <c r="E1903">
        <f t="shared" si="87"/>
        <v>1.1605000000000061</v>
      </c>
      <c r="I1903">
        <v>-1012.5762999999999</v>
      </c>
      <c r="J1903">
        <v>-1012.5762999999999</v>
      </c>
      <c r="K1903">
        <v>0</v>
      </c>
      <c r="L1903">
        <f t="shared" si="88"/>
        <v>0</v>
      </c>
    </row>
    <row r="1904" spans="1:12" x14ac:dyDescent="0.2">
      <c r="A1904">
        <f t="shared" si="89"/>
        <v>76.080000000000695</v>
      </c>
      <c r="B1904">
        <v>-70.503699999999995</v>
      </c>
      <c r="C1904">
        <v>-93.779499999999999</v>
      </c>
      <c r="D1904">
        <v>22.277899999999999</v>
      </c>
      <c r="E1904">
        <f t="shared" si="87"/>
        <v>0.99790000000000489</v>
      </c>
      <c r="I1904">
        <v>-1028.0223000000001</v>
      </c>
      <c r="J1904">
        <v>-1028.0223000000001</v>
      </c>
      <c r="K1904">
        <v>0</v>
      </c>
      <c r="L1904">
        <f t="shared" si="88"/>
        <v>0</v>
      </c>
    </row>
    <row r="1905" spans="1:12" x14ac:dyDescent="0.2">
      <c r="A1905">
        <f t="shared" si="89"/>
        <v>76.120000000000701</v>
      </c>
      <c r="B1905">
        <v>-73.645899999999997</v>
      </c>
      <c r="C1905">
        <v>-96.064800000000005</v>
      </c>
      <c r="D1905">
        <v>18.685199999999998</v>
      </c>
      <c r="E1905">
        <f t="shared" si="87"/>
        <v>3.7337000000000096</v>
      </c>
      <c r="I1905">
        <v>-978.83169999999996</v>
      </c>
      <c r="J1905">
        <v>-978.83169999999996</v>
      </c>
      <c r="K1905">
        <v>0</v>
      </c>
      <c r="L1905">
        <f t="shared" si="88"/>
        <v>0</v>
      </c>
    </row>
    <row r="1906" spans="1:12" x14ac:dyDescent="0.2">
      <c r="A1906">
        <f t="shared" si="89"/>
        <v>76.160000000000707</v>
      </c>
      <c r="B1906">
        <v>-53.005000000000003</v>
      </c>
      <c r="C1906">
        <v>-78.869900000000001</v>
      </c>
      <c r="D1906">
        <v>24.1386</v>
      </c>
      <c r="E1906">
        <f t="shared" si="87"/>
        <v>1.7262999999999984</v>
      </c>
      <c r="I1906">
        <v>-990.05899999999997</v>
      </c>
      <c r="J1906">
        <v>-990.05899999999997</v>
      </c>
      <c r="K1906">
        <v>0</v>
      </c>
      <c r="L1906">
        <f t="shared" si="88"/>
        <v>0</v>
      </c>
    </row>
    <row r="1907" spans="1:12" x14ac:dyDescent="0.2">
      <c r="A1907">
        <f t="shared" si="89"/>
        <v>76.200000000000713</v>
      </c>
      <c r="B1907">
        <v>-61.675600000000003</v>
      </c>
      <c r="C1907">
        <v>-87.605599999999995</v>
      </c>
      <c r="D1907">
        <v>20.7441</v>
      </c>
      <c r="E1907">
        <f t="shared" si="87"/>
        <v>5.1858999999999931</v>
      </c>
      <c r="I1907">
        <v>-964.39520000000005</v>
      </c>
      <c r="J1907">
        <v>-964.39520000000005</v>
      </c>
      <c r="K1907">
        <v>0</v>
      </c>
      <c r="L1907">
        <f t="shared" si="88"/>
        <v>0</v>
      </c>
    </row>
    <row r="1908" spans="1:12" x14ac:dyDescent="0.2">
      <c r="A1908">
        <f t="shared" si="89"/>
        <v>76.24000000000072</v>
      </c>
      <c r="B1908">
        <v>-61.442</v>
      </c>
      <c r="C1908">
        <v>-84.464699999999993</v>
      </c>
      <c r="D1908">
        <v>20.799399999999999</v>
      </c>
      <c r="E1908">
        <f t="shared" si="87"/>
        <v>2.2232999999999947</v>
      </c>
      <c r="I1908">
        <v>-947.57830000000001</v>
      </c>
      <c r="J1908">
        <v>-947.57830000000001</v>
      </c>
      <c r="K1908">
        <v>0</v>
      </c>
      <c r="L1908">
        <f t="shared" si="88"/>
        <v>0</v>
      </c>
    </row>
    <row r="1909" spans="1:12" x14ac:dyDescent="0.2">
      <c r="A1909">
        <f t="shared" si="89"/>
        <v>76.280000000000726</v>
      </c>
      <c r="B1909">
        <v>-69.817800000000005</v>
      </c>
      <c r="C1909">
        <v>-94.290599999999998</v>
      </c>
      <c r="D1909">
        <v>23.349299999999999</v>
      </c>
      <c r="E1909">
        <f t="shared" si="87"/>
        <v>1.1234999999999928</v>
      </c>
      <c r="I1909">
        <v>-991.99350000000004</v>
      </c>
      <c r="J1909">
        <v>-991.99350000000004</v>
      </c>
      <c r="K1909">
        <v>0</v>
      </c>
      <c r="L1909">
        <f t="shared" si="88"/>
        <v>0</v>
      </c>
    </row>
    <row r="1910" spans="1:12" x14ac:dyDescent="0.2">
      <c r="A1910">
        <f t="shared" si="89"/>
        <v>76.320000000000732</v>
      </c>
      <c r="B1910">
        <v>-79.2667</v>
      </c>
      <c r="C1910">
        <v>-100.04949999999999</v>
      </c>
      <c r="D1910">
        <v>18.936299999999999</v>
      </c>
      <c r="E1910">
        <f t="shared" si="87"/>
        <v>1.8464999999999954</v>
      </c>
      <c r="I1910">
        <v>-1018.3339</v>
      </c>
      <c r="J1910">
        <v>-1018.3339</v>
      </c>
      <c r="K1910">
        <v>0</v>
      </c>
      <c r="L1910">
        <f t="shared" si="88"/>
        <v>0</v>
      </c>
    </row>
    <row r="1911" spans="1:12" x14ac:dyDescent="0.2">
      <c r="A1911">
        <f t="shared" si="89"/>
        <v>76.360000000000738</v>
      </c>
      <c r="B1911">
        <v>-70.275400000000005</v>
      </c>
      <c r="C1911">
        <v>-91.945800000000006</v>
      </c>
      <c r="D1911">
        <v>19.401800000000001</v>
      </c>
      <c r="E1911">
        <f t="shared" si="87"/>
        <v>2.2685999999999993</v>
      </c>
      <c r="I1911">
        <v>-1029.1238000000001</v>
      </c>
      <c r="J1911">
        <v>-1029.1238000000001</v>
      </c>
      <c r="K1911">
        <v>0</v>
      </c>
      <c r="L1911">
        <f t="shared" si="88"/>
        <v>0</v>
      </c>
    </row>
    <row r="1912" spans="1:12" x14ac:dyDescent="0.2">
      <c r="A1912">
        <f t="shared" si="89"/>
        <v>76.400000000000745</v>
      </c>
      <c r="B1912">
        <v>-75.475800000000007</v>
      </c>
      <c r="C1912">
        <v>-101.4555</v>
      </c>
      <c r="D1912">
        <v>23.2346</v>
      </c>
      <c r="E1912">
        <f t="shared" si="87"/>
        <v>2.7450999999999937</v>
      </c>
      <c r="I1912">
        <v>-930.48749999999995</v>
      </c>
      <c r="J1912">
        <v>-930.48749999999995</v>
      </c>
      <c r="K1912">
        <v>0</v>
      </c>
      <c r="L1912">
        <f t="shared" si="88"/>
        <v>0</v>
      </c>
    </row>
    <row r="1913" spans="1:12" x14ac:dyDescent="0.2">
      <c r="A1913">
        <f t="shared" si="89"/>
        <v>76.440000000000751</v>
      </c>
      <c r="B1913">
        <v>-70.386200000000002</v>
      </c>
      <c r="C1913">
        <v>-93.910499999999999</v>
      </c>
      <c r="D1913">
        <v>22.656700000000001</v>
      </c>
      <c r="E1913">
        <f t="shared" si="87"/>
        <v>0.86759999999999593</v>
      </c>
      <c r="I1913">
        <v>-931.48490000000004</v>
      </c>
      <c r="J1913">
        <v>-931.48490000000004</v>
      </c>
      <c r="K1913">
        <v>0</v>
      </c>
      <c r="L1913">
        <f t="shared" si="88"/>
        <v>0</v>
      </c>
    </row>
    <row r="1914" spans="1:12" x14ac:dyDescent="0.2">
      <c r="A1914">
        <f t="shared" si="89"/>
        <v>76.480000000000757</v>
      </c>
      <c r="B1914">
        <v>-84.715500000000006</v>
      </c>
      <c r="C1914">
        <v>-105.3984</v>
      </c>
      <c r="D1914">
        <v>19.677700000000002</v>
      </c>
      <c r="E1914">
        <f t="shared" si="87"/>
        <v>1.0051999999999879</v>
      </c>
      <c r="I1914">
        <v>-930.73270000000002</v>
      </c>
      <c r="J1914">
        <v>-930.73270000000002</v>
      </c>
      <c r="K1914">
        <v>0</v>
      </c>
      <c r="L1914">
        <f t="shared" si="88"/>
        <v>0</v>
      </c>
    </row>
    <row r="1915" spans="1:12" x14ac:dyDescent="0.2">
      <c r="A1915">
        <f t="shared" si="89"/>
        <v>76.520000000000763</v>
      </c>
      <c r="B1915">
        <v>-70.7376</v>
      </c>
      <c r="C1915">
        <v>-95.191800000000001</v>
      </c>
      <c r="D1915">
        <v>23.748799999999999</v>
      </c>
      <c r="E1915">
        <f t="shared" si="87"/>
        <v>0.70540000000000092</v>
      </c>
      <c r="I1915">
        <v>-923.19799999999998</v>
      </c>
      <c r="J1915">
        <v>-923.19799999999998</v>
      </c>
      <c r="K1915">
        <v>0</v>
      </c>
      <c r="L1915">
        <f t="shared" si="88"/>
        <v>0</v>
      </c>
    </row>
    <row r="1916" spans="1:12" x14ac:dyDescent="0.2">
      <c r="A1916">
        <f t="shared" si="89"/>
        <v>76.56000000000077</v>
      </c>
      <c r="B1916">
        <v>-76.998599999999996</v>
      </c>
      <c r="C1916">
        <v>-100.5658</v>
      </c>
      <c r="D1916">
        <v>22.9619</v>
      </c>
      <c r="E1916">
        <f t="shared" si="87"/>
        <v>0.60529999999999973</v>
      </c>
      <c r="I1916">
        <v>-959.14700000000005</v>
      </c>
      <c r="J1916">
        <v>-959.14700000000005</v>
      </c>
      <c r="K1916">
        <v>0</v>
      </c>
      <c r="L1916">
        <f t="shared" si="88"/>
        <v>0</v>
      </c>
    </row>
    <row r="1917" spans="1:12" x14ac:dyDescent="0.2">
      <c r="A1917">
        <f t="shared" si="89"/>
        <v>76.600000000000776</v>
      </c>
      <c r="B1917">
        <v>-65.501000000000005</v>
      </c>
      <c r="C1917">
        <v>-88.327500000000001</v>
      </c>
      <c r="D1917">
        <v>22.5137</v>
      </c>
      <c r="E1917">
        <f t="shared" si="87"/>
        <v>0.31279999999999575</v>
      </c>
      <c r="I1917">
        <v>-953.02790000000005</v>
      </c>
      <c r="J1917">
        <v>-953.02790000000005</v>
      </c>
      <c r="K1917">
        <v>0</v>
      </c>
      <c r="L1917">
        <f t="shared" si="88"/>
        <v>0</v>
      </c>
    </row>
    <row r="1918" spans="1:12" x14ac:dyDescent="0.2">
      <c r="A1918">
        <f t="shared" si="89"/>
        <v>76.640000000000782</v>
      </c>
      <c r="B1918">
        <v>-70.811199999999999</v>
      </c>
      <c r="C1918">
        <v>-94.032799999999995</v>
      </c>
      <c r="D1918">
        <v>21.869499999999999</v>
      </c>
      <c r="E1918">
        <f t="shared" si="87"/>
        <v>1.3520999999999965</v>
      </c>
      <c r="I1918">
        <v>-958.66759999999999</v>
      </c>
      <c r="J1918">
        <v>-958.66759999999999</v>
      </c>
      <c r="K1918">
        <v>0</v>
      </c>
      <c r="L1918">
        <f t="shared" si="88"/>
        <v>0</v>
      </c>
    </row>
    <row r="1919" spans="1:12" x14ac:dyDescent="0.2">
      <c r="A1919">
        <f t="shared" si="89"/>
        <v>76.680000000000788</v>
      </c>
      <c r="B1919">
        <v>-66.754000000000005</v>
      </c>
      <c r="C1919">
        <v>-91.180300000000003</v>
      </c>
      <c r="D1919">
        <v>23.7971</v>
      </c>
      <c r="E1919">
        <f t="shared" si="87"/>
        <v>0.62919999999999732</v>
      </c>
      <c r="I1919">
        <v>-930.09119999999996</v>
      </c>
      <c r="J1919">
        <v>-930.09119999999996</v>
      </c>
      <c r="K1919">
        <v>0</v>
      </c>
      <c r="L1919">
        <f t="shared" si="88"/>
        <v>0</v>
      </c>
    </row>
    <row r="1920" spans="1:12" x14ac:dyDescent="0.2">
      <c r="A1920">
        <f t="shared" si="89"/>
        <v>76.720000000000795</v>
      </c>
      <c r="B1920">
        <v>-51.5321</v>
      </c>
      <c r="C1920">
        <v>-80.328999999999994</v>
      </c>
      <c r="D1920">
        <v>26.170300000000001</v>
      </c>
      <c r="E1920">
        <f t="shared" si="87"/>
        <v>2.6265999999999927</v>
      </c>
      <c r="I1920">
        <v>-976.71969999999999</v>
      </c>
      <c r="J1920">
        <v>-976.71969999999999</v>
      </c>
      <c r="K1920">
        <v>0</v>
      </c>
      <c r="L1920">
        <f t="shared" si="88"/>
        <v>0</v>
      </c>
    </row>
    <row r="1921" spans="1:12" x14ac:dyDescent="0.2">
      <c r="A1921">
        <f t="shared" si="89"/>
        <v>76.760000000000801</v>
      </c>
      <c r="B1921">
        <v>-61.9499</v>
      </c>
      <c r="C1921">
        <v>-86.503299999999996</v>
      </c>
      <c r="D1921">
        <v>19.974900000000002</v>
      </c>
      <c r="E1921">
        <f t="shared" si="87"/>
        <v>4.5784999999999947</v>
      </c>
      <c r="I1921">
        <v>-960.09519999999998</v>
      </c>
      <c r="J1921">
        <v>-960.09519999999998</v>
      </c>
      <c r="K1921">
        <v>0</v>
      </c>
      <c r="L1921">
        <f t="shared" si="88"/>
        <v>0</v>
      </c>
    </row>
    <row r="1922" spans="1:12" x14ac:dyDescent="0.2">
      <c r="A1922">
        <f t="shared" si="89"/>
        <v>76.800000000000807</v>
      </c>
      <c r="B1922">
        <v>-73.121600000000001</v>
      </c>
      <c r="C1922">
        <v>-99.4649</v>
      </c>
      <c r="D1922">
        <v>23.638500000000001</v>
      </c>
      <c r="E1922">
        <f t="shared" ref="E1922:E1985" si="90">B1922-C1922-D1922</f>
        <v>2.7047999999999988</v>
      </c>
      <c r="I1922">
        <v>-925.94389999999999</v>
      </c>
      <c r="J1922">
        <v>-925.94389999999999</v>
      </c>
      <c r="K1922">
        <v>0</v>
      </c>
      <c r="L1922">
        <f t="shared" ref="L1922:L1985" si="91">I1922-J1922-K1922</f>
        <v>0</v>
      </c>
    </row>
    <row r="1923" spans="1:12" x14ac:dyDescent="0.2">
      <c r="A1923">
        <f t="shared" ref="A1923:A1986" si="92">A1922+0.04</f>
        <v>76.840000000000813</v>
      </c>
      <c r="B1923">
        <v>-74.268799999999999</v>
      </c>
      <c r="C1923">
        <v>-91.837000000000003</v>
      </c>
      <c r="D1923">
        <v>16.347000000000001</v>
      </c>
      <c r="E1923">
        <f t="shared" si="90"/>
        <v>1.2212000000000032</v>
      </c>
      <c r="I1923">
        <v>-925.50080000000003</v>
      </c>
      <c r="J1923">
        <v>-925.50080000000003</v>
      </c>
      <c r="K1923">
        <v>0</v>
      </c>
      <c r="L1923">
        <f t="shared" si="91"/>
        <v>0</v>
      </c>
    </row>
    <row r="1924" spans="1:12" x14ac:dyDescent="0.2">
      <c r="A1924">
        <f t="shared" si="92"/>
        <v>76.88000000000082</v>
      </c>
      <c r="B1924">
        <v>-71.552499999999995</v>
      </c>
      <c r="C1924">
        <v>-94.119699999999995</v>
      </c>
      <c r="D1924">
        <v>18.6297</v>
      </c>
      <c r="E1924">
        <f t="shared" si="90"/>
        <v>3.9375</v>
      </c>
      <c r="I1924">
        <v>-960.95209999999997</v>
      </c>
      <c r="J1924">
        <v>-960.95209999999997</v>
      </c>
      <c r="K1924">
        <v>0</v>
      </c>
      <c r="L1924">
        <f t="shared" si="91"/>
        <v>0</v>
      </c>
    </row>
    <row r="1925" spans="1:12" x14ac:dyDescent="0.2">
      <c r="A1925">
        <f t="shared" si="92"/>
        <v>76.920000000000826</v>
      </c>
      <c r="B1925">
        <v>-61.081400000000002</v>
      </c>
      <c r="C1925">
        <v>-83.881600000000006</v>
      </c>
      <c r="D1925">
        <v>22.077999999999999</v>
      </c>
      <c r="E1925">
        <f t="shared" si="90"/>
        <v>0.72220000000000439</v>
      </c>
      <c r="I1925">
        <v>-953.16539999999998</v>
      </c>
      <c r="J1925">
        <v>-953.16539999999998</v>
      </c>
      <c r="K1925">
        <v>0</v>
      </c>
      <c r="L1925">
        <f t="shared" si="91"/>
        <v>0</v>
      </c>
    </row>
    <row r="1926" spans="1:12" x14ac:dyDescent="0.2">
      <c r="A1926">
        <f t="shared" si="92"/>
        <v>76.960000000000832</v>
      </c>
      <c r="B1926">
        <v>-63.634799999999998</v>
      </c>
      <c r="C1926">
        <v>-90.616600000000005</v>
      </c>
      <c r="D1926">
        <v>25.327500000000001</v>
      </c>
      <c r="E1926">
        <f t="shared" si="90"/>
        <v>1.6543000000000063</v>
      </c>
      <c r="I1926">
        <v>-1008.1178</v>
      </c>
      <c r="J1926">
        <v>-1008.1178</v>
      </c>
      <c r="K1926">
        <v>0</v>
      </c>
      <c r="L1926">
        <f t="shared" si="91"/>
        <v>0</v>
      </c>
    </row>
    <row r="1927" spans="1:12" x14ac:dyDescent="0.2">
      <c r="A1927">
        <f t="shared" si="92"/>
        <v>77.000000000000838</v>
      </c>
      <c r="B1927">
        <v>-82.433099999999996</v>
      </c>
      <c r="C1927">
        <v>-109.1859</v>
      </c>
      <c r="D1927">
        <v>24.5486</v>
      </c>
      <c r="E1927">
        <f t="shared" si="90"/>
        <v>2.2042000000000073</v>
      </c>
      <c r="I1927">
        <v>-987.68399999999997</v>
      </c>
      <c r="J1927">
        <v>-987.68399999999997</v>
      </c>
      <c r="K1927">
        <v>0</v>
      </c>
      <c r="L1927">
        <f t="shared" si="91"/>
        <v>0</v>
      </c>
    </row>
    <row r="1928" spans="1:12" x14ac:dyDescent="0.2">
      <c r="A1928">
        <f t="shared" si="92"/>
        <v>77.040000000000845</v>
      </c>
      <c r="B1928">
        <v>-77.420599999999993</v>
      </c>
      <c r="C1928">
        <v>-99.401799999999994</v>
      </c>
      <c r="D1928">
        <v>20.848299999999998</v>
      </c>
      <c r="E1928">
        <f t="shared" si="90"/>
        <v>1.1329000000000029</v>
      </c>
      <c r="I1928">
        <v>-884.96770000000004</v>
      </c>
      <c r="J1928">
        <v>-884.96770000000004</v>
      </c>
      <c r="K1928">
        <v>0</v>
      </c>
      <c r="L1928">
        <f t="shared" si="91"/>
        <v>0</v>
      </c>
    </row>
    <row r="1929" spans="1:12" x14ac:dyDescent="0.2">
      <c r="A1929">
        <f t="shared" si="92"/>
        <v>77.080000000000851</v>
      </c>
      <c r="B1929">
        <v>-78.709900000000005</v>
      </c>
      <c r="C1929">
        <v>-100.5611</v>
      </c>
      <c r="D1929">
        <v>20.3</v>
      </c>
      <c r="E1929">
        <f t="shared" si="90"/>
        <v>1.5511999999999908</v>
      </c>
      <c r="I1929">
        <v>-947.995</v>
      </c>
      <c r="J1929">
        <v>-947.995</v>
      </c>
      <c r="K1929">
        <v>0</v>
      </c>
      <c r="L1929">
        <f t="shared" si="91"/>
        <v>0</v>
      </c>
    </row>
    <row r="1930" spans="1:12" x14ac:dyDescent="0.2">
      <c r="A1930">
        <f t="shared" si="92"/>
        <v>77.120000000000857</v>
      </c>
      <c r="B1930">
        <v>-87.005399999999995</v>
      </c>
      <c r="C1930">
        <v>-107.4228</v>
      </c>
      <c r="D1930">
        <v>19.184799999999999</v>
      </c>
      <c r="E1930">
        <f t="shared" si="90"/>
        <v>1.2326000000000015</v>
      </c>
      <c r="I1930">
        <v>-930.37540000000001</v>
      </c>
      <c r="J1930">
        <v>-930.37540000000001</v>
      </c>
      <c r="K1930">
        <v>0</v>
      </c>
      <c r="L1930">
        <f t="shared" si="91"/>
        <v>0</v>
      </c>
    </row>
    <row r="1931" spans="1:12" x14ac:dyDescent="0.2">
      <c r="A1931">
        <f t="shared" si="92"/>
        <v>77.160000000000863</v>
      </c>
      <c r="B1931">
        <v>-79.087999999999994</v>
      </c>
      <c r="C1931">
        <v>-100.1306</v>
      </c>
      <c r="D1931">
        <v>19.077500000000001</v>
      </c>
      <c r="E1931">
        <f t="shared" si="90"/>
        <v>1.9651000000000067</v>
      </c>
      <c r="I1931">
        <v>-910.87289999999996</v>
      </c>
      <c r="J1931">
        <v>-910.87289999999996</v>
      </c>
      <c r="K1931">
        <v>0</v>
      </c>
      <c r="L1931">
        <f t="shared" si="91"/>
        <v>0</v>
      </c>
    </row>
    <row r="1932" spans="1:12" x14ac:dyDescent="0.2">
      <c r="A1932">
        <f t="shared" si="92"/>
        <v>77.20000000000087</v>
      </c>
      <c r="B1932">
        <v>-77.278499999999994</v>
      </c>
      <c r="C1932">
        <v>-100.2978</v>
      </c>
      <c r="D1932">
        <v>22.195699999999999</v>
      </c>
      <c r="E1932">
        <f t="shared" si="90"/>
        <v>0.82360000000000255</v>
      </c>
      <c r="I1932">
        <v>-901.36249999999995</v>
      </c>
      <c r="J1932">
        <v>-901.36249999999995</v>
      </c>
      <c r="K1932">
        <v>0</v>
      </c>
      <c r="L1932">
        <f t="shared" si="91"/>
        <v>0</v>
      </c>
    </row>
    <row r="1933" spans="1:12" x14ac:dyDescent="0.2">
      <c r="A1933">
        <f t="shared" si="92"/>
        <v>77.240000000000876</v>
      </c>
      <c r="B1933">
        <v>-74.412700000000001</v>
      </c>
      <c r="C1933">
        <v>-100.741</v>
      </c>
      <c r="D1933">
        <v>25.351800000000001</v>
      </c>
      <c r="E1933">
        <f t="shared" si="90"/>
        <v>0.97649999999999793</v>
      </c>
      <c r="I1933">
        <v>-940.06290000000001</v>
      </c>
      <c r="J1933">
        <v>-940.06290000000001</v>
      </c>
      <c r="K1933">
        <v>0</v>
      </c>
      <c r="L1933">
        <f t="shared" si="91"/>
        <v>0</v>
      </c>
    </row>
    <row r="1934" spans="1:12" x14ac:dyDescent="0.2">
      <c r="A1934">
        <f t="shared" si="92"/>
        <v>77.280000000000882</v>
      </c>
      <c r="B1934">
        <v>-83.141499999999994</v>
      </c>
      <c r="C1934">
        <v>-109.3361</v>
      </c>
      <c r="D1934">
        <v>25.459</v>
      </c>
      <c r="E1934">
        <f t="shared" si="90"/>
        <v>0.73560000000000869</v>
      </c>
      <c r="I1934">
        <v>-967.99210000000005</v>
      </c>
      <c r="J1934">
        <v>-967.99210000000005</v>
      </c>
      <c r="K1934">
        <v>0</v>
      </c>
      <c r="L1934">
        <f t="shared" si="91"/>
        <v>0</v>
      </c>
    </row>
    <row r="1935" spans="1:12" x14ac:dyDescent="0.2">
      <c r="A1935">
        <f t="shared" si="92"/>
        <v>77.320000000000888</v>
      </c>
      <c r="B1935">
        <v>-73.398899999999998</v>
      </c>
      <c r="C1935">
        <v>-93.182900000000004</v>
      </c>
      <c r="D1935">
        <v>18.302399999999999</v>
      </c>
      <c r="E1935">
        <f t="shared" si="90"/>
        <v>1.4816000000000074</v>
      </c>
      <c r="I1935">
        <v>-910.66089999999997</v>
      </c>
      <c r="J1935">
        <v>-910.66089999999997</v>
      </c>
      <c r="K1935">
        <v>0</v>
      </c>
      <c r="L1935">
        <f t="shared" si="91"/>
        <v>0</v>
      </c>
    </row>
    <row r="1936" spans="1:12" x14ac:dyDescent="0.2">
      <c r="A1936">
        <f t="shared" si="92"/>
        <v>77.360000000000895</v>
      </c>
      <c r="B1936">
        <v>-81.895600000000002</v>
      </c>
      <c r="C1936">
        <v>-106.2135</v>
      </c>
      <c r="D1936">
        <v>23.628</v>
      </c>
      <c r="E1936">
        <f t="shared" si="90"/>
        <v>0.68989999999999441</v>
      </c>
      <c r="I1936">
        <v>-850.29700000000003</v>
      </c>
      <c r="J1936">
        <v>-850.29700000000003</v>
      </c>
      <c r="K1936">
        <v>0</v>
      </c>
      <c r="L1936">
        <f t="shared" si="91"/>
        <v>0</v>
      </c>
    </row>
    <row r="1937" spans="1:12" x14ac:dyDescent="0.2">
      <c r="A1937">
        <f t="shared" si="92"/>
        <v>77.400000000000901</v>
      </c>
      <c r="B1937">
        <v>-68.006100000000004</v>
      </c>
      <c r="C1937">
        <v>-94.033500000000004</v>
      </c>
      <c r="D1937">
        <v>24.224900000000002</v>
      </c>
      <c r="E1937">
        <f t="shared" si="90"/>
        <v>1.8024999999999984</v>
      </c>
      <c r="I1937">
        <v>-875.15629999999999</v>
      </c>
      <c r="J1937">
        <v>-875.15629999999999</v>
      </c>
      <c r="K1937">
        <v>0</v>
      </c>
      <c r="L1937">
        <f t="shared" si="91"/>
        <v>0</v>
      </c>
    </row>
    <row r="1938" spans="1:12" x14ac:dyDescent="0.2">
      <c r="A1938">
        <f t="shared" si="92"/>
        <v>77.440000000000907</v>
      </c>
      <c r="B1938">
        <v>-76.837900000000005</v>
      </c>
      <c r="C1938">
        <v>-98.368099999999998</v>
      </c>
      <c r="D1938">
        <v>19.604700000000001</v>
      </c>
      <c r="E1938">
        <f t="shared" si="90"/>
        <v>1.9254999999999924</v>
      </c>
      <c r="I1938">
        <v>-814.38160000000005</v>
      </c>
      <c r="J1938">
        <v>-814.38160000000005</v>
      </c>
      <c r="K1938">
        <v>0</v>
      </c>
      <c r="L1938">
        <f t="shared" si="91"/>
        <v>0</v>
      </c>
    </row>
    <row r="1939" spans="1:12" x14ac:dyDescent="0.2">
      <c r="A1939">
        <f t="shared" si="92"/>
        <v>77.480000000000913</v>
      </c>
      <c r="B1939">
        <v>-78.632099999999994</v>
      </c>
      <c r="C1939">
        <v>-102.6426</v>
      </c>
      <c r="D1939">
        <v>22.4117</v>
      </c>
      <c r="E1939">
        <f t="shared" si="90"/>
        <v>1.5988000000000078</v>
      </c>
      <c r="I1939">
        <v>-872.37689999999998</v>
      </c>
      <c r="J1939">
        <v>-872.37689999999998</v>
      </c>
      <c r="K1939">
        <v>0</v>
      </c>
      <c r="L1939">
        <f t="shared" si="91"/>
        <v>0</v>
      </c>
    </row>
    <row r="1940" spans="1:12" x14ac:dyDescent="0.2">
      <c r="A1940">
        <f t="shared" si="92"/>
        <v>77.52000000000092</v>
      </c>
      <c r="B1940">
        <v>-79.304500000000004</v>
      </c>
      <c r="C1940">
        <v>-100.3634</v>
      </c>
      <c r="D1940">
        <v>19.944600000000001</v>
      </c>
      <c r="E1940">
        <f t="shared" si="90"/>
        <v>1.114299999999993</v>
      </c>
      <c r="I1940">
        <v>-914.61249999999995</v>
      </c>
      <c r="J1940">
        <v>-914.61249999999995</v>
      </c>
      <c r="K1940">
        <v>0</v>
      </c>
      <c r="L1940">
        <f t="shared" si="91"/>
        <v>0</v>
      </c>
    </row>
    <row r="1941" spans="1:12" x14ac:dyDescent="0.2">
      <c r="A1941">
        <f t="shared" si="92"/>
        <v>77.560000000000926</v>
      </c>
      <c r="B1941">
        <v>-68.787099999999995</v>
      </c>
      <c r="C1941">
        <v>-95.331000000000003</v>
      </c>
      <c r="D1941">
        <v>25.4175</v>
      </c>
      <c r="E1941">
        <f t="shared" si="90"/>
        <v>1.1264000000000074</v>
      </c>
      <c r="I1941">
        <v>-913.1694</v>
      </c>
      <c r="J1941">
        <v>-913.1694</v>
      </c>
      <c r="K1941">
        <v>0</v>
      </c>
      <c r="L1941">
        <f t="shared" si="91"/>
        <v>0</v>
      </c>
    </row>
    <row r="1942" spans="1:12" x14ac:dyDescent="0.2">
      <c r="A1942">
        <f t="shared" si="92"/>
        <v>77.600000000000932</v>
      </c>
      <c r="B1942">
        <v>-77.822000000000003</v>
      </c>
      <c r="C1942">
        <v>-99.567700000000002</v>
      </c>
      <c r="D1942">
        <v>20.498699999999999</v>
      </c>
      <c r="E1942">
        <f t="shared" si="90"/>
        <v>1.2469999999999999</v>
      </c>
      <c r="I1942">
        <v>-908.92870000000005</v>
      </c>
      <c r="J1942">
        <v>-908.92870000000005</v>
      </c>
      <c r="K1942">
        <v>0</v>
      </c>
      <c r="L1942">
        <f t="shared" si="91"/>
        <v>0</v>
      </c>
    </row>
    <row r="1943" spans="1:12" x14ac:dyDescent="0.2">
      <c r="A1943">
        <f t="shared" si="92"/>
        <v>77.640000000000938</v>
      </c>
      <c r="B1943">
        <v>-71.406099999999995</v>
      </c>
      <c r="C1943">
        <v>-97.203900000000004</v>
      </c>
      <c r="D1943">
        <v>24.419899999999998</v>
      </c>
      <c r="E1943">
        <f t="shared" si="90"/>
        <v>1.377900000000011</v>
      </c>
      <c r="I1943">
        <v>-882.57119999999998</v>
      </c>
      <c r="J1943">
        <v>-882.57119999999998</v>
      </c>
      <c r="K1943">
        <v>0</v>
      </c>
      <c r="L1943">
        <f t="shared" si="91"/>
        <v>0</v>
      </c>
    </row>
    <row r="1944" spans="1:12" x14ac:dyDescent="0.2">
      <c r="A1944">
        <f t="shared" si="92"/>
        <v>77.680000000000945</v>
      </c>
      <c r="B1944">
        <v>-70.915700000000001</v>
      </c>
      <c r="C1944">
        <v>-93.2727</v>
      </c>
      <c r="D1944">
        <v>20.6418</v>
      </c>
      <c r="E1944">
        <f t="shared" si="90"/>
        <v>1.7151999999999994</v>
      </c>
      <c r="I1944">
        <v>-905.96910000000003</v>
      </c>
      <c r="J1944">
        <v>-905.96910000000003</v>
      </c>
      <c r="K1944">
        <v>0</v>
      </c>
      <c r="L1944">
        <f t="shared" si="91"/>
        <v>0</v>
      </c>
    </row>
    <row r="1945" spans="1:12" x14ac:dyDescent="0.2">
      <c r="A1945">
        <f t="shared" si="92"/>
        <v>77.720000000000951</v>
      </c>
      <c r="B1945">
        <v>-78.682299999999998</v>
      </c>
      <c r="C1945">
        <v>-102.97920000000001</v>
      </c>
      <c r="D1945">
        <v>22.7973</v>
      </c>
      <c r="E1945">
        <f t="shared" si="90"/>
        <v>1.499600000000008</v>
      </c>
      <c r="I1945">
        <v>-842.4135</v>
      </c>
      <c r="J1945">
        <v>-842.4135</v>
      </c>
      <c r="K1945">
        <v>0</v>
      </c>
      <c r="L1945">
        <f t="shared" si="91"/>
        <v>0</v>
      </c>
    </row>
    <row r="1946" spans="1:12" x14ac:dyDescent="0.2">
      <c r="A1946">
        <f t="shared" si="92"/>
        <v>77.760000000000957</v>
      </c>
      <c r="B1946">
        <v>-84.446700000000007</v>
      </c>
      <c r="C1946">
        <v>-105.581</v>
      </c>
      <c r="D1946">
        <v>18.622800000000002</v>
      </c>
      <c r="E1946">
        <f t="shared" si="90"/>
        <v>2.5114999999999945</v>
      </c>
      <c r="I1946">
        <v>-883.32209999999998</v>
      </c>
      <c r="J1946">
        <v>-883.32209999999998</v>
      </c>
      <c r="K1946">
        <v>0</v>
      </c>
      <c r="L1946">
        <f t="shared" si="91"/>
        <v>0</v>
      </c>
    </row>
    <row r="1947" spans="1:12" x14ac:dyDescent="0.2">
      <c r="A1947">
        <f t="shared" si="92"/>
        <v>77.800000000000963</v>
      </c>
      <c r="B1947">
        <v>-76.279399999999995</v>
      </c>
      <c r="C1947">
        <v>-98.817300000000003</v>
      </c>
      <c r="D1947">
        <v>21.6828</v>
      </c>
      <c r="E1947">
        <f t="shared" si="90"/>
        <v>0.8551000000000073</v>
      </c>
      <c r="I1947">
        <v>-944.84040000000005</v>
      </c>
      <c r="J1947">
        <v>-944.84040000000005</v>
      </c>
      <c r="K1947">
        <v>0</v>
      </c>
      <c r="L1947">
        <f t="shared" si="91"/>
        <v>0</v>
      </c>
    </row>
    <row r="1948" spans="1:12" x14ac:dyDescent="0.2">
      <c r="A1948">
        <f t="shared" si="92"/>
        <v>77.84000000000097</v>
      </c>
      <c r="B1948">
        <v>-92.928799999999995</v>
      </c>
      <c r="C1948">
        <v>-113.0432</v>
      </c>
      <c r="D1948">
        <v>19.096299999999999</v>
      </c>
      <c r="E1948">
        <f t="shared" si="90"/>
        <v>1.018100000000004</v>
      </c>
      <c r="I1948">
        <v>-957.37750000000005</v>
      </c>
      <c r="J1948">
        <v>-957.37750000000005</v>
      </c>
      <c r="K1948">
        <v>0</v>
      </c>
      <c r="L1948">
        <f t="shared" si="91"/>
        <v>0</v>
      </c>
    </row>
    <row r="1949" spans="1:12" x14ac:dyDescent="0.2">
      <c r="A1949">
        <f t="shared" si="92"/>
        <v>77.880000000000976</v>
      </c>
      <c r="B1949">
        <v>-76.778000000000006</v>
      </c>
      <c r="C1949">
        <v>-102.0339</v>
      </c>
      <c r="D1949">
        <v>22.554500000000001</v>
      </c>
      <c r="E1949">
        <f t="shared" si="90"/>
        <v>2.701399999999996</v>
      </c>
      <c r="I1949">
        <v>-888.21199999999999</v>
      </c>
      <c r="J1949">
        <v>-888.21199999999999</v>
      </c>
      <c r="K1949">
        <v>0</v>
      </c>
      <c r="L1949">
        <f t="shared" si="91"/>
        <v>0</v>
      </c>
    </row>
    <row r="1950" spans="1:12" x14ac:dyDescent="0.2">
      <c r="A1950">
        <f t="shared" si="92"/>
        <v>77.920000000000982</v>
      </c>
      <c r="B1950">
        <v>-81.884</v>
      </c>
      <c r="C1950">
        <v>-105.70099999999999</v>
      </c>
      <c r="D1950">
        <v>22.934200000000001</v>
      </c>
      <c r="E1950">
        <f t="shared" si="90"/>
        <v>0.88279999999999248</v>
      </c>
      <c r="I1950">
        <v>-910.20899999999995</v>
      </c>
      <c r="J1950">
        <v>-910.20899999999995</v>
      </c>
      <c r="K1950">
        <v>0</v>
      </c>
      <c r="L1950">
        <f t="shared" si="91"/>
        <v>0</v>
      </c>
    </row>
    <row r="1951" spans="1:12" x14ac:dyDescent="0.2">
      <c r="A1951">
        <f t="shared" si="92"/>
        <v>77.960000000000989</v>
      </c>
      <c r="B1951">
        <v>-83.352999999999994</v>
      </c>
      <c r="C1951">
        <v>-103.88249999999999</v>
      </c>
      <c r="D1951">
        <v>19.6173</v>
      </c>
      <c r="E1951">
        <f t="shared" si="90"/>
        <v>0.91219999999999857</v>
      </c>
      <c r="I1951">
        <v>-1018.1883</v>
      </c>
      <c r="J1951">
        <v>-1018.1883</v>
      </c>
      <c r="K1951">
        <v>0</v>
      </c>
      <c r="L1951">
        <f t="shared" si="91"/>
        <v>0</v>
      </c>
    </row>
    <row r="1952" spans="1:12" x14ac:dyDescent="0.2">
      <c r="A1952">
        <f t="shared" si="92"/>
        <v>78.000000000000995</v>
      </c>
      <c r="B1952">
        <v>-72.597399999999993</v>
      </c>
      <c r="C1952">
        <v>-96.796800000000005</v>
      </c>
      <c r="D1952">
        <v>23.440300000000001</v>
      </c>
      <c r="E1952">
        <f t="shared" si="90"/>
        <v>0.75910000000001077</v>
      </c>
      <c r="I1952">
        <v>-1005.7208000000001</v>
      </c>
      <c r="J1952">
        <v>-1005.7208000000001</v>
      </c>
      <c r="K1952">
        <v>0</v>
      </c>
      <c r="L1952">
        <f t="shared" si="91"/>
        <v>0</v>
      </c>
    </row>
    <row r="1953" spans="1:12" x14ac:dyDescent="0.2">
      <c r="A1953">
        <f t="shared" si="92"/>
        <v>78.040000000001001</v>
      </c>
      <c r="B1953">
        <v>-71.258099999999999</v>
      </c>
      <c r="C1953">
        <v>-100.6866</v>
      </c>
      <c r="D1953">
        <v>27.5457</v>
      </c>
      <c r="E1953">
        <f t="shared" si="90"/>
        <v>1.8827999999999996</v>
      </c>
      <c r="I1953">
        <v>-1019.2298</v>
      </c>
      <c r="J1953">
        <v>-1019.2298</v>
      </c>
      <c r="K1953">
        <v>0</v>
      </c>
      <c r="L1953">
        <f t="shared" si="91"/>
        <v>0</v>
      </c>
    </row>
    <row r="1954" spans="1:12" x14ac:dyDescent="0.2">
      <c r="A1954">
        <f t="shared" si="92"/>
        <v>78.080000000001007</v>
      </c>
      <c r="B1954">
        <v>-85.628500000000003</v>
      </c>
      <c r="C1954">
        <v>-108.1729</v>
      </c>
      <c r="D1954">
        <v>21.296900000000001</v>
      </c>
      <c r="E1954">
        <f t="shared" si="90"/>
        <v>1.2474999999999952</v>
      </c>
      <c r="I1954">
        <v>-984.46950000000004</v>
      </c>
      <c r="J1954">
        <v>-984.46950000000004</v>
      </c>
      <c r="K1954">
        <v>0</v>
      </c>
      <c r="L1954">
        <f t="shared" si="91"/>
        <v>0</v>
      </c>
    </row>
    <row r="1955" spans="1:12" x14ac:dyDescent="0.2">
      <c r="A1955">
        <f t="shared" si="92"/>
        <v>78.120000000001014</v>
      </c>
      <c r="B1955">
        <v>-86.614900000000006</v>
      </c>
      <c r="C1955">
        <v>-110.877</v>
      </c>
      <c r="D1955">
        <v>23.679300000000001</v>
      </c>
      <c r="E1955">
        <f t="shared" si="90"/>
        <v>0.58279999999998822</v>
      </c>
      <c r="I1955">
        <v>-970.34829999999999</v>
      </c>
      <c r="J1955">
        <v>-970.34829999999999</v>
      </c>
      <c r="K1955">
        <v>0</v>
      </c>
      <c r="L1955">
        <f t="shared" si="91"/>
        <v>0</v>
      </c>
    </row>
    <row r="1956" spans="1:12" x14ac:dyDescent="0.2">
      <c r="A1956">
        <f t="shared" si="92"/>
        <v>78.16000000000102</v>
      </c>
      <c r="B1956">
        <v>-87.509399999999999</v>
      </c>
      <c r="C1956">
        <v>-112.8053</v>
      </c>
      <c r="D1956">
        <v>22.714400000000001</v>
      </c>
      <c r="E1956">
        <f t="shared" si="90"/>
        <v>2.5815000000000019</v>
      </c>
      <c r="I1956">
        <v>-960.75319999999999</v>
      </c>
      <c r="J1956">
        <v>-960.75319999999999</v>
      </c>
      <c r="K1956">
        <v>0</v>
      </c>
      <c r="L1956">
        <f t="shared" si="91"/>
        <v>0</v>
      </c>
    </row>
    <row r="1957" spans="1:12" x14ac:dyDescent="0.2">
      <c r="A1957">
        <f t="shared" si="92"/>
        <v>78.200000000001026</v>
      </c>
      <c r="B1957">
        <v>-83.020499999999998</v>
      </c>
      <c r="C1957">
        <v>-111.5565</v>
      </c>
      <c r="D1957">
        <v>26.560500000000001</v>
      </c>
      <c r="E1957">
        <f t="shared" si="90"/>
        <v>1.9755000000000003</v>
      </c>
      <c r="I1957">
        <v>-936.70399999999995</v>
      </c>
      <c r="J1957">
        <v>-936.70399999999995</v>
      </c>
      <c r="K1957">
        <v>0</v>
      </c>
      <c r="L1957">
        <f t="shared" si="91"/>
        <v>0</v>
      </c>
    </row>
    <row r="1958" spans="1:12" x14ac:dyDescent="0.2">
      <c r="A1958">
        <f t="shared" si="92"/>
        <v>78.240000000001032</v>
      </c>
      <c r="B1958">
        <v>-82.311199999999999</v>
      </c>
      <c r="C1958">
        <v>-106.5442</v>
      </c>
      <c r="D1958">
        <v>23.3414</v>
      </c>
      <c r="E1958">
        <f t="shared" si="90"/>
        <v>0.89160000000000394</v>
      </c>
      <c r="I1958">
        <v>-921.74929999999995</v>
      </c>
      <c r="J1958">
        <v>-921.74929999999995</v>
      </c>
      <c r="K1958">
        <v>0</v>
      </c>
      <c r="L1958">
        <f t="shared" si="91"/>
        <v>0</v>
      </c>
    </row>
    <row r="1959" spans="1:12" x14ac:dyDescent="0.2">
      <c r="A1959">
        <f t="shared" si="92"/>
        <v>78.280000000001039</v>
      </c>
      <c r="B1959">
        <v>-77.003600000000006</v>
      </c>
      <c r="C1959">
        <v>-96.288600000000002</v>
      </c>
      <c r="D1959">
        <v>17.823599999999999</v>
      </c>
      <c r="E1959">
        <f t="shared" si="90"/>
        <v>1.4613999999999976</v>
      </c>
      <c r="I1959">
        <v>-955.24559999999997</v>
      </c>
      <c r="J1959">
        <v>-955.24559999999997</v>
      </c>
      <c r="K1959">
        <v>0</v>
      </c>
      <c r="L1959">
        <f t="shared" si="91"/>
        <v>0</v>
      </c>
    </row>
    <row r="1960" spans="1:12" x14ac:dyDescent="0.2">
      <c r="A1960">
        <f t="shared" si="92"/>
        <v>78.320000000001045</v>
      </c>
      <c r="B1960">
        <v>-70.872699999999995</v>
      </c>
      <c r="C1960">
        <v>-94.1952</v>
      </c>
      <c r="D1960">
        <v>21.596699999999998</v>
      </c>
      <c r="E1960">
        <f t="shared" si="90"/>
        <v>1.7258000000000067</v>
      </c>
      <c r="I1960">
        <v>-934.02350000000001</v>
      </c>
      <c r="J1960">
        <v>-934.02350000000001</v>
      </c>
      <c r="K1960">
        <v>0</v>
      </c>
      <c r="L1960">
        <f t="shared" si="91"/>
        <v>0</v>
      </c>
    </row>
    <row r="1961" spans="1:12" x14ac:dyDescent="0.2">
      <c r="A1961">
        <f t="shared" si="92"/>
        <v>78.360000000001051</v>
      </c>
      <c r="B1961">
        <v>-74.802199999999999</v>
      </c>
      <c r="C1961">
        <v>-97.9833</v>
      </c>
      <c r="D1961">
        <v>21.952999999999999</v>
      </c>
      <c r="E1961">
        <f t="shared" si="90"/>
        <v>1.2281000000000013</v>
      </c>
      <c r="I1961">
        <v>-904.48469999999998</v>
      </c>
      <c r="J1961">
        <v>-904.48469999999998</v>
      </c>
      <c r="K1961">
        <v>0</v>
      </c>
      <c r="L1961">
        <f t="shared" si="91"/>
        <v>0</v>
      </c>
    </row>
    <row r="1962" spans="1:12" x14ac:dyDescent="0.2">
      <c r="A1962">
        <f t="shared" si="92"/>
        <v>78.400000000001057</v>
      </c>
      <c r="B1962">
        <v>-80.425399999999996</v>
      </c>
      <c r="C1962">
        <v>-105.91200000000001</v>
      </c>
      <c r="D1962">
        <v>24.676100000000002</v>
      </c>
      <c r="E1962">
        <f t="shared" si="90"/>
        <v>0.81050000000000821</v>
      </c>
      <c r="I1962">
        <v>-920.34680000000003</v>
      </c>
      <c r="J1962">
        <v>-920.34680000000003</v>
      </c>
      <c r="K1962">
        <v>0</v>
      </c>
      <c r="L1962">
        <f t="shared" si="91"/>
        <v>0</v>
      </c>
    </row>
    <row r="1963" spans="1:12" x14ac:dyDescent="0.2">
      <c r="A1963">
        <f t="shared" si="92"/>
        <v>78.440000000001064</v>
      </c>
      <c r="B1963">
        <v>-76.033600000000007</v>
      </c>
      <c r="C1963">
        <v>-103.8746</v>
      </c>
      <c r="D1963">
        <v>27.370100000000001</v>
      </c>
      <c r="E1963">
        <f t="shared" si="90"/>
        <v>0.47089999999999321</v>
      </c>
      <c r="I1963">
        <v>-944.64149999999995</v>
      </c>
      <c r="J1963">
        <v>-944.64149999999995</v>
      </c>
      <c r="K1963">
        <v>0</v>
      </c>
      <c r="L1963">
        <f t="shared" si="91"/>
        <v>0</v>
      </c>
    </row>
    <row r="1964" spans="1:12" x14ac:dyDescent="0.2">
      <c r="A1964">
        <f t="shared" si="92"/>
        <v>78.48000000000107</v>
      </c>
      <c r="B1964">
        <v>-76.122399999999999</v>
      </c>
      <c r="C1964">
        <v>-104.5341</v>
      </c>
      <c r="D1964">
        <v>24.735600000000002</v>
      </c>
      <c r="E1964">
        <f t="shared" si="90"/>
        <v>3.6760999999999946</v>
      </c>
      <c r="I1964">
        <v>-944.03110000000004</v>
      </c>
      <c r="J1964">
        <v>-944.03110000000004</v>
      </c>
      <c r="K1964">
        <v>0</v>
      </c>
      <c r="L1964">
        <f t="shared" si="91"/>
        <v>0</v>
      </c>
    </row>
    <row r="1965" spans="1:12" x14ac:dyDescent="0.2">
      <c r="A1965">
        <f t="shared" si="92"/>
        <v>78.520000000001076</v>
      </c>
      <c r="B1965">
        <v>-82.551500000000004</v>
      </c>
      <c r="C1965">
        <v>-101.1671</v>
      </c>
      <c r="D1965">
        <v>18.181799999999999</v>
      </c>
      <c r="E1965">
        <f t="shared" si="90"/>
        <v>0.43380000000000152</v>
      </c>
      <c r="I1965">
        <v>-929.52909999999997</v>
      </c>
      <c r="J1965">
        <v>-929.52909999999997</v>
      </c>
      <c r="K1965">
        <v>0</v>
      </c>
      <c r="L1965">
        <f t="shared" si="91"/>
        <v>0</v>
      </c>
    </row>
    <row r="1966" spans="1:12" x14ac:dyDescent="0.2">
      <c r="A1966">
        <f t="shared" si="92"/>
        <v>78.560000000001082</v>
      </c>
      <c r="B1966">
        <v>-81.794499999999999</v>
      </c>
      <c r="C1966">
        <v>-107.062</v>
      </c>
      <c r="D1966">
        <v>23.245899999999999</v>
      </c>
      <c r="E1966">
        <f t="shared" si="90"/>
        <v>2.0215999999999994</v>
      </c>
      <c r="I1966">
        <v>-915.43140000000005</v>
      </c>
      <c r="J1966">
        <v>-915.43140000000005</v>
      </c>
      <c r="K1966">
        <v>0</v>
      </c>
      <c r="L1966">
        <f t="shared" si="91"/>
        <v>0</v>
      </c>
    </row>
    <row r="1967" spans="1:12" x14ac:dyDescent="0.2">
      <c r="A1967">
        <f t="shared" si="92"/>
        <v>78.600000000001089</v>
      </c>
      <c r="B1967">
        <v>-83.668300000000002</v>
      </c>
      <c r="C1967">
        <v>-106.27849999999999</v>
      </c>
      <c r="D1967">
        <v>20.707699999999999</v>
      </c>
      <c r="E1967">
        <f t="shared" si="90"/>
        <v>1.9024999999999928</v>
      </c>
      <c r="I1967">
        <v>-873.76250000000005</v>
      </c>
      <c r="J1967">
        <v>-873.76250000000005</v>
      </c>
      <c r="K1967">
        <v>0</v>
      </c>
      <c r="L1967">
        <f t="shared" si="91"/>
        <v>0</v>
      </c>
    </row>
    <row r="1968" spans="1:12" x14ac:dyDescent="0.2">
      <c r="A1968">
        <f t="shared" si="92"/>
        <v>78.640000000001095</v>
      </c>
      <c r="B1968">
        <v>-90.163300000000007</v>
      </c>
      <c r="C1968">
        <v>-113.2666</v>
      </c>
      <c r="D1968">
        <v>21.0685</v>
      </c>
      <c r="E1968">
        <f t="shared" si="90"/>
        <v>2.03479999999999</v>
      </c>
      <c r="I1968">
        <v>-935.47460000000001</v>
      </c>
      <c r="J1968">
        <v>-935.47460000000001</v>
      </c>
      <c r="K1968">
        <v>0</v>
      </c>
      <c r="L1968">
        <f t="shared" si="91"/>
        <v>0</v>
      </c>
    </row>
    <row r="1969" spans="1:12" x14ac:dyDescent="0.2">
      <c r="A1969">
        <f t="shared" si="92"/>
        <v>78.680000000001101</v>
      </c>
      <c r="B1969">
        <v>-78.916700000000006</v>
      </c>
      <c r="C1969">
        <v>-104.7311</v>
      </c>
      <c r="D1969">
        <v>23.609200000000001</v>
      </c>
      <c r="E1969">
        <f t="shared" si="90"/>
        <v>2.2051999999999907</v>
      </c>
      <c r="I1969">
        <v>-880.69050000000004</v>
      </c>
      <c r="J1969">
        <v>-880.69050000000004</v>
      </c>
      <c r="K1969">
        <v>0</v>
      </c>
      <c r="L1969">
        <f t="shared" si="91"/>
        <v>0</v>
      </c>
    </row>
    <row r="1970" spans="1:12" x14ac:dyDescent="0.2">
      <c r="A1970">
        <f t="shared" si="92"/>
        <v>78.720000000001107</v>
      </c>
      <c r="B1970">
        <v>-86.534099999999995</v>
      </c>
      <c r="C1970">
        <v>-109.5855</v>
      </c>
      <c r="D1970">
        <v>21.185400000000001</v>
      </c>
      <c r="E1970">
        <f t="shared" si="90"/>
        <v>1.8659999999999997</v>
      </c>
      <c r="I1970">
        <v>-908.85350000000005</v>
      </c>
      <c r="J1970">
        <v>-908.85350000000005</v>
      </c>
      <c r="K1970">
        <v>0</v>
      </c>
      <c r="L1970">
        <f t="shared" si="91"/>
        <v>0</v>
      </c>
    </row>
    <row r="1971" spans="1:12" x14ac:dyDescent="0.2">
      <c r="A1971">
        <f t="shared" si="92"/>
        <v>78.760000000001114</v>
      </c>
      <c r="B1971">
        <v>-82.653800000000004</v>
      </c>
      <c r="C1971">
        <v>-112.34269999999999</v>
      </c>
      <c r="D1971">
        <v>27.2637</v>
      </c>
      <c r="E1971">
        <f t="shared" si="90"/>
        <v>2.4251999999999896</v>
      </c>
      <c r="I1971">
        <v>-929.57640000000004</v>
      </c>
      <c r="J1971">
        <v>-929.57640000000004</v>
      </c>
      <c r="K1971">
        <v>0</v>
      </c>
      <c r="L1971">
        <f t="shared" si="91"/>
        <v>0</v>
      </c>
    </row>
    <row r="1972" spans="1:12" x14ac:dyDescent="0.2">
      <c r="A1972">
        <f t="shared" si="92"/>
        <v>78.80000000000112</v>
      </c>
      <c r="B1972">
        <v>-74.808400000000006</v>
      </c>
      <c r="C1972">
        <v>-100.6885</v>
      </c>
      <c r="D1972">
        <v>24.098500000000001</v>
      </c>
      <c r="E1972">
        <f t="shared" si="90"/>
        <v>1.7815999999999974</v>
      </c>
      <c r="I1972">
        <v>-882.02930000000003</v>
      </c>
      <c r="J1972">
        <v>-882.02930000000003</v>
      </c>
      <c r="K1972">
        <v>0</v>
      </c>
      <c r="L1972">
        <f t="shared" si="91"/>
        <v>0</v>
      </c>
    </row>
    <row r="1973" spans="1:12" x14ac:dyDescent="0.2">
      <c r="A1973">
        <f t="shared" si="92"/>
        <v>78.840000000001126</v>
      </c>
      <c r="B1973">
        <v>-74.532799999999995</v>
      </c>
      <c r="C1973">
        <v>-99.3078</v>
      </c>
      <c r="D1973">
        <v>23.598700000000001</v>
      </c>
      <c r="E1973">
        <f t="shared" si="90"/>
        <v>1.1763000000000048</v>
      </c>
      <c r="I1973">
        <v>-973.66380000000004</v>
      </c>
      <c r="J1973">
        <v>-973.66380000000004</v>
      </c>
      <c r="K1973">
        <v>0</v>
      </c>
      <c r="L1973">
        <f t="shared" si="91"/>
        <v>0</v>
      </c>
    </row>
    <row r="1974" spans="1:12" x14ac:dyDescent="0.2">
      <c r="A1974">
        <f t="shared" si="92"/>
        <v>78.880000000001132</v>
      </c>
      <c r="B1974">
        <v>-88.933199999999999</v>
      </c>
      <c r="C1974">
        <v>-115.5442</v>
      </c>
      <c r="D1974">
        <v>25.697900000000001</v>
      </c>
      <c r="E1974">
        <f t="shared" si="90"/>
        <v>0.91310000000000358</v>
      </c>
      <c r="I1974">
        <v>-884.93889999999999</v>
      </c>
      <c r="J1974">
        <v>-884.93889999999999</v>
      </c>
      <c r="K1974">
        <v>0</v>
      </c>
      <c r="L1974">
        <f t="shared" si="91"/>
        <v>0</v>
      </c>
    </row>
    <row r="1975" spans="1:12" x14ac:dyDescent="0.2">
      <c r="A1975">
        <f t="shared" si="92"/>
        <v>78.920000000001139</v>
      </c>
      <c r="B1975">
        <v>-72.113299999999995</v>
      </c>
      <c r="C1975">
        <v>-103.9217</v>
      </c>
      <c r="D1975">
        <v>28.236000000000001</v>
      </c>
      <c r="E1975">
        <f t="shared" si="90"/>
        <v>3.5724000000000053</v>
      </c>
      <c r="I1975">
        <v>-904.69439999999997</v>
      </c>
      <c r="J1975">
        <v>-904.69439999999997</v>
      </c>
      <c r="K1975">
        <v>0</v>
      </c>
      <c r="L1975">
        <f t="shared" si="91"/>
        <v>0</v>
      </c>
    </row>
    <row r="1976" spans="1:12" x14ac:dyDescent="0.2">
      <c r="A1976">
        <f t="shared" si="92"/>
        <v>78.960000000001145</v>
      </c>
      <c r="B1976">
        <v>-82.632999999999996</v>
      </c>
      <c r="C1976">
        <v>-107.3321</v>
      </c>
      <c r="D1976">
        <v>23.091699999999999</v>
      </c>
      <c r="E1976">
        <f t="shared" si="90"/>
        <v>1.6074000000000019</v>
      </c>
      <c r="I1976">
        <v>-893.65300000000002</v>
      </c>
      <c r="J1976">
        <v>-893.65300000000002</v>
      </c>
      <c r="K1976">
        <v>0</v>
      </c>
      <c r="L1976">
        <f t="shared" si="91"/>
        <v>0</v>
      </c>
    </row>
    <row r="1977" spans="1:12" x14ac:dyDescent="0.2">
      <c r="A1977">
        <f t="shared" si="92"/>
        <v>79.000000000001151</v>
      </c>
      <c r="B1977">
        <v>-87.5595</v>
      </c>
      <c r="C1977">
        <v>-111.4148</v>
      </c>
      <c r="D1977">
        <v>22.6586</v>
      </c>
      <c r="E1977">
        <f t="shared" si="90"/>
        <v>1.1966999999999999</v>
      </c>
      <c r="I1977">
        <v>-954.47950000000003</v>
      </c>
      <c r="J1977">
        <v>-954.47950000000003</v>
      </c>
      <c r="K1977">
        <v>0</v>
      </c>
      <c r="L1977">
        <f t="shared" si="91"/>
        <v>0</v>
      </c>
    </row>
    <row r="1978" spans="1:12" x14ac:dyDescent="0.2">
      <c r="A1978">
        <f t="shared" si="92"/>
        <v>79.040000000001157</v>
      </c>
      <c r="B1978">
        <v>-90.007800000000003</v>
      </c>
      <c r="C1978">
        <v>-112.124</v>
      </c>
      <c r="D1978">
        <v>20.680599999999998</v>
      </c>
      <c r="E1978">
        <f t="shared" si="90"/>
        <v>1.4355999999999938</v>
      </c>
      <c r="I1978">
        <v>-968.9778</v>
      </c>
      <c r="J1978">
        <v>-968.9778</v>
      </c>
      <c r="K1978">
        <v>0</v>
      </c>
      <c r="L1978">
        <f t="shared" si="91"/>
        <v>0</v>
      </c>
    </row>
    <row r="1979" spans="1:12" x14ac:dyDescent="0.2">
      <c r="A1979">
        <f t="shared" si="92"/>
        <v>79.080000000001164</v>
      </c>
      <c r="B1979">
        <v>-79.143900000000002</v>
      </c>
      <c r="C1979">
        <v>-101.7496</v>
      </c>
      <c r="D1979">
        <v>21.490300000000001</v>
      </c>
      <c r="E1979">
        <f t="shared" si="90"/>
        <v>1.1153999999999975</v>
      </c>
      <c r="I1979">
        <v>-903.51829999999995</v>
      </c>
      <c r="J1979">
        <v>-903.51829999999995</v>
      </c>
      <c r="K1979">
        <v>0</v>
      </c>
      <c r="L1979">
        <f t="shared" si="91"/>
        <v>0</v>
      </c>
    </row>
    <row r="1980" spans="1:12" x14ac:dyDescent="0.2">
      <c r="A1980">
        <f t="shared" si="92"/>
        <v>79.12000000000117</v>
      </c>
      <c r="B1980">
        <v>-77.900899999999993</v>
      </c>
      <c r="C1980">
        <v>-101.81</v>
      </c>
      <c r="D1980">
        <v>20.8063</v>
      </c>
      <c r="E1980">
        <f t="shared" si="90"/>
        <v>3.1028000000000091</v>
      </c>
      <c r="I1980">
        <v>-911.19240000000002</v>
      </c>
      <c r="J1980">
        <v>-911.19240000000002</v>
      </c>
      <c r="K1980">
        <v>0</v>
      </c>
      <c r="L1980">
        <f t="shared" si="91"/>
        <v>0</v>
      </c>
    </row>
    <row r="1981" spans="1:12" x14ac:dyDescent="0.2">
      <c r="A1981">
        <f t="shared" si="92"/>
        <v>79.160000000001176</v>
      </c>
      <c r="B1981">
        <v>-75.178700000000006</v>
      </c>
      <c r="C1981">
        <v>-101.01990000000001</v>
      </c>
      <c r="D1981">
        <v>23.405200000000001</v>
      </c>
      <c r="E1981">
        <f t="shared" si="90"/>
        <v>2.4359999999999999</v>
      </c>
      <c r="I1981">
        <v>-925.81110000000001</v>
      </c>
      <c r="J1981">
        <v>-925.81110000000001</v>
      </c>
      <c r="K1981">
        <v>0</v>
      </c>
      <c r="L1981">
        <f t="shared" si="91"/>
        <v>0</v>
      </c>
    </row>
    <row r="1982" spans="1:12" x14ac:dyDescent="0.2">
      <c r="A1982">
        <f t="shared" si="92"/>
        <v>79.200000000001182</v>
      </c>
      <c r="B1982">
        <v>-70.379499999999993</v>
      </c>
      <c r="C1982">
        <v>-94.2697</v>
      </c>
      <c r="D1982">
        <v>21.84</v>
      </c>
      <c r="E1982">
        <f t="shared" si="90"/>
        <v>2.0502000000000073</v>
      </c>
      <c r="I1982">
        <v>-890.74800000000005</v>
      </c>
      <c r="J1982">
        <v>-890.74800000000005</v>
      </c>
      <c r="K1982">
        <v>0</v>
      </c>
      <c r="L1982">
        <f t="shared" si="91"/>
        <v>0</v>
      </c>
    </row>
    <row r="1983" spans="1:12" x14ac:dyDescent="0.2">
      <c r="A1983">
        <f t="shared" si="92"/>
        <v>79.240000000001189</v>
      </c>
      <c r="B1983">
        <v>-73.978499999999997</v>
      </c>
      <c r="C1983">
        <v>-98.015299999999996</v>
      </c>
      <c r="D1983">
        <v>21.485900000000001</v>
      </c>
      <c r="E1983">
        <f t="shared" si="90"/>
        <v>2.5508999999999986</v>
      </c>
      <c r="I1983">
        <v>-946.76020000000005</v>
      </c>
      <c r="J1983">
        <v>-946.76020000000005</v>
      </c>
      <c r="K1983">
        <v>0</v>
      </c>
      <c r="L1983">
        <f t="shared" si="91"/>
        <v>0</v>
      </c>
    </row>
    <row r="1984" spans="1:12" x14ac:dyDescent="0.2">
      <c r="A1984">
        <f t="shared" si="92"/>
        <v>79.280000000001195</v>
      </c>
      <c r="B1984">
        <v>-72.282799999999995</v>
      </c>
      <c r="C1984">
        <v>-95.235900000000001</v>
      </c>
      <c r="D1984">
        <v>21.9132</v>
      </c>
      <c r="E1984">
        <f t="shared" si="90"/>
        <v>1.0399000000000065</v>
      </c>
      <c r="I1984">
        <v>-914.29920000000004</v>
      </c>
      <c r="J1984">
        <v>-914.29920000000004</v>
      </c>
      <c r="K1984">
        <v>0</v>
      </c>
      <c r="L1984">
        <f t="shared" si="91"/>
        <v>0</v>
      </c>
    </row>
    <row r="1985" spans="1:12" x14ac:dyDescent="0.2">
      <c r="A1985">
        <f t="shared" si="92"/>
        <v>79.320000000001201</v>
      </c>
      <c r="B1985">
        <v>-82.750900000000001</v>
      </c>
      <c r="C1985">
        <v>-104.0793</v>
      </c>
      <c r="D1985">
        <v>20.2364</v>
      </c>
      <c r="E1985">
        <f t="shared" si="90"/>
        <v>1.0920000000000023</v>
      </c>
      <c r="I1985">
        <v>-1004.8832</v>
      </c>
      <c r="J1985">
        <v>-1004.8832</v>
      </c>
      <c r="K1985">
        <v>0</v>
      </c>
      <c r="L1985">
        <f t="shared" si="91"/>
        <v>0</v>
      </c>
    </row>
    <row r="1986" spans="1:12" x14ac:dyDescent="0.2">
      <c r="A1986">
        <f t="shared" si="92"/>
        <v>79.360000000001207</v>
      </c>
      <c r="B1986">
        <v>-80.750299999999996</v>
      </c>
      <c r="C1986">
        <v>-107.4212</v>
      </c>
      <c r="D1986">
        <v>24.532</v>
      </c>
      <c r="E1986">
        <f t="shared" ref="E1986:E2049" si="93">B1986-C1986-D1986</f>
        <v>2.1389000000000031</v>
      </c>
      <c r="I1986">
        <v>-961.90480000000002</v>
      </c>
      <c r="J1986">
        <v>-961.90480000000002</v>
      </c>
      <c r="K1986">
        <v>0</v>
      </c>
      <c r="L1986">
        <f t="shared" ref="L1986:L2049" si="94">I1986-J1986-K1986</f>
        <v>0</v>
      </c>
    </row>
    <row r="1987" spans="1:12" x14ac:dyDescent="0.2">
      <c r="A1987">
        <f t="shared" ref="A1987:A2050" si="95">A1986+0.04</f>
        <v>79.400000000001214</v>
      </c>
      <c r="B1987">
        <v>-86.417699999999996</v>
      </c>
      <c r="C1987">
        <v>-106.9791</v>
      </c>
      <c r="D1987">
        <v>19.114100000000001</v>
      </c>
      <c r="E1987">
        <f t="shared" si="93"/>
        <v>1.4473000000000056</v>
      </c>
      <c r="I1987">
        <v>-982.10590000000002</v>
      </c>
      <c r="J1987">
        <v>-982.10590000000002</v>
      </c>
      <c r="K1987">
        <v>0</v>
      </c>
      <c r="L1987">
        <f t="shared" si="94"/>
        <v>0</v>
      </c>
    </row>
    <row r="1988" spans="1:12" x14ac:dyDescent="0.2">
      <c r="A1988">
        <f t="shared" si="95"/>
        <v>79.44000000000122</v>
      </c>
      <c r="B1988">
        <v>-81.739199999999997</v>
      </c>
      <c r="C1988">
        <v>-108.0758</v>
      </c>
      <c r="D1988">
        <v>24.4831</v>
      </c>
      <c r="E1988">
        <f t="shared" si="93"/>
        <v>1.8535000000000039</v>
      </c>
      <c r="I1988">
        <v>-1000.2132</v>
      </c>
      <c r="J1988">
        <v>-1000.2132</v>
      </c>
      <c r="K1988">
        <v>0</v>
      </c>
      <c r="L1988">
        <f t="shared" si="94"/>
        <v>0</v>
      </c>
    </row>
    <row r="1989" spans="1:12" x14ac:dyDescent="0.2">
      <c r="A1989">
        <f t="shared" si="95"/>
        <v>79.480000000001226</v>
      </c>
      <c r="B1989">
        <v>-80.680700000000002</v>
      </c>
      <c r="C1989">
        <v>-104.916</v>
      </c>
      <c r="D1989">
        <v>23.1875</v>
      </c>
      <c r="E1989">
        <f t="shared" si="93"/>
        <v>1.0477999999999952</v>
      </c>
      <c r="I1989">
        <v>-971.90049999999997</v>
      </c>
      <c r="J1989">
        <v>-971.90049999999997</v>
      </c>
      <c r="K1989">
        <v>0</v>
      </c>
      <c r="L1989">
        <f t="shared" si="94"/>
        <v>0</v>
      </c>
    </row>
    <row r="1990" spans="1:12" x14ac:dyDescent="0.2">
      <c r="A1990">
        <f t="shared" si="95"/>
        <v>79.520000000001232</v>
      </c>
      <c r="B1990">
        <v>-95.320400000000006</v>
      </c>
      <c r="C1990">
        <v>-117.8082</v>
      </c>
      <c r="D1990">
        <v>21.116299999999999</v>
      </c>
      <c r="E1990">
        <f t="shared" si="93"/>
        <v>1.3714999999999939</v>
      </c>
      <c r="I1990">
        <v>-948.88520000000005</v>
      </c>
      <c r="J1990">
        <v>-948.88520000000005</v>
      </c>
      <c r="K1990">
        <v>0</v>
      </c>
      <c r="L1990">
        <f t="shared" si="94"/>
        <v>0</v>
      </c>
    </row>
    <row r="1991" spans="1:12" x14ac:dyDescent="0.2">
      <c r="A1991">
        <f t="shared" si="95"/>
        <v>79.560000000001239</v>
      </c>
      <c r="B1991">
        <v>-87.807299999999998</v>
      </c>
      <c r="C1991">
        <v>-114.50279999999999</v>
      </c>
      <c r="D1991">
        <v>24.793800000000001</v>
      </c>
      <c r="E1991">
        <f t="shared" si="93"/>
        <v>1.9016999999999946</v>
      </c>
      <c r="I1991">
        <v>-999.46820000000002</v>
      </c>
      <c r="J1991">
        <v>-999.46820000000002</v>
      </c>
      <c r="K1991">
        <v>0</v>
      </c>
      <c r="L1991">
        <f t="shared" si="94"/>
        <v>0</v>
      </c>
    </row>
    <row r="1992" spans="1:12" x14ac:dyDescent="0.2">
      <c r="A1992">
        <f t="shared" si="95"/>
        <v>79.600000000001245</v>
      </c>
      <c r="B1992">
        <v>-98.748500000000007</v>
      </c>
      <c r="C1992">
        <v>-121.4173</v>
      </c>
      <c r="D1992">
        <v>20.714400000000001</v>
      </c>
      <c r="E1992">
        <f t="shared" si="93"/>
        <v>1.954399999999989</v>
      </c>
      <c r="I1992">
        <v>-999.76390000000004</v>
      </c>
      <c r="J1992">
        <v>-999.76390000000004</v>
      </c>
      <c r="K1992">
        <v>0</v>
      </c>
      <c r="L1992">
        <f t="shared" si="94"/>
        <v>0</v>
      </c>
    </row>
    <row r="1993" spans="1:12" x14ac:dyDescent="0.2">
      <c r="A1993">
        <f t="shared" si="95"/>
        <v>79.640000000001251</v>
      </c>
      <c r="B1993">
        <v>-69.457999999999998</v>
      </c>
      <c r="C1993">
        <v>-94.706599999999995</v>
      </c>
      <c r="D1993">
        <v>23.8643</v>
      </c>
      <c r="E1993">
        <f t="shared" si="93"/>
        <v>1.3842999999999961</v>
      </c>
      <c r="I1993">
        <v>-1042.6934000000001</v>
      </c>
      <c r="J1993">
        <v>-1042.6934000000001</v>
      </c>
      <c r="K1993">
        <v>0</v>
      </c>
      <c r="L1993">
        <f t="shared" si="94"/>
        <v>0</v>
      </c>
    </row>
    <row r="1994" spans="1:12" x14ac:dyDescent="0.2">
      <c r="A1994">
        <f t="shared" si="95"/>
        <v>79.680000000001257</v>
      </c>
      <c r="B1994">
        <v>-89.735399999999998</v>
      </c>
      <c r="C1994">
        <v>-111.04600000000001</v>
      </c>
      <c r="D1994">
        <v>20.382999999999999</v>
      </c>
      <c r="E1994">
        <f t="shared" si="93"/>
        <v>0.92760000000000886</v>
      </c>
      <c r="I1994">
        <v>-978.49360000000001</v>
      </c>
      <c r="J1994">
        <v>-978.49360000000001</v>
      </c>
      <c r="K1994">
        <v>0</v>
      </c>
      <c r="L1994">
        <f t="shared" si="94"/>
        <v>0</v>
      </c>
    </row>
    <row r="1995" spans="1:12" x14ac:dyDescent="0.2">
      <c r="A1995">
        <f t="shared" si="95"/>
        <v>79.720000000001264</v>
      </c>
      <c r="B1995">
        <v>-76.9846</v>
      </c>
      <c r="C1995">
        <v>-102.6661</v>
      </c>
      <c r="D1995">
        <v>23.743300000000001</v>
      </c>
      <c r="E1995">
        <f t="shared" si="93"/>
        <v>1.9381999999999984</v>
      </c>
      <c r="I1995">
        <v>-982.63160000000005</v>
      </c>
      <c r="J1995">
        <v>-982.63160000000005</v>
      </c>
      <c r="K1995">
        <v>0</v>
      </c>
      <c r="L1995">
        <f t="shared" si="94"/>
        <v>0</v>
      </c>
    </row>
    <row r="1996" spans="1:12" x14ac:dyDescent="0.2">
      <c r="A1996">
        <f t="shared" si="95"/>
        <v>79.76000000000127</v>
      </c>
      <c r="B1996">
        <v>-87.330100000000002</v>
      </c>
      <c r="C1996">
        <v>-110.93519999999999</v>
      </c>
      <c r="D1996">
        <v>22.610399999999998</v>
      </c>
      <c r="E1996">
        <f t="shared" si="93"/>
        <v>0.99469999999999459</v>
      </c>
      <c r="I1996">
        <v>-1004.4892</v>
      </c>
      <c r="J1996">
        <v>-1004.4892</v>
      </c>
      <c r="K1996">
        <v>0</v>
      </c>
      <c r="L1996">
        <f t="shared" si="94"/>
        <v>0</v>
      </c>
    </row>
    <row r="1997" spans="1:12" x14ac:dyDescent="0.2">
      <c r="A1997">
        <f t="shared" si="95"/>
        <v>79.800000000001276</v>
      </c>
      <c r="B1997">
        <v>-77.735600000000005</v>
      </c>
      <c r="C1997">
        <v>-104.11669999999999</v>
      </c>
      <c r="D1997">
        <v>24.999400000000001</v>
      </c>
      <c r="E1997">
        <f t="shared" si="93"/>
        <v>1.3816999999999879</v>
      </c>
      <c r="I1997">
        <v>-1029.7114999999999</v>
      </c>
      <c r="J1997">
        <v>-1029.7114999999999</v>
      </c>
      <c r="K1997">
        <v>0</v>
      </c>
      <c r="L1997">
        <f t="shared" si="94"/>
        <v>0</v>
      </c>
    </row>
    <row r="1998" spans="1:12" x14ac:dyDescent="0.2">
      <c r="A1998">
        <f t="shared" si="95"/>
        <v>79.840000000001282</v>
      </c>
      <c r="B1998">
        <v>-85.84</v>
      </c>
      <c r="C1998">
        <v>-108.6981</v>
      </c>
      <c r="D1998">
        <v>21.0472</v>
      </c>
      <c r="E1998">
        <f t="shared" si="93"/>
        <v>1.8108999999999931</v>
      </c>
      <c r="I1998">
        <v>-1056.0347999999999</v>
      </c>
      <c r="J1998">
        <v>-1056.0347999999999</v>
      </c>
      <c r="K1998">
        <v>0</v>
      </c>
      <c r="L1998">
        <f t="shared" si="94"/>
        <v>0</v>
      </c>
    </row>
    <row r="1999" spans="1:12" x14ac:dyDescent="0.2">
      <c r="A1999">
        <f t="shared" si="95"/>
        <v>79.880000000001289</v>
      </c>
      <c r="B1999">
        <v>-79.771199999999993</v>
      </c>
      <c r="C1999">
        <v>-104.28700000000001</v>
      </c>
      <c r="D1999">
        <v>24.051300000000001</v>
      </c>
      <c r="E1999">
        <f t="shared" si="93"/>
        <v>0.46450000000001168</v>
      </c>
      <c r="I1999">
        <v>-1020.0874</v>
      </c>
      <c r="J1999">
        <v>-1020.0874</v>
      </c>
      <c r="K1999">
        <v>0</v>
      </c>
      <c r="L1999">
        <f t="shared" si="94"/>
        <v>0</v>
      </c>
    </row>
    <row r="2000" spans="1:12" x14ac:dyDescent="0.2">
      <c r="A2000">
        <f t="shared" si="95"/>
        <v>79.920000000001295</v>
      </c>
      <c r="B2000">
        <v>-82.117900000000006</v>
      </c>
      <c r="C2000">
        <v>-106.3194</v>
      </c>
      <c r="D2000">
        <v>22.796199999999999</v>
      </c>
      <c r="E2000">
        <f t="shared" si="93"/>
        <v>1.4052999999999969</v>
      </c>
      <c r="I2000">
        <v>-977.70770000000005</v>
      </c>
      <c r="J2000">
        <v>-977.70770000000005</v>
      </c>
      <c r="K2000">
        <v>0</v>
      </c>
      <c r="L2000">
        <f t="shared" si="94"/>
        <v>0</v>
      </c>
    </row>
    <row r="2001" spans="1:12" x14ac:dyDescent="0.2">
      <c r="A2001">
        <f t="shared" si="95"/>
        <v>79.960000000001301</v>
      </c>
      <c r="B2001">
        <v>-96.965400000000002</v>
      </c>
      <c r="C2001">
        <v>-118.4358</v>
      </c>
      <c r="D2001">
        <v>21.139900000000001</v>
      </c>
      <c r="E2001">
        <f t="shared" si="93"/>
        <v>0.33049999999999713</v>
      </c>
      <c r="I2001">
        <v>-1015.4858</v>
      </c>
      <c r="J2001">
        <v>-1015.4858</v>
      </c>
      <c r="K2001">
        <v>0</v>
      </c>
      <c r="L2001">
        <f t="shared" si="94"/>
        <v>0</v>
      </c>
    </row>
    <row r="2002" spans="1:12" x14ac:dyDescent="0.2">
      <c r="A2002">
        <f t="shared" si="95"/>
        <v>80.000000000001307</v>
      </c>
      <c r="B2002">
        <v>-98.221400000000003</v>
      </c>
      <c r="C2002">
        <v>-117.4688</v>
      </c>
      <c r="D2002">
        <v>18.892099999999999</v>
      </c>
      <c r="E2002">
        <f t="shared" si="93"/>
        <v>0.35529999999999973</v>
      </c>
      <c r="I2002">
        <v>-1009.2133</v>
      </c>
      <c r="J2002">
        <v>-1009.2133</v>
      </c>
      <c r="K2002">
        <v>0</v>
      </c>
      <c r="L2002">
        <f t="shared" si="94"/>
        <v>0</v>
      </c>
    </row>
    <row r="2003" spans="1:12" x14ac:dyDescent="0.2">
      <c r="A2003">
        <f t="shared" si="95"/>
        <v>80.040000000001314</v>
      </c>
      <c r="B2003">
        <v>-84.609099999999998</v>
      </c>
      <c r="C2003">
        <v>-108.4699</v>
      </c>
      <c r="D2003">
        <v>22.165299999999998</v>
      </c>
      <c r="E2003">
        <f t="shared" si="93"/>
        <v>1.6954999999999991</v>
      </c>
      <c r="I2003">
        <v>-1021.5503</v>
      </c>
      <c r="J2003">
        <v>-1021.5503</v>
      </c>
      <c r="K2003">
        <v>0</v>
      </c>
      <c r="L2003">
        <f t="shared" si="94"/>
        <v>0</v>
      </c>
    </row>
    <row r="2004" spans="1:12" x14ac:dyDescent="0.2">
      <c r="A2004">
        <f t="shared" si="95"/>
        <v>80.08000000000132</v>
      </c>
      <c r="B2004">
        <v>-79.875900000000001</v>
      </c>
      <c r="C2004">
        <v>-105.83839999999999</v>
      </c>
      <c r="D2004">
        <v>24.090399999999999</v>
      </c>
      <c r="E2004">
        <f t="shared" si="93"/>
        <v>1.8720999999999925</v>
      </c>
      <c r="I2004">
        <v>-1020.1251999999999</v>
      </c>
      <c r="J2004">
        <v>-1020.1251999999999</v>
      </c>
      <c r="K2004">
        <v>0</v>
      </c>
      <c r="L2004">
        <f t="shared" si="94"/>
        <v>0</v>
      </c>
    </row>
    <row r="2005" spans="1:12" x14ac:dyDescent="0.2">
      <c r="A2005">
        <f t="shared" si="95"/>
        <v>80.120000000001326</v>
      </c>
      <c r="B2005">
        <v>-95.968299999999999</v>
      </c>
      <c r="C2005">
        <v>-118.405</v>
      </c>
      <c r="D2005">
        <v>19.661300000000001</v>
      </c>
      <c r="E2005">
        <f t="shared" si="93"/>
        <v>2.7754000000000012</v>
      </c>
      <c r="I2005">
        <v>-952.98599999999999</v>
      </c>
      <c r="J2005">
        <v>-952.98599999999999</v>
      </c>
      <c r="K2005">
        <v>0</v>
      </c>
      <c r="L2005">
        <f t="shared" si="94"/>
        <v>0</v>
      </c>
    </row>
    <row r="2006" spans="1:12" x14ac:dyDescent="0.2">
      <c r="A2006">
        <f t="shared" si="95"/>
        <v>80.160000000001332</v>
      </c>
      <c r="B2006">
        <v>-85.750299999999996</v>
      </c>
      <c r="C2006">
        <v>-109.11</v>
      </c>
      <c r="D2006">
        <v>20.6557</v>
      </c>
      <c r="E2006">
        <f t="shared" si="93"/>
        <v>2.7040000000000042</v>
      </c>
      <c r="I2006">
        <v>-958.11599999999999</v>
      </c>
      <c r="J2006">
        <v>-958.11599999999999</v>
      </c>
      <c r="K2006">
        <v>0</v>
      </c>
      <c r="L2006">
        <f t="shared" si="94"/>
        <v>0</v>
      </c>
    </row>
    <row r="2007" spans="1:12" x14ac:dyDescent="0.2">
      <c r="A2007">
        <f t="shared" si="95"/>
        <v>80.200000000001339</v>
      </c>
      <c r="B2007">
        <v>-86.322699999999998</v>
      </c>
      <c r="C2007">
        <v>-108.86490000000001</v>
      </c>
      <c r="D2007">
        <v>20.268000000000001</v>
      </c>
      <c r="E2007">
        <f t="shared" si="93"/>
        <v>2.2742000000000075</v>
      </c>
      <c r="I2007">
        <v>-1041.0616</v>
      </c>
      <c r="J2007">
        <v>-1041.0616</v>
      </c>
      <c r="K2007">
        <v>0</v>
      </c>
      <c r="L2007">
        <f t="shared" si="94"/>
        <v>0</v>
      </c>
    </row>
    <row r="2008" spans="1:12" x14ac:dyDescent="0.2">
      <c r="A2008">
        <f t="shared" si="95"/>
        <v>80.240000000001345</v>
      </c>
      <c r="B2008">
        <v>-91.473600000000005</v>
      </c>
      <c r="C2008">
        <v>-117.3454</v>
      </c>
      <c r="D2008">
        <v>24.366599999999998</v>
      </c>
      <c r="E2008">
        <f t="shared" si="93"/>
        <v>1.505199999999995</v>
      </c>
      <c r="I2008">
        <v>-989.82929999999999</v>
      </c>
      <c r="J2008">
        <v>-989.82929999999999</v>
      </c>
      <c r="K2008">
        <v>0</v>
      </c>
      <c r="L2008">
        <f t="shared" si="94"/>
        <v>0</v>
      </c>
    </row>
    <row r="2009" spans="1:12" x14ac:dyDescent="0.2">
      <c r="A2009">
        <f t="shared" si="95"/>
        <v>80.280000000001351</v>
      </c>
      <c r="B2009">
        <v>-77.236900000000006</v>
      </c>
      <c r="C2009">
        <v>-101.16200000000001</v>
      </c>
      <c r="D2009">
        <v>22.674199999999999</v>
      </c>
      <c r="E2009">
        <f t="shared" si="93"/>
        <v>1.2509000000000015</v>
      </c>
      <c r="I2009">
        <v>-1008.7314</v>
      </c>
      <c r="J2009">
        <v>-1008.7314</v>
      </c>
      <c r="K2009">
        <v>0</v>
      </c>
      <c r="L2009">
        <f t="shared" si="94"/>
        <v>0</v>
      </c>
    </row>
    <row r="2010" spans="1:12" x14ac:dyDescent="0.2">
      <c r="A2010">
        <f t="shared" si="95"/>
        <v>80.320000000001357</v>
      </c>
      <c r="B2010">
        <v>-83.117199999999997</v>
      </c>
      <c r="C2010">
        <v>-108.4957</v>
      </c>
      <c r="D2010">
        <v>24.468800000000002</v>
      </c>
      <c r="E2010">
        <f t="shared" si="93"/>
        <v>0.90970000000000084</v>
      </c>
      <c r="I2010">
        <v>-978.93240000000003</v>
      </c>
      <c r="J2010">
        <v>-978.93240000000003</v>
      </c>
      <c r="K2010">
        <v>0</v>
      </c>
      <c r="L2010">
        <f t="shared" si="94"/>
        <v>0</v>
      </c>
    </row>
    <row r="2011" spans="1:12" x14ac:dyDescent="0.2">
      <c r="A2011">
        <f t="shared" si="95"/>
        <v>80.360000000001364</v>
      </c>
      <c r="B2011">
        <v>-93.135000000000005</v>
      </c>
      <c r="C2011">
        <v>-117.8099</v>
      </c>
      <c r="D2011">
        <v>23.069500000000001</v>
      </c>
      <c r="E2011">
        <f t="shared" si="93"/>
        <v>1.6053999999999924</v>
      </c>
      <c r="I2011">
        <v>-1053.874</v>
      </c>
      <c r="J2011">
        <v>-1053.874</v>
      </c>
      <c r="K2011">
        <v>0</v>
      </c>
      <c r="L2011">
        <f t="shared" si="94"/>
        <v>0</v>
      </c>
    </row>
    <row r="2012" spans="1:12" x14ac:dyDescent="0.2">
      <c r="A2012">
        <f t="shared" si="95"/>
        <v>80.40000000000137</v>
      </c>
      <c r="B2012">
        <v>-87.032200000000003</v>
      </c>
      <c r="C2012">
        <v>-110.2343</v>
      </c>
      <c r="D2012">
        <v>20.195399999999999</v>
      </c>
      <c r="E2012">
        <f t="shared" si="93"/>
        <v>3.0067000000000021</v>
      </c>
      <c r="I2012">
        <v>-1092.9163000000001</v>
      </c>
      <c r="J2012">
        <v>-1092.9163000000001</v>
      </c>
      <c r="K2012">
        <v>0</v>
      </c>
      <c r="L2012">
        <f t="shared" si="94"/>
        <v>0</v>
      </c>
    </row>
    <row r="2013" spans="1:12" x14ac:dyDescent="0.2">
      <c r="A2013">
        <f t="shared" si="95"/>
        <v>80.440000000001376</v>
      </c>
      <c r="B2013">
        <v>-102.8798</v>
      </c>
      <c r="C2013">
        <v>-122.1486</v>
      </c>
      <c r="D2013">
        <v>17.9528</v>
      </c>
      <c r="E2013">
        <f t="shared" si="93"/>
        <v>1.3159999999999989</v>
      </c>
      <c r="I2013">
        <v>-1009.412</v>
      </c>
      <c r="J2013">
        <v>-1009.412</v>
      </c>
      <c r="K2013">
        <v>0</v>
      </c>
      <c r="L2013">
        <f t="shared" si="94"/>
        <v>0</v>
      </c>
    </row>
    <row r="2014" spans="1:12" x14ac:dyDescent="0.2">
      <c r="A2014">
        <f t="shared" si="95"/>
        <v>80.480000000001382</v>
      </c>
      <c r="B2014">
        <v>-85.9345</v>
      </c>
      <c r="C2014">
        <v>-110.9329</v>
      </c>
      <c r="D2014">
        <v>23.7287</v>
      </c>
      <c r="E2014">
        <f t="shared" si="93"/>
        <v>1.2697000000000038</v>
      </c>
      <c r="I2014">
        <v>-1048.6295</v>
      </c>
      <c r="J2014">
        <v>-1048.6295</v>
      </c>
      <c r="K2014">
        <v>0</v>
      </c>
      <c r="L2014">
        <f t="shared" si="94"/>
        <v>0</v>
      </c>
    </row>
    <row r="2015" spans="1:12" x14ac:dyDescent="0.2">
      <c r="A2015">
        <f t="shared" si="95"/>
        <v>80.520000000001389</v>
      </c>
      <c r="B2015">
        <v>-78.589799999999997</v>
      </c>
      <c r="C2015">
        <v>-108.11750000000001</v>
      </c>
      <c r="D2015">
        <v>27.7361</v>
      </c>
      <c r="E2015">
        <f t="shared" si="93"/>
        <v>1.7916000000000096</v>
      </c>
      <c r="I2015">
        <v>-1036.1268</v>
      </c>
      <c r="J2015">
        <v>-1036.1268</v>
      </c>
      <c r="K2015">
        <v>0</v>
      </c>
      <c r="L2015">
        <f t="shared" si="94"/>
        <v>0</v>
      </c>
    </row>
    <row r="2016" spans="1:12" x14ac:dyDescent="0.2">
      <c r="A2016">
        <f t="shared" si="95"/>
        <v>80.560000000001395</v>
      </c>
      <c r="B2016">
        <v>-93.724500000000006</v>
      </c>
      <c r="C2016">
        <v>-114.39870000000001</v>
      </c>
      <c r="D2016">
        <v>18.906500000000001</v>
      </c>
      <c r="E2016">
        <f t="shared" si="93"/>
        <v>1.7676999999999978</v>
      </c>
      <c r="I2016">
        <v>-1033.3625</v>
      </c>
      <c r="J2016">
        <v>-1033.3625</v>
      </c>
      <c r="K2016">
        <v>0</v>
      </c>
      <c r="L2016">
        <f t="shared" si="94"/>
        <v>0</v>
      </c>
    </row>
    <row r="2017" spans="1:12" x14ac:dyDescent="0.2">
      <c r="A2017">
        <f t="shared" si="95"/>
        <v>80.600000000001401</v>
      </c>
      <c r="B2017">
        <v>-92.616100000000003</v>
      </c>
      <c r="C2017">
        <v>-113.0924</v>
      </c>
      <c r="D2017">
        <v>19.193999999999999</v>
      </c>
      <c r="E2017">
        <f t="shared" si="93"/>
        <v>1.2822999999999958</v>
      </c>
      <c r="I2017">
        <v>-1046.1379999999999</v>
      </c>
      <c r="J2017">
        <v>-1046.1379999999999</v>
      </c>
      <c r="K2017">
        <v>0</v>
      </c>
      <c r="L2017">
        <f t="shared" si="94"/>
        <v>0</v>
      </c>
    </row>
    <row r="2018" spans="1:12" x14ac:dyDescent="0.2">
      <c r="A2018">
        <f t="shared" si="95"/>
        <v>80.640000000001407</v>
      </c>
      <c r="B2018">
        <v>-85.767499999999998</v>
      </c>
      <c r="C2018">
        <v>-112.557</v>
      </c>
      <c r="D2018">
        <v>24.492100000000001</v>
      </c>
      <c r="E2018">
        <f t="shared" si="93"/>
        <v>2.2974000000000032</v>
      </c>
      <c r="I2018">
        <v>-1062.6183000000001</v>
      </c>
      <c r="J2018">
        <v>-1062.6183000000001</v>
      </c>
      <c r="K2018">
        <v>0</v>
      </c>
      <c r="L2018">
        <f t="shared" si="94"/>
        <v>0</v>
      </c>
    </row>
    <row r="2019" spans="1:12" x14ac:dyDescent="0.2">
      <c r="A2019">
        <f t="shared" si="95"/>
        <v>80.680000000001414</v>
      </c>
      <c r="B2019">
        <v>-94.0899</v>
      </c>
      <c r="C2019">
        <v>-118.3193</v>
      </c>
      <c r="D2019">
        <v>20.893699999999999</v>
      </c>
      <c r="E2019">
        <f t="shared" si="93"/>
        <v>3.3356999999999992</v>
      </c>
      <c r="I2019">
        <v>-1041.0786000000001</v>
      </c>
      <c r="J2019">
        <v>-1041.0786000000001</v>
      </c>
      <c r="K2019">
        <v>0</v>
      </c>
      <c r="L2019">
        <f t="shared" si="94"/>
        <v>0</v>
      </c>
    </row>
    <row r="2020" spans="1:12" x14ac:dyDescent="0.2">
      <c r="A2020">
        <f t="shared" si="95"/>
        <v>80.72000000000142</v>
      </c>
      <c r="B2020">
        <v>-93.498000000000005</v>
      </c>
      <c r="C2020">
        <v>-117.83150000000001</v>
      </c>
      <c r="D2020">
        <v>22.8094</v>
      </c>
      <c r="E2020">
        <f t="shared" si="93"/>
        <v>1.5241000000000007</v>
      </c>
      <c r="I2020">
        <v>-1119.7443000000001</v>
      </c>
      <c r="J2020">
        <v>-1119.7443000000001</v>
      </c>
      <c r="K2020">
        <v>0</v>
      </c>
      <c r="L2020">
        <f t="shared" si="94"/>
        <v>0</v>
      </c>
    </row>
    <row r="2021" spans="1:12" x14ac:dyDescent="0.2">
      <c r="A2021">
        <f t="shared" si="95"/>
        <v>80.760000000001426</v>
      </c>
      <c r="B2021">
        <v>-92.1096</v>
      </c>
      <c r="C2021">
        <v>-115.004</v>
      </c>
      <c r="D2021">
        <v>21.586500000000001</v>
      </c>
      <c r="E2021">
        <f t="shared" si="93"/>
        <v>1.3079000000000036</v>
      </c>
      <c r="I2021">
        <v>-1063.4454000000001</v>
      </c>
      <c r="J2021">
        <v>-1063.4454000000001</v>
      </c>
      <c r="K2021">
        <v>0</v>
      </c>
      <c r="L2021">
        <f t="shared" si="94"/>
        <v>0</v>
      </c>
    </row>
    <row r="2022" spans="1:12" x14ac:dyDescent="0.2">
      <c r="A2022">
        <f t="shared" si="95"/>
        <v>80.800000000001432</v>
      </c>
      <c r="B2022">
        <v>-83.858699999999999</v>
      </c>
      <c r="C2022">
        <v>-112.84520000000001</v>
      </c>
      <c r="D2022">
        <v>26.600899999999999</v>
      </c>
      <c r="E2022">
        <f t="shared" si="93"/>
        <v>2.3856000000000073</v>
      </c>
      <c r="I2022">
        <v>-1053.971</v>
      </c>
      <c r="J2022">
        <v>-1053.971</v>
      </c>
      <c r="K2022">
        <v>0</v>
      </c>
      <c r="L2022">
        <f t="shared" si="94"/>
        <v>0</v>
      </c>
    </row>
    <row r="2023" spans="1:12" x14ac:dyDescent="0.2">
      <c r="A2023">
        <f t="shared" si="95"/>
        <v>80.840000000001439</v>
      </c>
      <c r="B2023">
        <v>-81.058300000000003</v>
      </c>
      <c r="C2023">
        <v>-106.6974</v>
      </c>
      <c r="D2023">
        <v>24.0319</v>
      </c>
      <c r="E2023">
        <f t="shared" si="93"/>
        <v>1.6071999999999989</v>
      </c>
      <c r="I2023">
        <v>-1083.3307</v>
      </c>
      <c r="J2023">
        <v>-1083.3307</v>
      </c>
      <c r="K2023">
        <v>0</v>
      </c>
      <c r="L2023">
        <f t="shared" si="94"/>
        <v>0</v>
      </c>
    </row>
    <row r="2024" spans="1:12" x14ac:dyDescent="0.2">
      <c r="A2024">
        <f t="shared" si="95"/>
        <v>80.880000000001445</v>
      </c>
      <c r="B2024">
        <v>-84.218199999999996</v>
      </c>
      <c r="C2024">
        <v>-110.3582</v>
      </c>
      <c r="D2024">
        <v>24.661799999999999</v>
      </c>
      <c r="E2024">
        <f t="shared" si="93"/>
        <v>1.4782000000000011</v>
      </c>
      <c r="I2024">
        <v>-1091.8752999999999</v>
      </c>
      <c r="J2024">
        <v>-1091.8752999999999</v>
      </c>
      <c r="K2024">
        <v>0</v>
      </c>
      <c r="L2024">
        <f t="shared" si="94"/>
        <v>0</v>
      </c>
    </row>
    <row r="2025" spans="1:12" x14ac:dyDescent="0.2">
      <c r="A2025">
        <f t="shared" si="95"/>
        <v>80.920000000001451</v>
      </c>
      <c r="B2025">
        <v>-95.145600000000002</v>
      </c>
      <c r="C2025">
        <v>-114.1206</v>
      </c>
      <c r="D2025">
        <v>17.724399999999999</v>
      </c>
      <c r="E2025">
        <f t="shared" si="93"/>
        <v>1.250599999999995</v>
      </c>
      <c r="I2025">
        <v>-1004.7512</v>
      </c>
      <c r="J2025">
        <v>-1004.7512</v>
      </c>
      <c r="K2025">
        <v>0</v>
      </c>
      <c r="L2025">
        <f t="shared" si="94"/>
        <v>0</v>
      </c>
    </row>
    <row r="2026" spans="1:12" x14ac:dyDescent="0.2">
      <c r="A2026">
        <f t="shared" si="95"/>
        <v>80.960000000001457</v>
      </c>
      <c r="B2026">
        <v>-95.012200000000007</v>
      </c>
      <c r="C2026">
        <v>-115.872</v>
      </c>
      <c r="D2026">
        <v>18.815300000000001</v>
      </c>
      <c r="E2026">
        <f t="shared" si="93"/>
        <v>2.0444999999999922</v>
      </c>
      <c r="I2026">
        <v>-994.60419999999999</v>
      </c>
      <c r="J2026">
        <v>-994.60419999999999</v>
      </c>
      <c r="K2026">
        <v>0</v>
      </c>
      <c r="L2026">
        <f t="shared" si="94"/>
        <v>0</v>
      </c>
    </row>
    <row r="2027" spans="1:12" x14ac:dyDescent="0.2">
      <c r="A2027">
        <f t="shared" si="95"/>
        <v>81.000000000001464</v>
      </c>
      <c r="B2027">
        <v>-83.167900000000003</v>
      </c>
      <c r="C2027">
        <v>-105.0193</v>
      </c>
      <c r="D2027">
        <v>20.3611</v>
      </c>
      <c r="E2027">
        <f t="shared" si="93"/>
        <v>1.4902999999999977</v>
      </c>
      <c r="I2027">
        <v>-1093.8701000000001</v>
      </c>
      <c r="J2027">
        <v>-1093.8701000000001</v>
      </c>
      <c r="K2027">
        <v>0</v>
      </c>
      <c r="L2027">
        <f t="shared" si="94"/>
        <v>0</v>
      </c>
    </row>
    <row r="2028" spans="1:12" x14ac:dyDescent="0.2">
      <c r="A2028">
        <f t="shared" si="95"/>
        <v>81.04000000000147</v>
      </c>
      <c r="B2028">
        <v>-90.778800000000004</v>
      </c>
      <c r="C2028">
        <v>-113.63030000000001</v>
      </c>
      <c r="D2028">
        <v>18.5062</v>
      </c>
      <c r="E2028">
        <f t="shared" si="93"/>
        <v>4.3453000000000017</v>
      </c>
      <c r="I2028">
        <v>-1054.0843</v>
      </c>
      <c r="J2028">
        <v>-1054.0843</v>
      </c>
      <c r="K2028">
        <v>0</v>
      </c>
      <c r="L2028">
        <f t="shared" si="94"/>
        <v>0</v>
      </c>
    </row>
    <row r="2029" spans="1:12" x14ac:dyDescent="0.2">
      <c r="A2029">
        <f t="shared" si="95"/>
        <v>81.080000000001476</v>
      </c>
      <c r="B2029">
        <v>-80.021500000000003</v>
      </c>
      <c r="C2029">
        <v>-101.54600000000001</v>
      </c>
      <c r="D2029">
        <v>19.949200000000001</v>
      </c>
      <c r="E2029">
        <f t="shared" si="93"/>
        <v>1.5753000000000021</v>
      </c>
      <c r="I2029">
        <v>-1063.5881999999999</v>
      </c>
      <c r="J2029">
        <v>-1063.5881999999999</v>
      </c>
      <c r="K2029">
        <v>0</v>
      </c>
      <c r="L2029">
        <f t="shared" si="94"/>
        <v>0</v>
      </c>
    </row>
    <row r="2030" spans="1:12" x14ac:dyDescent="0.2">
      <c r="A2030">
        <f t="shared" si="95"/>
        <v>81.120000000001482</v>
      </c>
      <c r="B2030">
        <v>-100.1534</v>
      </c>
      <c r="C2030">
        <v>-122.8492</v>
      </c>
      <c r="D2030">
        <v>18.790400000000002</v>
      </c>
      <c r="E2030">
        <f t="shared" si="93"/>
        <v>3.9053999999999895</v>
      </c>
      <c r="I2030">
        <v>-980.39869999999996</v>
      </c>
      <c r="J2030">
        <v>-980.39869999999996</v>
      </c>
      <c r="K2030">
        <v>0</v>
      </c>
      <c r="L2030">
        <f t="shared" si="94"/>
        <v>0</v>
      </c>
    </row>
    <row r="2031" spans="1:12" x14ac:dyDescent="0.2">
      <c r="A2031">
        <f t="shared" si="95"/>
        <v>81.160000000001489</v>
      </c>
      <c r="B2031">
        <v>-82.502099999999999</v>
      </c>
      <c r="C2031">
        <v>-114.0288</v>
      </c>
      <c r="D2031">
        <v>29.196999999999999</v>
      </c>
      <c r="E2031">
        <f t="shared" si="93"/>
        <v>2.3297000000000061</v>
      </c>
      <c r="I2031">
        <v>-999.38329999999996</v>
      </c>
      <c r="J2031">
        <v>-999.38329999999996</v>
      </c>
      <c r="K2031">
        <v>0</v>
      </c>
      <c r="L2031">
        <f t="shared" si="94"/>
        <v>0</v>
      </c>
    </row>
    <row r="2032" spans="1:12" x14ac:dyDescent="0.2">
      <c r="A2032">
        <f t="shared" si="95"/>
        <v>81.200000000001495</v>
      </c>
      <c r="B2032">
        <v>-85.068700000000007</v>
      </c>
      <c r="C2032">
        <v>-109.65689999999999</v>
      </c>
      <c r="D2032">
        <v>22.535299999999999</v>
      </c>
      <c r="E2032">
        <f t="shared" si="93"/>
        <v>2.0528999999999868</v>
      </c>
      <c r="I2032">
        <v>-1045.4576</v>
      </c>
      <c r="J2032">
        <v>-1045.4576</v>
      </c>
      <c r="K2032">
        <v>0</v>
      </c>
      <c r="L2032">
        <f t="shared" si="94"/>
        <v>0</v>
      </c>
    </row>
    <row r="2033" spans="1:12" x14ac:dyDescent="0.2">
      <c r="A2033">
        <f t="shared" si="95"/>
        <v>81.240000000001501</v>
      </c>
      <c r="B2033">
        <v>-82.242500000000007</v>
      </c>
      <c r="C2033">
        <v>-101.7989</v>
      </c>
      <c r="D2033">
        <v>17.730399999999999</v>
      </c>
      <c r="E2033">
        <f t="shared" si="93"/>
        <v>1.825999999999997</v>
      </c>
      <c r="I2033">
        <v>-1034.6071999999999</v>
      </c>
      <c r="J2033">
        <v>-1034.6071999999999</v>
      </c>
      <c r="K2033">
        <v>0</v>
      </c>
      <c r="L2033">
        <f t="shared" si="94"/>
        <v>0</v>
      </c>
    </row>
    <row r="2034" spans="1:12" x14ac:dyDescent="0.2">
      <c r="A2034">
        <f t="shared" si="95"/>
        <v>81.280000000001507</v>
      </c>
      <c r="B2034">
        <v>-92.377099999999999</v>
      </c>
      <c r="C2034">
        <v>-113.407</v>
      </c>
      <c r="D2034">
        <v>18.484300000000001</v>
      </c>
      <c r="E2034">
        <f t="shared" si="93"/>
        <v>2.5455999999999968</v>
      </c>
      <c r="I2034">
        <v>-1034.4321</v>
      </c>
      <c r="J2034">
        <v>-1034.4321</v>
      </c>
      <c r="K2034">
        <v>0</v>
      </c>
      <c r="L2034">
        <f t="shared" si="94"/>
        <v>0</v>
      </c>
    </row>
    <row r="2035" spans="1:12" x14ac:dyDescent="0.2">
      <c r="A2035">
        <f t="shared" si="95"/>
        <v>81.320000000001514</v>
      </c>
      <c r="B2035">
        <v>-102.4079</v>
      </c>
      <c r="C2035">
        <v>-126.28019999999999</v>
      </c>
      <c r="D2035">
        <v>21.755500000000001</v>
      </c>
      <c r="E2035">
        <f t="shared" si="93"/>
        <v>2.1167999999999942</v>
      </c>
      <c r="I2035">
        <v>-911.73059999999998</v>
      </c>
      <c r="J2035">
        <v>-911.73059999999998</v>
      </c>
      <c r="K2035">
        <v>0</v>
      </c>
      <c r="L2035">
        <f t="shared" si="94"/>
        <v>0</v>
      </c>
    </row>
    <row r="2036" spans="1:12" x14ac:dyDescent="0.2">
      <c r="A2036">
        <f t="shared" si="95"/>
        <v>81.36000000000152</v>
      </c>
      <c r="B2036">
        <v>-94.746300000000005</v>
      </c>
      <c r="C2036">
        <v>-122.3022</v>
      </c>
      <c r="D2036">
        <v>24.583400000000001</v>
      </c>
      <c r="E2036">
        <f t="shared" si="93"/>
        <v>2.972499999999993</v>
      </c>
      <c r="I2036">
        <v>-994.94809999999995</v>
      </c>
      <c r="J2036">
        <v>-994.94809999999995</v>
      </c>
      <c r="K2036">
        <v>0</v>
      </c>
      <c r="L2036">
        <f t="shared" si="94"/>
        <v>0</v>
      </c>
    </row>
    <row r="2037" spans="1:12" x14ac:dyDescent="0.2">
      <c r="A2037">
        <f t="shared" si="95"/>
        <v>81.400000000001526</v>
      </c>
      <c r="B2037">
        <v>-79.769199999999998</v>
      </c>
      <c r="C2037">
        <v>-109.74290000000001</v>
      </c>
      <c r="D2037">
        <v>27.069700000000001</v>
      </c>
      <c r="E2037">
        <f t="shared" si="93"/>
        <v>2.904000000000007</v>
      </c>
      <c r="I2037">
        <v>-988.48249999999996</v>
      </c>
      <c r="J2037">
        <v>-988.48249999999996</v>
      </c>
      <c r="K2037">
        <v>0</v>
      </c>
      <c r="L2037">
        <f t="shared" si="94"/>
        <v>0</v>
      </c>
    </row>
    <row r="2038" spans="1:12" x14ac:dyDescent="0.2">
      <c r="A2038">
        <f t="shared" si="95"/>
        <v>81.440000000001532</v>
      </c>
      <c r="B2038">
        <v>-95.824399999999997</v>
      </c>
      <c r="C2038">
        <v>-118.8374</v>
      </c>
      <c r="D2038">
        <v>21.0471</v>
      </c>
      <c r="E2038">
        <f t="shared" si="93"/>
        <v>1.9659000000000049</v>
      </c>
      <c r="I2038">
        <v>-955.36879999999996</v>
      </c>
      <c r="J2038">
        <v>-955.36879999999996</v>
      </c>
      <c r="K2038">
        <v>0</v>
      </c>
      <c r="L2038">
        <f t="shared" si="94"/>
        <v>0</v>
      </c>
    </row>
    <row r="2039" spans="1:12" x14ac:dyDescent="0.2">
      <c r="A2039">
        <f t="shared" si="95"/>
        <v>81.480000000001539</v>
      </c>
      <c r="B2039">
        <v>-74.999200000000002</v>
      </c>
      <c r="C2039">
        <v>-100.883</v>
      </c>
      <c r="D2039">
        <v>22.2865</v>
      </c>
      <c r="E2039">
        <f t="shared" si="93"/>
        <v>3.5972999999999935</v>
      </c>
      <c r="I2039">
        <v>-877.81020000000001</v>
      </c>
      <c r="J2039">
        <v>-877.81020000000001</v>
      </c>
      <c r="K2039">
        <v>0</v>
      </c>
      <c r="L2039">
        <f t="shared" si="94"/>
        <v>0</v>
      </c>
    </row>
    <row r="2040" spans="1:12" x14ac:dyDescent="0.2">
      <c r="A2040">
        <f t="shared" si="95"/>
        <v>81.520000000001545</v>
      </c>
      <c r="B2040">
        <v>-79.606499999999997</v>
      </c>
      <c r="C2040">
        <v>-103.8142</v>
      </c>
      <c r="D2040">
        <v>22.075600000000001</v>
      </c>
      <c r="E2040">
        <f t="shared" si="93"/>
        <v>2.1321000000000012</v>
      </c>
      <c r="I2040">
        <v>-933.01430000000005</v>
      </c>
      <c r="J2040">
        <v>-933.01430000000005</v>
      </c>
      <c r="K2040">
        <v>0</v>
      </c>
      <c r="L2040">
        <f t="shared" si="94"/>
        <v>0</v>
      </c>
    </row>
    <row r="2041" spans="1:12" x14ac:dyDescent="0.2">
      <c r="A2041">
        <f t="shared" si="95"/>
        <v>81.560000000001551</v>
      </c>
      <c r="B2041">
        <v>-83.263900000000007</v>
      </c>
      <c r="C2041">
        <v>-105.6643</v>
      </c>
      <c r="D2041">
        <v>20.1463</v>
      </c>
      <c r="E2041">
        <f t="shared" si="93"/>
        <v>2.2540999999999904</v>
      </c>
      <c r="I2041">
        <v>-901.03790000000004</v>
      </c>
      <c r="J2041">
        <v>-901.03790000000004</v>
      </c>
      <c r="K2041">
        <v>0</v>
      </c>
      <c r="L2041">
        <f t="shared" si="94"/>
        <v>0</v>
      </c>
    </row>
    <row r="2042" spans="1:12" x14ac:dyDescent="0.2">
      <c r="A2042">
        <f t="shared" si="95"/>
        <v>81.600000000001558</v>
      </c>
      <c r="B2042">
        <v>-67.767799999999994</v>
      </c>
      <c r="C2042">
        <v>-88.760400000000004</v>
      </c>
      <c r="D2042">
        <v>19.070799999999998</v>
      </c>
      <c r="E2042">
        <f t="shared" si="93"/>
        <v>1.9218000000000117</v>
      </c>
      <c r="I2042">
        <v>-1037.1563000000001</v>
      </c>
      <c r="J2042">
        <v>-1037.1563000000001</v>
      </c>
      <c r="K2042">
        <v>0</v>
      </c>
      <c r="L2042">
        <f t="shared" si="94"/>
        <v>0</v>
      </c>
    </row>
    <row r="2043" spans="1:12" x14ac:dyDescent="0.2">
      <c r="A2043">
        <f t="shared" si="95"/>
        <v>81.640000000001564</v>
      </c>
      <c r="B2043">
        <v>-69.727000000000004</v>
      </c>
      <c r="C2043">
        <v>-98.797399999999996</v>
      </c>
      <c r="D2043">
        <v>27.414400000000001</v>
      </c>
      <c r="E2043">
        <f t="shared" si="93"/>
        <v>1.6559999999999917</v>
      </c>
      <c r="I2043">
        <v>-1022.6079999999999</v>
      </c>
      <c r="J2043">
        <v>-1022.6079999999999</v>
      </c>
      <c r="K2043">
        <v>0</v>
      </c>
      <c r="L2043">
        <f t="shared" si="94"/>
        <v>0</v>
      </c>
    </row>
    <row r="2044" spans="1:12" x14ac:dyDescent="0.2">
      <c r="A2044">
        <f t="shared" si="95"/>
        <v>81.68000000000157</v>
      </c>
      <c r="B2044">
        <v>-83.893199999999993</v>
      </c>
      <c r="C2044">
        <v>-108.1968</v>
      </c>
      <c r="D2044">
        <v>23.037099999999999</v>
      </c>
      <c r="E2044">
        <f t="shared" si="93"/>
        <v>1.2665000000000042</v>
      </c>
      <c r="I2044">
        <v>-966.46410000000003</v>
      </c>
      <c r="J2044">
        <v>-966.46410000000003</v>
      </c>
      <c r="K2044">
        <v>0</v>
      </c>
      <c r="L2044">
        <f t="shared" si="94"/>
        <v>0</v>
      </c>
    </row>
    <row r="2045" spans="1:12" x14ac:dyDescent="0.2">
      <c r="A2045">
        <f t="shared" si="95"/>
        <v>81.720000000001576</v>
      </c>
      <c r="B2045">
        <v>-82.829099999999997</v>
      </c>
      <c r="C2045">
        <v>-102.2812</v>
      </c>
      <c r="D2045">
        <v>17.779699999999998</v>
      </c>
      <c r="E2045">
        <f t="shared" si="93"/>
        <v>1.6724000000000032</v>
      </c>
      <c r="I2045">
        <v>-973.88419999999996</v>
      </c>
      <c r="J2045">
        <v>-973.88419999999996</v>
      </c>
      <c r="K2045">
        <v>0</v>
      </c>
      <c r="L2045">
        <f t="shared" si="94"/>
        <v>0</v>
      </c>
    </row>
    <row r="2046" spans="1:12" x14ac:dyDescent="0.2">
      <c r="A2046">
        <f t="shared" si="95"/>
        <v>81.760000000001583</v>
      </c>
      <c r="B2046">
        <v>-77.3035</v>
      </c>
      <c r="C2046">
        <v>-100.43819999999999</v>
      </c>
      <c r="D2046">
        <v>21.8826</v>
      </c>
      <c r="E2046">
        <f t="shared" si="93"/>
        <v>1.2520999999999951</v>
      </c>
      <c r="I2046">
        <v>-1075.6181999999999</v>
      </c>
      <c r="J2046">
        <v>-1075.6181999999999</v>
      </c>
      <c r="K2046">
        <v>0</v>
      </c>
      <c r="L2046">
        <f t="shared" si="94"/>
        <v>0</v>
      </c>
    </row>
    <row r="2047" spans="1:12" x14ac:dyDescent="0.2">
      <c r="A2047">
        <f t="shared" si="95"/>
        <v>81.800000000001589</v>
      </c>
      <c r="B2047">
        <v>-70.272400000000005</v>
      </c>
      <c r="C2047">
        <v>-97.769900000000007</v>
      </c>
      <c r="D2047">
        <v>24.698</v>
      </c>
      <c r="E2047">
        <f t="shared" si="93"/>
        <v>2.7995000000000019</v>
      </c>
      <c r="I2047">
        <v>-1083.9167</v>
      </c>
      <c r="J2047">
        <v>-1083.9167</v>
      </c>
      <c r="K2047">
        <v>0</v>
      </c>
      <c r="L2047">
        <f t="shared" si="94"/>
        <v>0</v>
      </c>
    </row>
    <row r="2048" spans="1:12" x14ac:dyDescent="0.2">
      <c r="A2048">
        <f t="shared" si="95"/>
        <v>81.840000000001595</v>
      </c>
      <c r="B2048">
        <v>-86.741900000000001</v>
      </c>
      <c r="C2048">
        <v>-108.14019999999999</v>
      </c>
      <c r="D2048">
        <v>19.810700000000001</v>
      </c>
      <c r="E2048">
        <f t="shared" si="93"/>
        <v>1.5875999999999912</v>
      </c>
      <c r="I2048">
        <v>-1027.4532999999999</v>
      </c>
      <c r="J2048">
        <v>-1027.4532999999999</v>
      </c>
      <c r="K2048">
        <v>0</v>
      </c>
      <c r="L2048">
        <f t="shared" si="94"/>
        <v>0</v>
      </c>
    </row>
    <row r="2049" spans="1:12" x14ac:dyDescent="0.2">
      <c r="A2049">
        <f t="shared" si="95"/>
        <v>81.880000000001601</v>
      </c>
      <c r="B2049">
        <v>-81.482799999999997</v>
      </c>
      <c r="C2049">
        <v>-103.4939</v>
      </c>
      <c r="D2049">
        <v>20.6678</v>
      </c>
      <c r="E2049">
        <f t="shared" si="93"/>
        <v>1.3432999999999993</v>
      </c>
      <c r="I2049">
        <v>-1084.9277999999999</v>
      </c>
      <c r="J2049">
        <v>-1084.9277999999999</v>
      </c>
      <c r="K2049">
        <v>0</v>
      </c>
      <c r="L2049">
        <f t="shared" si="94"/>
        <v>0</v>
      </c>
    </row>
    <row r="2050" spans="1:12" x14ac:dyDescent="0.2">
      <c r="A2050">
        <f t="shared" si="95"/>
        <v>81.920000000001608</v>
      </c>
      <c r="B2050">
        <v>-84.845299999999995</v>
      </c>
      <c r="C2050">
        <v>-107.334</v>
      </c>
      <c r="D2050">
        <v>21.875699999999998</v>
      </c>
      <c r="E2050">
        <f t="shared" ref="E2050:E2113" si="96">B2050-C2050-D2050</f>
        <v>0.6130000000000102</v>
      </c>
      <c r="I2050">
        <v>-1062.8565000000001</v>
      </c>
      <c r="J2050">
        <v>-1062.8565000000001</v>
      </c>
      <c r="K2050">
        <v>0</v>
      </c>
      <c r="L2050">
        <f t="shared" ref="L2050:L2113" si="97">I2050-J2050-K2050</f>
        <v>0</v>
      </c>
    </row>
    <row r="2051" spans="1:12" x14ac:dyDescent="0.2">
      <c r="A2051">
        <f t="shared" ref="A2051:A2114" si="98">A2050+0.04</f>
        <v>81.960000000001614</v>
      </c>
      <c r="B2051">
        <v>-88.422300000000007</v>
      </c>
      <c r="C2051">
        <v>-111.13760000000001</v>
      </c>
      <c r="D2051">
        <v>22.1844</v>
      </c>
      <c r="E2051">
        <f t="shared" si="96"/>
        <v>0.53089999999999904</v>
      </c>
      <c r="I2051">
        <v>-1074.3231000000001</v>
      </c>
      <c r="J2051">
        <v>-1074.3231000000001</v>
      </c>
      <c r="K2051">
        <v>0</v>
      </c>
      <c r="L2051">
        <f t="shared" si="97"/>
        <v>0</v>
      </c>
    </row>
    <row r="2052" spans="1:12" x14ac:dyDescent="0.2">
      <c r="A2052">
        <f t="shared" si="98"/>
        <v>82.00000000000162</v>
      </c>
      <c r="B2052">
        <v>-83.673599999999993</v>
      </c>
      <c r="C2052">
        <v>-106.86369999999999</v>
      </c>
      <c r="D2052">
        <v>22.311399999999999</v>
      </c>
      <c r="E2052">
        <f t="shared" si="96"/>
        <v>0.87870000000000203</v>
      </c>
      <c r="I2052">
        <v>-1085.298</v>
      </c>
      <c r="J2052">
        <v>-1085.298</v>
      </c>
      <c r="K2052">
        <v>0</v>
      </c>
      <c r="L2052">
        <f t="shared" si="97"/>
        <v>0</v>
      </c>
    </row>
    <row r="2053" spans="1:12" x14ac:dyDescent="0.2">
      <c r="A2053">
        <f t="shared" si="98"/>
        <v>82.040000000001626</v>
      </c>
      <c r="B2053">
        <v>-78.903400000000005</v>
      </c>
      <c r="C2053">
        <v>-106.2392</v>
      </c>
      <c r="D2053">
        <v>23.5792</v>
      </c>
      <c r="E2053">
        <f t="shared" si="96"/>
        <v>3.7565999999999917</v>
      </c>
      <c r="I2053">
        <v>-1028.1791000000001</v>
      </c>
      <c r="J2053">
        <v>-1028.1791000000001</v>
      </c>
      <c r="K2053">
        <v>0</v>
      </c>
      <c r="L2053">
        <f t="shared" si="97"/>
        <v>0</v>
      </c>
    </row>
    <row r="2054" spans="1:12" x14ac:dyDescent="0.2">
      <c r="A2054">
        <f t="shared" si="98"/>
        <v>82.080000000001633</v>
      </c>
      <c r="B2054">
        <v>-81.2089</v>
      </c>
      <c r="C2054">
        <v>-107.8203</v>
      </c>
      <c r="D2054">
        <v>23.752400000000002</v>
      </c>
      <c r="E2054">
        <f t="shared" si="96"/>
        <v>2.8590000000000018</v>
      </c>
      <c r="I2054">
        <v>-1067.0651</v>
      </c>
      <c r="J2054">
        <v>-1067.0651</v>
      </c>
      <c r="K2054">
        <v>0</v>
      </c>
      <c r="L2054">
        <f t="shared" si="97"/>
        <v>0</v>
      </c>
    </row>
    <row r="2055" spans="1:12" x14ac:dyDescent="0.2">
      <c r="A2055">
        <f t="shared" si="98"/>
        <v>82.120000000001639</v>
      </c>
      <c r="B2055">
        <v>-85.117599999999996</v>
      </c>
      <c r="C2055">
        <v>-107.51479999999999</v>
      </c>
      <c r="D2055">
        <v>19.8184</v>
      </c>
      <c r="E2055">
        <f t="shared" si="96"/>
        <v>2.5787999999999975</v>
      </c>
      <c r="I2055">
        <v>-982.96360000000004</v>
      </c>
      <c r="J2055">
        <v>-982.96360000000004</v>
      </c>
      <c r="K2055">
        <v>0</v>
      </c>
      <c r="L2055">
        <f t="shared" si="97"/>
        <v>0</v>
      </c>
    </row>
    <row r="2056" spans="1:12" x14ac:dyDescent="0.2">
      <c r="A2056">
        <f t="shared" si="98"/>
        <v>82.160000000001645</v>
      </c>
      <c r="B2056">
        <v>-88.008499999999998</v>
      </c>
      <c r="C2056">
        <v>-113.0814</v>
      </c>
      <c r="D2056">
        <v>21.505099999999999</v>
      </c>
      <c r="E2056">
        <f t="shared" si="96"/>
        <v>3.5678000000000054</v>
      </c>
      <c r="I2056">
        <v>-1025.7596000000001</v>
      </c>
      <c r="J2056">
        <v>-1025.7596000000001</v>
      </c>
      <c r="K2056">
        <v>0</v>
      </c>
      <c r="L2056">
        <f t="shared" si="97"/>
        <v>0</v>
      </c>
    </row>
    <row r="2057" spans="1:12" x14ac:dyDescent="0.2">
      <c r="A2057">
        <f t="shared" si="98"/>
        <v>82.200000000001651</v>
      </c>
      <c r="B2057">
        <v>-80.763400000000004</v>
      </c>
      <c r="C2057">
        <v>-106.1639</v>
      </c>
      <c r="D2057">
        <v>24.006699999999999</v>
      </c>
      <c r="E2057">
        <f t="shared" si="96"/>
        <v>1.3937999999999953</v>
      </c>
      <c r="I2057">
        <v>-1013.9574</v>
      </c>
      <c r="J2057">
        <v>-1013.9574</v>
      </c>
      <c r="K2057">
        <v>0</v>
      </c>
      <c r="L2057">
        <f t="shared" si="97"/>
        <v>0</v>
      </c>
    </row>
    <row r="2058" spans="1:12" x14ac:dyDescent="0.2">
      <c r="A2058">
        <f t="shared" si="98"/>
        <v>82.240000000001658</v>
      </c>
      <c r="B2058">
        <v>-90.278899999999993</v>
      </c>
      <c r="C2058">
        <v>-118.5121</v>
      </c>
      <c r="D2058">
        <v>24.145499999999998</v>
      </c>
      <c r="E2058">
        <f t="shared" si="96"/>
        <v>4.0877000000000123</v>
      </c>
      <c r="I2058">
        <v>-1051.8574000000001</v>
      </c>
      <c r="J2058">
        <v>-1051.8574000000001</v>
      </c>
      <c r="K2058">
        <v>0</v>
      </c>
      <c r="L2058">
        <f t="shared" si="97"/>
        <v>0</v>
      </c>
    </row>
    <row r="2059" spans="1:12" x14ac:dyDescent="0.2">
      <c r="A2059">
        <f t="shared" si="98"/>
        <v>82.280000000001664</v>
      </c>
      <c r="B2059">
        <v>-92.021600000000007</v>
      </c>
      <c r="C2059">
        <v>-112.1086</v>
      </c>
      <c r="D2059">
        <v>18.659700000000001</v>
      </c>
      <c r="E2059">
        <f t="shared" si="96"/>
        <v>1.4272999999999882</v>
      </c>
      <c r="I2059">
        <v>-1040.5427</v>
      </c>
      <c r="J2059">
        <v>-1040.5427</v>
      </c>
      <c r="K2059">
        <v>0</v>
      </c>
      <c r="L2059">
        <f t="shared" si="97"/>
        <v>0</v>
      </c>
    </row>
    <row r="2060" spans="1:12" x14ac:dyDescent="0.2">
      <c r="A2060">
        <f t="shared" si="98"/>
        <v>82.32000000000167</v>
      </c>
      <c r="B2060">
        <v>-77.123699999999999</v>
      </c>
      <c r="C2060">
        <v>-104.56270000000001</v>
      </c>
      <c r="D2060">
        <v>26.0931</v>
      </c>
      <c r="E2060">
        <f t="shared" si="96"/>
        <v>1.3459000000000074</v>
      </c>
      <c r="I2060">
        <v>-1057.9208000000001</v>
      </c>
      <c r="J2060">
        <v>-1057.9208000000001</v>
      </c>
      <c r="K2060">
        <v>0</v>
      </c>
      <c r="L2060">
        <f t="shared" si="97"/>
        <v>0</v>
      </c>
    </row>
    <row r="2061" spans="1:12" x14ac:dyDescent="0.2">
      <c r="A2061">
        <f t="shared" si="98"/>
        <v>82.360000000001676</v>
      </c>
      <c r="B2061">
        <v>-88.317999999999998</v>
      </c>
      <c r="C2061">
        <v>-110.881</v>
      </c>
      <c r="D2061">
        <v>21.964200000000002</v>
      </c>
      <c r="E2061">
        <f t="shared" si="96"/>
        <v>0.59880000000000067</v>
      </c>
      <c r="I2061">
        <v>-1051.9132999999999</v>
      </c>
      <c r="J2061">
        <v>-1051.9132999999999</v>
      </c>
      <c r="K2061">
        <v>0</v>
      </c>
      <c r="L2061">
        <f t="shared" si="97"/>
        <v>0</v>
      </c>
    </row>
    <row r="2062" spans="1:12" x14ac:dyDescent="0.2">
      <c r="A2062">
        <f t="shared" si="98"/>
        <v>82.400000000001683</v>
      </c>
      <c r="B2062">
        <v>-85.032499999999999</v>
      </c>
      <c r="C2062">
        <v>-109.42319999999999</v>
      </c>
      <c r="D2062">
        <v>22.870899999999999</v>
      </c>
      <c r="E2062">
        <f t="shared" si="96"/>
        <v>1.5197999999999965</v>
      </c>
      <c r="I2062">
        <v>-1060.0840000000001</v>
      </c>
      <c r="J2062">
        <v>-1060.0840000000001</v>
      </c>
      <c r="K2062">
        <v>0</v>
      </c>
      <c r="L2062">
        <f t="shared" si="97"/>
        <v>0</v>
      </c>
    </row>
    <row r="2063" spans="1:12" x14ac:dyDescent="0.2">
      <c r="A2063">
        <f t="shared" si="98"/>
        <v>82.440000000001689</v>
      </c>
      <c r="B2063">
        <v>-86.810100000000006</v>
      </c>
      <c r="C2063">
        <v>-109.7938</v>
      </c>
      <c r="D2063">
        <v>20.839300000000001</v>
      </c>
      <c r="E2063">
        <f t="shared" si="96"/>
        <v>2.1443999999999974</v>
      </c>
      <c r="I2063">
        <v>-1009.5425</v>
      </c>
      <c r="J2063">
        <v>-1009.5425</v>
      </c>
      <c r="K2063">
        <v>0</v>
      </c>
      <c r="L2063">
        <f t="shared" si="97"/>
        <v>0</v>
      </c>
    </row>
    <row r="2064" spans="1:12" x14ac:dyDescent="0.2">
      <c r="A2064">
        <f t="shared" si="98"/>
        <v>82.480000000001695</v>
      </c>
      <c r="B2064">
        <v>-84.593800000000002</v>
      </c>
      <c r="C2064">
        <v>-106.0997</v>
      </c>
      <c r="D2064">
        <v>20.8018</v>
      </c>
      <c r="E2064">
        <f t="shared" si="96"/>
        <v>0.70409999999999684</v>
      </c>
      <c r="I2064">
        <v>-1025.0369000000001</v>
      </c>
      <c r="J2064">
        <v>-1025.0369000000001</v>
      </c>
      <c r="K2064">
        <v>0</v>
      </c>
      <c r="L2064">
        <f t="shared" si="97"/>
        <v>0</v>
      </c>
    </row>
    <row r="2065" spans="1:12" x14ac:dyDescent="0.2">
      <c r="A2065">
        <f t="shared" si="98"/>
        <v>82.520000000001701</v>
      </c>
      <c r="B2065">
        <v>-86.273499999999999</v>
      </c>
      <c r="C2065">
        <v>-103.46040000000001</v>
      </c>
      <c r="D2065">
        <v>15.5715</v>
      </c>
      <c r="E2065">
        <f t="shared" si="96"/>
        <v>1.6154000000000082</v>
      </c>
      <c r="I2065">
        <v>-1051.9685999999999</v>
      </c>
      <c r="J2065">
        <v>-1051.9685999999999</v>
      </c>
      <c r="K2065">
        <v>0</v>
      </c>
      <c r="L2065">
        <f t="shared" si="97"/>
        <v>0</v>
      </c>
    </row>
    <row r="2066" spans="1:12" x14ac:dyDescent="0.2">
      <c r="A2066">
        <f t="shared" si="98"/>
        <v>82.560000000001708</v>
      </c>
      <c r="B2066">
        <v>-84.607699999999994</v>
      </c>
      <c r="C2066">
        <v>-108.26819999999999</v>
      </c>
      <c r="D2066">
        <v>21.9802</v>
      </c>
      <c r="E2066">
        <f t="shared" si="96"/>
        <v>1.680299999999999</v>
      </c>
      <c r="I2066">
        <v>-1011.5034000000001</v>
      </c>
      <c r="J2066">
        <v>-1011.5034000000001</v>
      </c>
      <c r="K2066">
        <v>0</v>
      </c>
      <c r="L2066">
        <f t="shared" si="97"/>
        <v>0</v>
      </c>
    </row>
    <row r="2067" spans="1:12" x14ac:dyDescent="0.2">
      <c r="A2067">
        <f t="shared" si="98"/>
        <v>82.600000000001714</v>
      </c>
      <c r="B2067">
        <v>-88.399699999999996</v>
      </c>
      <c r="C2067">
        <v>-111.82559999999999</v>
      </c>
      <c r="D2067">
        <v>22.200800000000001</v>
      </c>
      <c r="E2067">
        <f t="shared" si="96"/>
        <v>1.2250999999999976</v>
      </c>
      <c r="I2067">
        <v>-1083.6672000000001</v>
      </c>
      <c r="J2067">
        <v>-1083.6672000000001</v>
      </c>
      <c r="K2067">
        <v>0</v>
      </c>
      <c r="L2067">
        <f t="shared" si="97"/>
        <v>0</v>
      </c>
    </row>
    <row r="2068" spans="1:12" x14ac:dyDescent="0.2">
      <c r="A2068">
        <f t="shared" si="98"/>
        <v>82.64000000000172</v>
      </c>
      <c r="B2068">
        <v>-84.989500000000007</v>
      </c>
      <c r="C2068">
        <v>-107.6189</v>
      </c>
      <c r="D2068">
        <v>21.052800000000001</v>
      </c>
      <c r="E2068">
        <f t="shared" si="96"/>
        <v>1.5765999999999885</v>
      </c>
      <c r="I2068">
        <v>-1033.2358999999999</v>
      </c>
      <c r="J2068">
        <v>-1033.2358999999999</v>
      </c>
      <c r="K2068">
        <v>0</v>
      </c>
      <c r="L2068">
        <f t="shared" si="97"/>
        <v>0</v>
      </c>
    </row>
    <row r="2069" spans="1:12" x14ac:dyDescent="0.2">
      <c r="A2069">
        <f t="shared" si="98"/>
        <v>82.680000000001726</v>
      </c>
      <c r="B2069">
        <v>-82.576999999999998</v>
      </c>
      <c r="C2069">
        <v>-102.9101</v>
      </c>
      <c r="D2069">
        <v>19.048999999999999</v>
      </c>
      <c r="E2069">
        <f t="shared" si="96"/>
        <v>1.2841000000000022</v>
      </c>
      <c r="I2069">
        <v>-1057.9970000000001</v>
      </c>
      <c r="J2069">
        <v>-1057.9970000000001</v>
      </c>
      <c r="K2069">
        <v>0</v>
      </c>
      <c r="L2069">
        <f t="shared" si="97"/>
        <v>0</v>
      </c>
    </row>
    <row r="2070" spans="1:12" x14ac:dyDescent="0.2">
      <c r="A2070">
        <f t="shared" si="98"/>
        <v>82.720000000001733</v>
      </c>
      <c r="B2070">
        <v>-79.400400000000005</v>
      </c>
      <c r="C2070">
        <v>-105.9862</v>
      </c>
      <c r="D2070">
        <v>24.0138</v>
      </c>
      <c r="E2070">
        <f t="shared" si="96"/>
        <v>2.5719999999999921</v>
      </c>
      <c r="I2070">
        <v>-1022.2380000000001</v>
      </c>
      <c r="J2070">
        <v>-1022.2380000000001</v>
      </c>
      <c r="K2070">
        <v>0</v>
      </c>
      <c r="L2070">
        <f t="shared" si="97"/>
        <v>0</v>
      </c>
    </row>
    <row r="2071" spans="1:12" x14ac:dyDescent="0.2">
      <c r="A2071">
        <f t="shared" si="98"/>
        <v>82.760000000001739</v>
      </c>
      <c r="B2071">
        <v>-83.750100000000003</v>
      </c>
      <c r="C2071">
        <v>-105.89870000000001</v>
      </c>
      <c r="D2071">
        <v>19.219899999999999</v>
      </c>
      <c r="E2071">
        <f t="shared" si="96"/>
        <v>2.9287000000000027</v>
      </c>
      <c r="I2071">
        <v>-985.65629999999999</v>
      </c>
      <c r="J2071">
        <v>-985.65629999999999</v>
      </c>
      <c r="K2071">
        <v>0</v>
      </c>
      <c r="L2071">
        <f t="shared" si="97"/>
        <v>0</v>
      </c>
    </row>
    <row r="2072" spans="1:12" x14ac:dyDescent="0.2">
      <c r="A2072">
        <f t="shared" si="98"/>
        <v>82.800000000001745</v>
      </c>
      <c r="B2072">
        <v>-85.660399999999996</v>
      </c>
      <c r="C2072">
        <v>-107.8184</v>
      </c>
      <c r="D2072">
        <v>21.381699999999999</v>
      </c>
      <c r="E2072">
        <f t="shared" si="96"/>
        <v>0.77630000000000265</v>
      </c>
      <c r="I2072">
        <v>-1027.3484000000001</v>
      </c>
      <c r="J2072">
        <v>-1027.3484000000001</v>
      </c>
      <c r="K2072">
        <v>0</v>
      </c>
      <c r="L2072">
        <f t="shared" si="97"/>
        <v>0</v>
      </c>
    </row>
    <row r="2073" spans="1:12" x14ac:dyDescent="0.2">
      <c r="A2073">
        <f t="shared" si="98"/>
        <v>82.840000000001751</v>
      </c>
      <c r="B2073">
        <v>-78.238</v>
      </c>
      <c r="C2073">
        <v>-106.4218</v>
      </c>
      <c r="D2073">
        <v>25.750299999999999</v>
      </c>
      <c r="E2073">
        <f t="shared" si="96"/>
        <v>2.4335000000000058</v>
      </c>
      <c r="I2073">
        <v>-1063.8839</v>
      </c>
      <c r="J2073">
        <v>-1063.8839</v>
      </c>
      <c r="K2073">
        <v>0</v>
      </c>
      <c r="L2073">
        <f t="shared" si="97"/>
        <v>0</v>
      </c>
    </row>
    <row r="2074" spans="1:12" x14ac:dyDescent="0.2">
      <c r="A2074">
        <f t="shared" si="98"/>
        <v>82.880000000001758</v>
      </c>
      <c r="B2074">
        <v>-93.408699999999996</v>
      </c>
      <c r="C2074">
        <v>-113.9118</v>
      </c>
      <c r="D2074">
        <v>19.827100000000002</v>
      </c>
      <c r="E2074">
        <f t="shared" si="96"/>
        <v>0.67600000000000193</v>
      </c>
      <c r="I2074">
        <v>-1019.3861000000001</v>
      </c>
      <c r="J2074">
        <v>-1019.3861000000001</v>
      </c>
      <c r="K2074">
        <v>0</v>
      </c>
      <c r="L2074">
        <f t="shared" si="97"/>
        <v>0</v>
      </c>
    </row>
    <row r="2075" spans="1:12" x14ac:dyDescent="0.2">
      <c r="A2075">
        <f t="shared" si="98"/>
        <v>82.920000000001764</v>
      </c>
      <c r="B2075">
        <v>-92.058199999999999</v>
      </c>
      <c r="C2075">
        <v>-111.2403</v>
      </c>
      <c r="D2075">
        <v>18.207699999999999</v>
      </c>
      <c r="E2075">
        <f t="shared" si="96"/>
        <v>0.97440000000000637</v>
      </c>
      <c r="I2075">
        <v>-1011.7902</v>
      </c>
      <c r="J2075">
        <v>-1011.7902</v>
      </c>
      <c r="K2075">
        <v>0</v>
      </c>
      <c r="L2075">
        <f t="shared" si="97"/>
        <v>0</v>
      </c>
    </row>
    <row r="2076" spans="1:12" x14ac:dyDescent="0.2">
      <c r="A2076">
        <f t="shared" si="98"/>
        <v>82.96000000000177</v>
      </c>
      <c r="B2076">
        <v>-83.944999999999993</v>
      </c>
      <c r="C2076">
        <v>-106.38549999999999</v>
      </c>
      <c r="D2076">
        <v>19.577999999999999</v>
      </c>
      <c r="E2076">
        <f t="shared" si="96"/>
        <v>2.8625000000000007</v>
      </c>
      <c r="I2076">
        <v>-1045.7055</v>
      </c>
      <c r="J2076">
        <v>-1045.7055</v>
      </c>
      <c r="K2076">
        <v>0</v>
      </c>
      <c r="L2076">
        <f t="shared" si="97"/>
        <v>0</v>
      </c>
    </row>
    <row r="2077" spans="1:12" x14ac:dyDescent="0.2">
      <c r="A2077">
        <f t="shared" si="98"/>
        <v>83.000000000001776</v>
      </c>
      <c r="B2077">
        <v>-76.900199999999998</v>
      </c>
      <c r="C2077">
        <v>-100.1348</v>
      </c>
      <c r="D2077">
        <v>22.702500000000001</v>
      </c>
      <c r="E2077">
        <f t="shared" si="96"/>
        <v>0.5320999999999998</v>
      </c>
      <c r="I2077">
        <v>-1027.1596999999999</v>
      </c>
      <c r="J2077">
        <v>-1027.1596999999999</v>
      </c>
      <c r="K2077">
        <v>0</v>
      </c>
      <c r="L2077">
        <f t="shared" si="97"/>
        <v>0</v>
      </c>
    </row>
    <row r="2078" spans="1:12" x14ac:dyDescent="0.2">
      <c r="A2078">
        <f t="shared" si="98"/>
        <v>83.040000000001783</v>
      </c>
      <c r="B2078">
        <v>-84.697999999999993</v>
      </c>
      <c r="C2078">
        <v>-107.3899</v>
      </c>
      <c r="D2078">
        <v>21.275600000000001</v>
      </c>
      <c r="E2078">
        <f t="shared" si="96"/>
        <v>1.4163000000000032</v>
      </c>
      <c r="I2078">
        <v>-985.68140000000005</v>
      </c>
      <c r="J2078">
        <v>-985.68140000000005</v>
      </c>
      <c r="K2078">
        <v>0</v>
      </c>
      <c r="L2078">
        <f t="shared" si="97"/>
        <v>0</v>
      </c>
    </row>
    <row r="2079" spans="1:12" x14ac:dyDescent="0.2">
      <c r="A2079">
        <f t="shared" si="98"/>
        <v>83.080000000001789</v>
      </c>
      <c r="B2079">
        <v>-81.143500000000003</v>
      </c>
      <c r="C2079">
        <v>-105.71559999999999</v>
      </c>
      <c r="D2079">
        <v>22.138500000000001</v>
      </c>
      <c r="E2079">
        <f t="shared" si="96"/>
        <v>2.4335999999999913</v>
      </c>
      <c r="I2079">
        <v>-1052.2329</v>
      </c>
      <c r="J2079">
        <v>-1052.2329</v>
      </c>
      <c r="K2079">
        <v>0</v>
      </c>
      <c r="L2079">
        <f t="shared" si="97"/>
        <v>0</v>
      </c>
    </row>
    <row r="2080" spans="1:12" x14ac:dyDescent="0.2">
      <c r="A2080">
        <f t="shared" si="98"/>
        <v>83.120000000001795</v>
      </c>
      <c r="B2080">
        <v>-91.8018</v>
      </c>
      <c r="C2080">
        <v>-116.09439999999999</v>
      </c>
      <c r="D2080">
        <v>21.946400000000001</v>
      </c>
      <c r="E2080">
        <f t="shared" si="96"/>
        <v>2.3461999999999925</v>
      </c>
      <c r="I2080">
        <v>-1033.7186999999999</v>
      </c>
      <c r="J2080">
        <v>-1033.7186999999999</v>
      </c>
      <c r="K2080">
        <v>0</v>
      </c>
      <c r="L2080">
        <f t="shared" si="97"/>
        <v>0</v>
      </c>
    </row>
    <row r="2081" spans="1:12" x14ac:dyDescent="0.2">
      <c r="A2081">
        <f t="shared" si="98"/>
        <v>83.160000000001801</v>
      </c>
      <c r="B2081">
        <v>-75.264300000000006</v>
      </c>
      <c r="C2081">
        <v>-104.0689</v>
      </c>
      <c r="D2081">
        <v>27.421299999999999</v>
      </c>
      <c r="E2081">
        <f t="shared" si="96"/>
        <v>1.3832999999999949</v>
      </c>
      <c r="I2081">
        <v>-1009.351</v>
      </c>
      <c r="J2081">
        <v>-1009.351</v>
      </c>
      <c r="K2081">
        <v>0</v>
      </c>
      <c r="L2081">
        <f t="shared" si="97"/>
        <v>0</v>
      </c>
    </row>
    <row r="2082" spans="1:12" x14ac:dyDescent="0.2">
      <c r="A2082">
        <f t="shared" si="98"/>
        <v>83.200000000001808</v>
      </c>
      <c r="B2082">
        <v>-81.212900000000005</v>
      </c>
      <c r="C2082">
        <v>-103.8682</v>
      </c>
      <c r="D2082">
        <v>21.7318</v>
      </c>
      <c r="E2082">
        <f t="shared" si="96"/>
        <v>0.9234999999999971</v>
      </c>
      <c r="I2082">
        <v>-997.7568</v>
      </c>
      <c r="J2082">
        <v>-997.7568</v>
      </c>
      <c r="K2082">
        <v>0</v>
      </c>
      <c r="L2082">
        <f t="shared" si="97"/>
        <v>0</v>
      </c>
    </row>
    <row r="2083" spans="1:12" x14ac:dyDescent="0.2">
      <c r="A2083">
        <f t="shared" si="98"/>
        <v>83.240000000001814</v>
      </c>
      <c r="B2083">
        <v>-81.495599999999996</v>
      </c>
      <c r="C2083">
        <v>-105.2925</v>
      </c>
      <c r="D2083">
        <v>22.1907</v>
      </c>
      <c r="E2083">
        <f t="shared" si="96"/>
        <v>1.6062000000000083</v>
      </c>
      <c r="I2083">
        <v>-989.61059999999998</v>
      </c>
      <c r="J2083">
        <v>-989.61059999999998</v>
      </c>
      <c r="K2083">
        <v>0</v>
      </c>
      <c r="L2083">
        <f t="shared" si="97"/>
        <v>0</v>
      </c>
    </row>
    <row r="2084" spans="1:12" x14ac:dyDescent="0.2">
      <c r="A2084">
        <f t="shared" si="98"/>
        <v>83.28000000000182</v>
      </c>
      <c r="B2084">
        <v>-66.6785</v>
      </c>
      <c r="C2084">
        <v>-88.209900000000005</v>
      </c>
      <c r="D2084">
        <v>20.445499999999999</v>
      </c>
      <c r="E2084">
        <f t="shared" si="96"/>
        <v>1.0859000000000059</v>
      </c>
      <c r="I2084">
        <v>-1012.2209</v>
      </c>
      <c r="J2084">
        <v>-1012.2209</v>
      </c>
      <c r="K2084">
        <v>0</v>
      </c>
      <c r="L2084">
        <f t="shared" si="97"/>
        <v>0</v>
      </c>
    </row>
    <row r="2085" spans="1:12" x14ac:dyDescent="0.2">
      <c r="A2085">
        <f t="shared" si="98"/>
        <v>83.320000000001826</v>
      </c>
      <c r="B2085">
        <v>-84.112700000000004</v>
      </c>
      <c r="C2085">
        <v>-104.1033</v>
      </c>
      <c r="D2085">
        <v>18.7807</v>
      </c>
      <c r="E2085">
        <f t="shared" si="96"/>
        <v>1.2099000000000011</v>
      </c>
      <c r="I2085">
        <v>-1069.5098</v>
      </c>
      <c r="J2085">
        <v>-1069.5098</v>
      </c>
      <c r="K2085">
        <v>0</v>
      </c>
      <c r="L2085">
        <f t="shared" si="97"/>
        <v>0</v>
      </c>
    </row>
    <row r="2086" spans="1:12" x14ac:dyDescent="0.2">
      <c r="A2086">
        <f t="shared" si="98"/>
        <v>83.360000000001833</v>
      </c>
      <c r="B2086">
        <v>-87.784800000000004</v>
      </c>
      <c r="C2086">
        <v>-112.58629999999999</v>
      </c>
      <c r="D2086">
        <v>23.6997</v>
      </c>
      <c r="E2086">
        <f t="shared" si="96"/>
        <v>1.1017999999999901</v>
      </c>
      <c r="I2086">
        <v>-1038.5793000000001</v>
      </c>
      <c r="J2086">
        <v>-1038.5793000000001</v>
      </c>
      <c r="K2086">
        <v>0</v>
      </c>
      <c r="L2086">
        <f t="shared" si="97"/>
        <v>0</v>
      </c>
    </row>
    <row r="2087" spans="1:12" x14ac:dyDescent="0.2">
      <c r="A2087">
        <f t="shared" si="98"/>
        <v>83.400000000001839</v>
      </c>
      <c r="B2087">
        <v>-72.647300000000001</v>
      </c>
      <c r="C2087">
        <v>-102.99299999999999</v>
      </c>
      <c r="D2087">
        <v>27.7288</v>
      </c>
      <c r="E2087">
        <f t="shared" si="96"/>
        <v>2.616899999999994</v>
      </c>
      <c r="I2087">
        <v>-1025.4002</v>
      </c>
      <c r="J2087">
        <v>-1025.4002</v>
      </c>
      <c r="K2087">
        <v>0</v>
      </c>
      <c r="L2087">
        <f t="shared" si="97"/>
        <v>0</v>
      </c>
    </row>
    <row r="2088" spans="1:12" x14ac:dyDescent="0.2">
      <c r="A2088">
        <f t="shared" si="98"/>
        <v>83.440000000001845</v>
      </c>
      <c r="B2088">
        <v>-83.915400000000005</v>
      </c>
      <c r="C2088">
        <v>-107.8395</v>
      </c>
      <c r="D2088">
        <v>21.439</v>
      </c>
      <c r="E2088">
        <f t="shared" si="96"/>
        <v>2.4850999999999956</v>
      </c>
      <c r="I2088">
        <v>-1035.1739</v>
      </c>
      <c r="J2088">
        <v>-1035.1739</v>
      </c>
      <c r="K2088">
        <v>0</v>
      </c>
      <c r="L2088">
        <f t="shared" si="97"/>
        <v>0</v>
      </c>
    </row>
    <row r="2089" spans="1:12" x14ac:dyDescent="0.2">
      <c r="A2089">
        <f t="shared" si="98"/>
        <v>83.480000000001851</v>
      </c>
      <c r="B2089">
        <v>-91.854399999999998</v>
      </c>
      <c r="C2089">
        <v>-115.5603</v>
      </c>
      <c r="D2089">
        <v>22.0505</v>
      </c>
      <c r="E2089">
        <f t="shared" si="96"/>
        <v>1.6554000000000002</v>
      </c>
      <c r="I2089">
        <v>-988.17499999999995</v>
      </c>
      <c r="J2089">
        <v>-988.17499999999995</v>
      </c>
      <c r="K2089">
        <v>0</v>
      </c>
      <c r="L2089">
        <f t="shared" si="97"/>
        <v>0</v>
      </c>
    </row>
    <row r="2090" spans="1:12" x14ac:dyDescent="0.2">
      <c r="A2090">
        <f t="shared" si="98"/>
        <v>83.520000000001858</v>
      </c>
      <c r="B2090">
        <v>-88.131699999999995</v>
      </c>
      <c r="C2090">
        <v>-111.5372</v>
      </c>
      <c r="D2090">
        <v>20.8565</v>
      </c>
      <c r="E2090">
        <f t="shared" si="96"/>
        <v>2.549000000000003</v>
      </c>
      <c r="I2090">
        <v>-977.06479999999999</v>
      </c>
      <c r="J2090">
        <v>-977.06479999999999</v>
      </c>
      <c r="K2090">
        <v>0</v>
      </c>
      <c r="L2090">
        <f t="shared" si="97"/>
        <v>0</v>
      </c>
    </row>
    <row r="2091" spans="1:12" x14ac:dyDescent="0.2">
      <c r="A2091">
        <f t="shared" si="98"/>
        <v>83.560000000001864</v>
      </c>
      <c r="B2091">
        <v>-81.427499999999995</v>
      </c>
      <c r="C2091">
        <v>-104.9556</v>
      </c>
      <c r="D2091">
        <v>21.961600000000001</v>
      </c>
      <c r="E2091">
        <f t="shared" si="96"/>
        <v>1.5665000000000084</v>
      </c>
      <c r="I2091">
        <v>-958.56039999999996</v>
      </c>
      <c r="J2091">
        <v>-958.56039999999996</v>
      </c>
      <c r="K2091">
        <v>0</v>
      </c>
      <c r="L2091">
        <f t="shared" si="97"/>
        <v>0</v>
      </c>
    </row>
    <row r="2092" spans="1:12" x14ac:dyDescent="0.2">
      <c r="A2092">
        <f t="shared" si="98"/>
        <v>83.60000000000187</v>
      </c>
      <c r="B2092">
        <v>-95.847200000000001</v>
      </c>
      <c r="C2092">
        <v>-119.3494</v>
      </c>
      <c r="D2092">
        <v>21.4406</v>
      </c>
      <c r="E2092">
        <f t="shared" si="96"/>
        <v>2.0616000000000021</v>
      </c>
      <c r="I2092">
        <v>-979.02520000000004</v>
      </c>
      <c r="J2092">
        <v>-979.02520000000004</v>
      </c>
      <c r="K2092">
        <v>0</v>
      </c>
      <c r="L2092">
        <f t="shared" si="97"/>
        <v>0</v>
      </c>
    </row>
    <row r="2093" spans="1:12" x14ac:dyDescent="0.2">
      <c r="A2093">
        <f t="shared" si="98"/>
        <v>83.640000000001876</v>
      </c>
      <c r="B2093">
        <v>-79.215000000000003</v>
      </c>
      <c r="C2093">
        <v>-105.04170000000001</v>
      </c>
      <c r="D2093">
        <v>24.099299999999999</v>
      </c>
      <c r="E2093">
        <f t="shared" si="96"/>
        <v>1.7274000000000029</v>
      </c>
      <c r="I2093">
        <v>-1019.4047</v>
      </c>
      <c r="J2093">
        <v>-1019.4047</v>
      </c>
      <c r="K2093">
        <v>0</v>
      </c>
      <c r="L2093">
        <f t="shared" si="97"/>
        <v>0</v>
      </c>
    </row>
    <row r="2094" spans="1:12" x14ac:dyDescent="0.2">
      <c r="A2094">
        <f t="shared" si="98"/>
        <v>83.680000000001883</v>
      </c>
      <c r="B2094">
        <v>-73.513800000000003</v>
      </c>
      <c r="C2094">
        <v>-98.053100000000001</v>
      </c>
      <c r="D2094">
        <v>20.889099999999999</v>
      </c>
      <c r="E2094">
        <f t="shared" si="96"/>
        <v>3.6501999999999981</v>
      </c>
      <c r="I2094">
        <v>-986.6037</v>
      </c>
      <c r="J2094">
        <v>-986.6037</v>
      </c>
      <c r="K2094">
        <v>0</v>
      </c>
      <c r="L2094">
        <f t="shared" si="97"/>
        <v>0</v>
      </c>
    </row>
    <row r="2095" spans="1:12" x14ac:dyDescent="0.2">
      <c r="A2095">
        <f t="shared" si="98"/>
        <v>83.720000000001889</v>
      </c>
      <c r="B2095">
        <v>-73.644900000000007</v>
      </c>
      <c r="C2095">
        <v>-99.573999999999998</v>
      </c>
      <c r="D2095">
        <v>23.523800000000001</v>
      </c>
      <c r="E2095">
        <f t="shared" si="96"/>
        <v>2.4052999999999898</v>
      </c>
      <c r="I2095">
        <v>-1049.5981999999999</v>
      </c>
      <c r="J2095">
        <v>-1049.5981999999999</v>
      </c>
      <c r="K2095">
        <v>0</v>
      </c>
      <c r="L2095">
        <f t="shared" si="97"/>
        <v>0</v>
      </c>
    </row>
    <row r="2096" spans="1:12" x14ac:dyDescent="0.2">
      <c r="A2096">
        <f t="shared" si="98"/>
        <v>83.760000000001895</v>
      </c>
      <c r="B2096">
        <v>-81.624300000000005</v>
      </c>
      <c r="C2096">
        <v>-105.6134</v>
      </c>
      <c r="D2096">
        <v>20.714500000000001</v>
      </c>
      <c r="E2096">
        <f t="shared" si="96"/>
        <v>3.2745999999999924</v>
      </c>
      <c r="I2096">
        <v>-996.29899999999998</v>
      </c>
      <c r="J2096">
        <v>-996.29899999999998</v>
      </c>
      <c r="K2096">
        <v>0</v>
      </c>
      <c r="L2096">
        <f t="shared" si="97"/>
        <v>0</v>
      </c>
    </row>
    <row r="2097" spans="1:12" x14ac:dyDescent="0.2">
      <c r="A2097">
        <f t="shared" si="98"/>
        <v>83.800000000001901</v>
      </c>
      <c r="B2097">
        <v>-75.773799999999994</v>
      </c>
      <c r="C2097">
        <v>-101.66840000000001</v>
      </c>
      <c r="D2097">
        <v>22.9131</v>
      </c>
      <c r="E2097">
        <f t="shared" si="96"/>
        <v>2.9815000000000111</v>
      </c>
      <c r="I2097">
        <v>-1024.473</v>
      </c>
      <c r="J2097">
        <v>-1024.473</v>
      </c>
      <c r="K2097">
        <v>0</v>
      </c>
      <c r="L2097">
        <f t="shared" si="97"/>
        <v>0</v>
      </c>
    </row>
    <row r="2098" spans="1:12" x14ac:dyDescent="0.2">
      <c r="A2098">
        <f t="shared" si="98"/>
        <v>83.840000000001908</v>
      </c>
      <c r="B2098">
        <v>-80.463399999999993</v>
      </c>
      <c r="C2098">
        <v>-101.8206</v>
      </c>
      <c r="D2098">
        <v>20.367000000000001</v>
      </c>
      <c r="E2098">
        <f t="shared" si="96"/>
        <v>0.99020000000000508</v>
      </c>
      <c r="I2098">
        <v>-1020.4761999999999</v>
      </c>
      <c r="J2098">
        <v>-1020.4761999999999</v>
      </c>
      <c r="K2098">
        <v>0</v>
      </c>
      <c r="L2098">
        <f t="shared" si="97"/>
        <v>0</v>
      </c>
    </row>
    <row r="2099" spans="1:12" x14ac:dyDescent="0.2">
      <c r="A2099">
        <f t="shared" si="98"/>
        <v>83.880000000001914</v>
      </c>
      <c r="B2099">
        <v>-73.615399999999994</v>
      </c>
      <c r="C2099">
        <v>-95.446700000000007</v>
      </c>
      <c r="D2099">
        <v>20.0243</v>
      </c>
      <c r="E2099">
        <f t="shared" si="96"/>
        <v>1.8070000000000128</v>
      </c>
      <c r="I2099">
        <v>-988.9126</v>
      </c>
      <c r="J2099">
        <v>-988.9126</v>
      </c>
      <c r="K2099">
        <v>0</v>
      </c>
      <c r="L2099">
        <f t="shared" si="97"/>
        <v>0</v>
      </c>
    </row>
    <row r="2100" spans="1:12" x14ac:dyDescent="0.2">
      <c r="A2100">
        <f t="shared" si="98"/>
        <v>83.92000000000192</v>
      </c>
      <c r="B2100">
        <v>-78.321100000000001</v>
      </c>
      <c r="C2100">
        <v>-101.001</v>
      </c>
      <c r="D2100">
        <v>20.865300000000001</v>
      </c>
      <c r="E2100">
        <f t="shared" si="96"/>
        <v>1.8146000000000022</v>
      </c>
      <c r="I2100">
        <v>-1069.9265</v>
      </c>
      <c r="J2100">
        <v>-1069.9265</v>
      </c>
      <c r="K2100">
        <v>0</v>
      </c>
      <c r="L2100">
        <f t="shared" si="97"/>
        <v>0</v>
      </c>
    </row>
    <row r="2101" spans="1:12" x14ac:dyDescent="0.2">
      <c r="A2101">
        <f t="shared" si="98"/>
        <v>83.960000000001926</v>
      </c>
      <c r="B2101">
        <v>-79.675600000000003</v>
      </c>
      <c r="C2101">
        <v>-99.266900000000007</v>
      </c>
      <c r="D2101">
        <v>18.659400000000002</v>
      </c>
      <c r="E2101">
        <f t="shared" si="96"/>
        <v>0.93190000000000239</v>
      </c>
      <c r="I2101">
        <v>-1067.0411999999999</v>
      </c>
      <c r="J2101">
        <v>-1067.0411999999999</v>
      </c>
      <c r="K2101">
        <v>0</v>
      </c>
      <c r="L2101">
        <f t="shared" si="97"/>
        <v>0</v>
      </c>
    </row>
    <row r="2102" spans="1:12" x14ac:dyDescent="0.2">
      <c r="A2102">
        <f t="shared" si="98"/>
        <v>84.000000000001933</v>
      </c>
      <c r="B2102">
        <v>-80.220699999999994</v>
      </c>
      <c r="C2102">
        <v>-107.4649</v>
      </c>
      <c r="D2102">
        <v>25.246600000000001</v>
      </c>
      <c r="E2102">
        <f t="shared" si="96"/>
        <v>1.9976000000000056</v>
      </c>
      <c r="I2102">
        <v>-1034.4911999999999</v>
      </c>
      <c r="J2102">
        <v>-1034.4911999999999</v>
      </c>
      <c r="K2102">
        <v>0</v>
      </c>
      <c r="L2102">
        <f t="shared" si="97"/>
        <v>0</v>
      </c>
    </row>
    <row r="2103" spans="1:12" x14ac:dyDescent="0.2">
      <c r="A2103">
        <f t="shared" si="98"/>
        <v>84.040000000001939</v>
      </c>
      <c r="B2103">
        <v>-85.969899999999996</v>
      </c>
      <c r="C2103">
        <v>-105.7829</v>
      </c>
      <c r="D2103">
        <v>18.743600000000001</v>
      </c>
      <c r="E2103">
        <f t="shared" si="96"/>
        <v>1.0694000000000017</v>
      </c>
      <c r="I2103">
        <v>-1047.1876</v>
      </c>
      <c r="J2103">
        <v>-1047.1876</v>
      </c>
      <c r="K2103">
        <v>0</v>
      </c>
      <c r="L2103">
        <f t="shared" si="97"/>
        <v>0</v>
      </c>
    </row>
    <row r="2104" spans="1:12" x14ac:dyDescent="0.2">
      <c r="A2104">
        <f t="shared" si="98"/>
        <v>84.080000000001945</v>
      </c>
      <c r="B2104">
        <v>-84.586100000000002</v>
      </c>
      <c r="C2104">
        <v>-109.9696</v>
      </c>
      <c r="D2104">
        <v>23.758900000000001</v>
      </c>
      <c r="E2104">
        <f t="shared" si="96"/>
        <v>1.6245999999999974</v>
      </c>
      <c r="I2104">
        <v>-997.27520000000004</v>
      </c>
      <c r="J2104">
        <v>-997.27520000000004</v>
      </c>
      <c r="K2104">
        <v>0</v>
      </c>
      <c r="L2104">
        <f t="shared" si="97"/>
        <v>0</v>
      </c>
    </row>
    <row r="2105" spans="1:12" x14ac:dyDescent="0.2">
      <c r="A2105">
        <f t="shared" si="98"/>
        <v>84.120000000001951</v>
      </c>
      <c r="B2105">
        <v>-86.937600000000003</v>
      </c>
      <c r="C2105">
        <v>-105.345</v>
      </c>
      <c r="D2105">
        <v>17.459299999999999</v>
      </c>
      <c r="E2105">
        <f t="shared" si="96"/>
        <v>0.94809999999999661</v>
      </c>
      <c r="I2105">
        <v>-1010.9707</v>
      </c>
      <c r="J2105">
        <v>-1010.9707</v>
      </c>
      <c r="K2105">
        <v>0</v>
      </c>
      <c r="L2105">
        <f t="shared" si="97"/>
        <v>0</v>
      </c>
    </row>
    <row r="2106" spans="1:12" x14ac:dyDescent="0.2">
      <c r="A2106">
        <f t="shared" si="98"/>
        <v>84.160000000001958</v>
      </c>
      <c r="B2106">
        <v>-89.613799999999998</v>
      </c>
      <c r="C2106">
        <v>-112.58540000000001</v>
      </c>
      <c r="D2106">
        <v>20.636099999999999</v>
      </c>
      <c r="E2106">
        <f t="shared" si="96"/>
        <v>2.3355000000000103</v>
      </c>
      <c r="I2106">
        <v>-1002.0342000000001</v>
      </c>
      <c r="J2106">
        <v>-1002.0342000000001</v>
      </c>
      <c r="K2106">
        <v>0</v>
      </c>
      <c r="L2106">
        <f t="shared" si="97"/>
        <v>0</v>
      </c>
    </row>
    <row r="2107" spans="1:12" x14ac:dyDescent="0.2">
      <c r="A2107">
        <f t="shared" si="98"/>
        <v>84.200000000001964</v>
      </c>
      <c r="B2107">
        <v>-80.651700000000005</v>
      </c>
      <c r="C2107">
        <v>-100.032</v>
      </c>
      <c r="D2107">
        <v>18.280200000000001</v>
      </c>
      <c r="E2107">
        <f t="shared" si="96"/>
        <v>1.1000999999999905</v>
      </c>
      <c r="I2107">
        <v>-1078.8009</v>
      </c>
      <c r="J2107">
        <v>-1078.8009</v>
      </c>
      <c r="K2107">
        <v>0</v>
      </c>
      <c r="L2107">
        <f t="shared" si="97"/>
        <v>0</v>
      </c>
    </row>
    <row r="2108" spans="1:12" x14ac:dyDescent="0.2">
      <c r="A2108">
        <f t="shared" si="98"/>
        <v>84.24000000000197</v>
      </c>
      <c r="B2108">
        <v>-73.355599999999995</v>
      </c>
      <c r="C2108">
        <v>-100.62569999999999</v>
      </c>
      <c r="D2108">
        <v>26.8017</v>
      </c>
      <c r="E2108">
        <f t="shared" si="96"/>
        <v>0.46839999999999904</v>
      </c>
      <c r="I2108">
        <v>-1056.8571999999999</v>
      </c>
      <c r="J2108">
        <v>-1056.8571999999999</v>
      </c>
      <c r="K2108">
        <v>0</v>
      </c>
      <c r="L2108">
        <f t="shared" si="97"/>
        <v>0</v>
      </c>
    </row>
    <row r="2109" spans="1:12" x14ac:dyDescent="0.2">
      <c r="A2109">
        <f t="shared" si="98"/>
        <v>84.280000000001976</v>
      </c>
      <c r="B2109">
        <v>-87.027500000000003</v>
      </c>
      <c r="C2109">
        <v>-112.0453</v>
      </c>
      <c r="D2109">
        <v>24.029800000000002</v>
      </c>
      <c r="E2109">
        <f t="shared" si="96"/>
        <v>0.98799999999999244</v>
      </c>
      <c r="I2109">
        <v>-1027.2148999999999</v>
      </c>
      <c r="J2109">
        <v>-1027.2148999999999</v>
      </c>
      <c r="K2109">
        <v>0</v>
      </c>
      <c r="L2109">
        <f t="shared" si="97"/>
        <v>0</v>
      </c>
    </row>
    <row r="2110" spans="1:12" x14ac:dyDescent="0.2">
      <c r="A2110">
        <f t="shared" si="98"/>
        <v>84.320000000001983</v>
      </c>
      <c r="B2110">
        <v>-89.9465</v>
      </c>
      <c r="C2110">
        <v>-115.10039999999999</v>
      </c>
      <c r="D2110">
        <v>21.725000000000001</v>
      </c>
      <c r="E2110">
        <f t="shared" si="96"/>
        <v>3.4288999999999916</v>
      </c>
      <c r="I2110">
        <v>-1028.1735000000001</v>
      </c>
      <c r="J2110">
        <v>-1028.1735000000001</v>
      </c>
      <c r="K2110">
        <v>0</v>
      </c>
      <c r="L2110">
        <f t="shared" si="97"/>
        <v>0</v>
      </c>
    </row>
    <row r="2111" spans="1:12" x14ac:dyDescent="0.2">
      <c r="A2111">
        <f t="shared" si="98"/>
        <v>84.360000000001989</v>
      </c>
      <c r="B2111">
        <v>-73.251199999999997</v>
      </c>
      <c r="C2111">
        <v>-96.020200000000003</v>
      </c>
      <c r="D2111">
        <v>21.6737</v>
      </c>
      <c r="E2111">
        <f t="shared" si="96"/>
        <v>1.0953000000000053</v>
      </c>
      <c r="I2111">
        <v>-1031.5317</v>
      </c>
      <c r="J2111">
        <v>-1031.5317</v>
      </c>
      <c r="K2111">
        <v>0</v>
      </c>
      <c r="L2111">
        <f t="shared" si="97"/>
        <v>0</v>
      </c>
    </row>
    <row r="2112" spans="1:12" x14ac:dyDescent="0.2">
      <c r="A2112">
        <f t="shared" si="98"/>
        <v>84.400000000001995</v>
      </c>
      <c r="B2112">
        <v>-77.766800000000003</v>
      </c>
      <c r="C2112">
        <v>-99.472999999999999</v>
      </c>
      <c r="D2112">
        <v>20.6539</v>
      </c>
      <c r="E2112">
        <f t="shared" si="96"/>
        <v>1.0522999999999954</v>
      </c>
      <c r="I2112">
        <v>-1055.0391</v>
      </c>
      <c r="J2112">
        <v>-1055.0391</v>
      </c>
      <c r="K2112">
        <v>0</v>
      </c>
      <c r="L2112">
        <f t="shared" si="97"/>
        <v>0</v>
      </c>
    </row>
    <row r="2113" spans="1:12" x14ac:dyDescent="0.2">
      <c r="A2113">
        <f t="shared" si="98"/>
        <v>84.440000000002001</v>
      </c>
      <c r="B2113">
        <v>-81.647199999999998</v>
      </c>
      <c r="C2113">
        <v>-99.480400000000003</v>
      </c>
      <c r="D2113">
        <v>17.070599999999999</v>
      </c>
      <c r="E2113">
        <f t="shared" si="96"/>
        <v>0.76260000000000616</v>
      </c>
      <c r="I2113">
        <v>-1033.2799</v>
      </c>
      <c r="J2113">
        <v>-1033.2799</v>
      </c>
      <c r="K2113">
        <v>0</v>
      </c>
      <c r="L2113">
        <f t="shared" si="97"/>
        <v>0</v>
      </c>
    </row>
    <row r="2114" spans="1:12" x14ac:dyDescent="0.2">
      <c r="A2114">
        <f t="shared" si="98"/>
        <v>84.480000000002008</v>
      </c>
      <c r="B2114">
        <v>-76.674700000000001</v>
      </c>
      <c r="C2114">
        <v>-102.3518</v>
      </c>
      <c r="D2114">
        <v>21.8476</v>
      </c>
      <c r="E2114">
        <f t="shared" ref="E2114:E2177" si="99">B2114-C2114-D2114</f>
        <v>3.8294999999999959</v>
      </c>
      <c r="I2114">
        <v>-1070.9306999999999</v>
      </c>
      <c r="J2114">
        <v>-1070.9306999999999</v>
      </c>
      <c r="K2114">
        <v>0</v>
      </c>
      <c r="L2114">
        <f t="shared" ref="L2114:L2177" si="100">I2114-J2114-K2114</f>
        <v>0</v>
      </c>
    </row>
    <row r="2115" spans="1:12" x14ac:dyDescent="0.2">
      <c r="A2115">
        <f t="shared" ref="A2115:A2178" si="101">A2114+0.04</f>
        <v>84.520000000002014</v>
      </c>
      <c r="B2115">
        <v>-74.970299999999995</v>
      </c>
      <c r="C2115">
        <v>-95.3095</v>
      </c>
      <c r="D2115">
        <v>17.651399999999999</v>
      </c>
      <c r="E2115">
        <f t="shared" si="99"/>
        <v>2.6878000000000064</v>
      </c>
      <c r="I2115">
        <v>-1100.9331</v>
      </c>
      <c r="J2115">
        <v>-1100.9331</v>
      </c>
      <c r="K2115">
        <v>0</v>
      </c>
      <c r="L2115">
        <f t="shared" si="100"/>
        <v>0</v>
      </c>
    </row>
    <row r="2116" spans="1:12" x14ac:dyDescent="0.2">
      <c r="A2116">
        <f t="shared" si="101"/>
        <v>84.56000000000202</v>
      </c>
      <c r="B2116">
        <v>-85.851900000000001</v>
      </c>
      <c r="C2116">
        <v>-110.40049999999999</v>
      </c>
      <c r="D2116">
        <v>23.613299999999999</v>
      </c>
      <c r="E2116">
        <f t="shared" si="99"/>
        <v>0.93529999999999447</v>
      </c>
      <c r="I2116">
        <v>-1052.463</v>
      </c>
      <c r="J2116">
        <v>-1052.463</v>
      </c>
      <c r="K2116">
        <v>0</v>
      </c>
      <c r="L2116">
        <f t="shared" si="100"/>
        <v>0</v>
      </c>
    </row>
    <row r="2117" spans="1:12" x14ac:dyDescent="0.2">
      <c r="A2117">
        <f t="shared" si="101"/>
        <v>84.600000000002026</v>
      </c>
      <c r="B2117">
        <v>-71.477800000000002</v>
      </c>
      <c r="C2117">
        <v>-93.0184</v>
      </c>
      <c r="D2117">
        <v>19.792000000000002</v>
      </c>
      <c r="E2117">
        <f t="shared" si="99"/>
        <v>1.7485999999999962</v>
      </c>
      <c r="I2117">
        <v>-972.79409999999996</v>
      </c>
      <c r="J2117">
        <v>-972.79409999999996</v>
      </c>
      <c r="K2117">
        <v>0</v>
      </c>
      <c r="L2117">
        <f t="shared" si="100"/>
        <v>0</v>
      </c>
    </row>
    <row r="2118" spans="1:12" x14ac:dyDescent="0.2">
      <c r="A2118">
        <f t="shared" si="101"/>
        <v>84.640000000002033</v>
      </c>
      <c r="B2118">
        <v>-71.261499999999998</v>
      </c>
      <c r="C2118">
        <v>-97.753100000000003</v>
      </c>
      <c r="D2118">
        <v>25.041599999999999</v>
      </c>
      <c r="E2118">
        <f t="shared" si="99"/>
        <v>1.4500000000000064</v>
      </c>
      <c r="I2118">
        <v>-953.7645</v>
      </c>
      <c r="J2118">
        <v>-953.7645</v>
      </c>
      <c r="K2118">
        <v>0</v>
      </c>
      <c r="L2118">
        <f t="shared" si="100"/>
        <v>0</v>
      </c>
    </row>
    <row r="2119" spans="1:12" x14ac:dyDescent="0.2">
      <c r="A2119">
        <f t="shared" si="101"/>
        <v>84.680000000002039</v>
      </c>
      <c r="B2119">
        <v>-78.408199999999994</v>
      </c>
      <c r="C2119">
        <v>-101.9255</v>
      </c>
      <c r="D2119">
        <v>22.3125</v>
      </c>
      <c r="E2119">
        <f t="shared" si="99"/>
        <v>1.2048000000000059</v>
      </c>
      <c r="I2119">
        <v>-1022.3538</v>
      </c>
      <c r="J2119">
        <v>-1022.3538</v>
      </c>
      <c r="K2119">
        <v>0</v>
      </c>
      <c r="L2119">
        <f t="shared" si="100"/>
        <v>0</v>
      </c>
    </row>
    <row r="2120" spans="1:12" x14ac:dyDescent="0.2">
      <c r="A2120">
        <f t="shared" si="101"/>
        <v>84.720000000002045</v>
      </c>
      <c r="B2120">
        <v>-73.702100000000002</v>
      </c>
      <c r="C2120">
        <v>-94.830500000000001</v>
      </c>
      <c r="D2120">
        <v>19.1099</v>
      </c>
      <c r="E2120">
        <f t="shared" si="99"/>
        <v>2.0184999999999995</v>
      </c>
      <c r="I2120">
        <v>-1000.1516</v>
      </c>
      <c r="J2120">
        <v>-1000.1516</v>
      </c>
      <c r="K2120">
        <v>0</v>
      </c>
      <c r="L2120">
        <f t="shared" si="100"/>
        <v>0</v>
      </c>
    </row>
    <row r="2121" spans="1:12" x14ac:dyDescent="0.2">
      <c r="A2121">
        <f t="shared" si="101"/>
        <v>84.760000000002051</v>
      </c>
      <c r="B2121">
        <v>-78.922200000000004</v>
      </c>
      <c r="C2121">
        <v>-100.1716</v>
      </c>
      <c r="D2121">
        <v>19.910699999999999</v>
      </c>
      <c r="E2121">
        <f t="shared" si="99"/>
        <v>1.3386999999999958</v>
      </c>
      <c r="I2121">
        <v>-940.50109999999995</v>
      </c>
      <c r="J2121">
        <v>-940.50109999999995</v>
      </c>
      <c r="K2121">
        <v>0</v>
      </c>
      <c r="L2121">
        <f t="shared" si="100"/>
        <v>0</v>
      </c>
    </row>
    <row r="2122" spans="1:12" x14ac:dyDescent="0.2">
      <c r="A2122">
        <f t="shared" si="101"/>
        <v>84.800000000002058</v>
      </c>
      <c r="B2122">
        <v>-87.522800000000004</v>
      </c>
      <c r="C2122">
        <v>-110.2598</v>
      </c>
      <c r="D2122">
        <v>20.885000000000002</v>
      </c>
      <c r="E2122">
        <f t="shared" si="99"/>
        <v>1.8519999999999932</v>
      </c>
      <c r="I2122">
        <v>-1001.0306</v>
      </c>
      <c r="J2122">
        <v>-1001.0306</v>
      </c>
      <c r="K2122">
        <v>0</v>
      </c>
      <c r="L2122">
        <f t="shared" si="100"/>
        <v>0</v>
      </c>
    </row>
    <row r="2123" spans="1:12" x14ac:dyDescent="0.2">
      <c r="A2123">
        <f t="shared" si="101"/>
        <v>84.840000000002064</v>
      </c>
      <c r="B2123">
        <v>-72.266999999999996</v>
      </c>
      <c r="C2123">
        <v>-98.93</v>
      </c>
      <c r="D2123">
        <v>25.620200000000001</v>
      </c>
      <c r="E2123">
        <f t="shared" si="99"/>
        <v>1.0428000000000104</v>
      </c>
      <c r="I2123">
        <v>-997.15740000000005</v>
      </c>
      <c r="J2123">
        <v>-997.15740000000005</v>
      </c>
      <c r="K2123">
        <v>0</v>
      </c>
      <c r="L2123">
        <f t="shared" si="100"/>
        <v>0</v>
      </c>
    </row>
    <row r="2124" spans="1:12" x14ac:dyDescent="0.2">
      <c r="A2124">
        <f t="shared" si="101"/>
        <v>84.88000000000207</v>
      </c>
      <c r="B2124">
        <v>-80.817700000000002</v>
      </c>
      <c r="C2124">
        <v>-108.004</v>
      </c>
      <c r="D2124">
        <v>25.432500000000001</v>
      </c>
      <c r="E2124">
        <f t="shared" si="99"/>
        <v>1.7538000000000018</v>
      </c>
      <c r="I2124">
        <v>-967.86289999999997</v>
      </c>
      <c r="J2124">
        <v>-967.86289999999997</v>
      </c>
      <c r="K2124">
        <v>0</v>
      </c>
      <c r="L2124">
        <f t="shared" si="100"/>
        <v>0</v>
      </c>
    </row>
    <row r="2125" spans="1:12" x14ac:dyDescent="0.2">
      <c r="A2125">
        <f t="shared" si="101"/>
        <v>84.920000000002076</v>
      </c>
      <c r="B2125">
        <v>-81.4499</v>
      </c>
      <c r="C2125">
        <v>-110.2176</v>
      </c>
      <c r="D2125">
        <v>26.994299999999999</v>
      </c>
      <c r="E2125">
        <f t="shared" si="99"/>
        <v>1.7734000000000059</v>
      </c>
      <c r="I2125">
        <v>-971.80539999999996</v>
      </c>
      <c r="J2125">
        <v>-971.80539999999996</v>
      </c>
      <c r="K2125">
        <v>0</v>
      </c>
      <c r="L2125">
        <f t="shared" si="100"/>
        <v>0</v>
      </c>
    </row>
    <row r="2126" spans="1:12" x14ac:dyDescent="0.2">
      <c r="A2126">
        <f t="shared" si="101"/>
        <v>84.960000000002083</v>
      </c>
      <c r="B2126">
        <v>-89.902600000000007</v>
      </c>
      <c r="C2126">
        <v>-111.4684</v>
      </c>
      <c r="D2126">
        <v>20.503</v>
      </c>
      <c r="E2126">
        <f t="shared" si="99"/>
        <v>1.0627999999999957</v>
      </c>
      <c r="I2126">
        <v>-976.70780000000002</v>
      </c>
      <c r="J2126">
        <v>-976.70780000000002</v>
      </c>
      <c r="K2126">
        <v>0</v>
      </c>
      <c r="L2126">
        <f t="shared" si="100"/>
        <v>0</v>
      </c>
    </row>
    <row r="2127" spans="1:12" x14ac:dyDescent="0.2">
      <c r="A2127">
        <f t="shared" si="101"/>
        <v>85.000000000002089</v>
      </c>
      <c r="B2127">
        <v>-92.727999999999994</v>
      </c>
      <c r="C2127">
        <v>-112.94029999999999</v>
      </c>
      <c r="D2127">
        <v>18.754999999999999</v>
      </c>
      <c r="E2127">
        <f t="shared" si="99"/>
        <v>1.4573</v>
      </c>
      <c r="I2127">
        <v>-953.11220000000003</v>
      </c>
      <c r="J2127">
        <v>-953.11220000000003</v>
      </c>
      <c r="K2127">
        <v>0</v>
      </c>
      <c r="L2127">
        <f t="shared" si="100"/>
        <v>0</v>
      </c>
    </row>
    <row r="2128" spans="1:12" x14ac:dyDescent="0.2">
      <c r="A2128">
        <f t="shared" si="101"/>
        <v>85.040000000002095</v>
      </c>
      <c r="B2128">
        <v>-86.764200000000002</v>
      </c>
      <c r="C2128">
        <v>-109.4682</v>
      </c>
      <c r="D2128">
        <v>20.4148</v>
      </c>
      <c r="E2128">
        <f t="shared" si="99"/>
        <v>2.2891999999999939</v>
      </c>
      <c r="I2128">
        <v>-1112.7156</v>
      </c>
      <c r="J2128">
        <v>-1112.7156</v>
      </c>
      <c r="K2128">
        <v>0</v>
      </c>
      <c r="L2128">
        <f t="shared" si="100"/>
        <v>0</v>
      </c>
    </row>
    <row r="2129" spans="1:12" x14ac:dyDescent="0.2">
      <c r="A2129">
        <f t="shared" si="101"/>
        <v>85.080000000002102</v>
      </c>
      <c r="B2129">
        <v>-85.2744</v>
      </c>
      <c r="C2129">
        <v>-116.6212</v>
      </c>
      <c r="D2129">
        <v>29.5852</v>
      </c>
      <c r="E2129">
        <f t="shared" si="99"/>
        <v>1.7616000000000014</v>
      </c>
      <c r="I2129">
        <v>-1116.8938000000001</v>
      </c>
      <c r="J2129">
        <v>-1116.8938000000001</v>
      </c>
      <c r="K2129">
        <v>0</v>
      </c>
      <c r="L2129">
        <f t="shared" si="100"/>
        <v>0</v>
      </c>
    </row>
    <row r="2130" spans="1:12" x14ac:dyDescent="0.2">
      <c r="A2130">
        <f t="shared" si="101"/>
        <v>85.120000000002108</v>
      </c>
      <c r="B2130">
        <v>-89.398099999999999</v>
      </c>
      <c r="C2130">
        <v>-112.34010000000001</v>
      </c>
      <c r="D2130">
        <v>21.266200000000001</v>
      </c>
      <c r="E2130">
        <f t="shared" si="99"/>
        <v>1.675800000000006</v>
      </c>
      <c r="I2130">
        <v>-1048.0313000000001</v>
      </c>
      <c r="J2130">
        <v>-1048.0313000000001</v>
      </c>
      <c r="K2130">
        <v>0</v>
      </c>
      <c r="L2130">
        <f t="shared" si="100"/>
        <v>0</v>
      </c>
    </row>
    <row r="2131" spans="1:12" x14ac:dyDescent="0.2">
      <c r="A2131">
        <f t="shared" si="101"/>
        <v>85.160000000002114</v>
      </c>
      <c r="B2131">
        <v>-89.501199999999997</v>
      </c>
      <c r="C2131">
        <v>-111.0157</v>
      </c>
      <c r="D2131">
        <v>20.423999999999999</v>
      </c>
      <c r="E2131">
        <f t="shared" si="99"/>
        <v>1.0904999999999987</v>
      </c>
      <c r="I2131">
        <v>-1060.6207999999999</v>
      </c>
      <c r="J2131">
        <v>-1060.6207999999999</v>
      </c>
      <c r="K2131">
        <v>0</v>
      </c>
      <c r="L2131">
        <f t="shared" si="100"/>
        <v>0</v>
      </c>
    </row>
    <row r="2132" spans="1:12" x14ac:dyDescent="0.2">
      <c r="A2132">
        <f t="shared" si="101"/>
        <v>85.20000000000212</v>
      </c>
      <c r="B2132">
        <v>-79.797300000000007</v>
      </c>
      <c r="C2132">
        <v>-106.1067</v>
      </c>
      <c r="D2132">
        <v>24.3736</v>
      </c>
      <c r="E2132">
        <f t="shared" si="99"/>
        <v>1.9357999999999969</v>
      </c>
      <c r="I2132">
        <v>-1043.1691000000001</v>
      </c>
      <c r="J2132">
        <v>-1043.1691000000001</v>
      </c>
      <c r="K2132">
        <v>0</v>
      </c>
      <c r="L2132">
        <f t="shared" si="100"/>
        <v>0</v>
      </c>
    </row>
    <row r="2133" spans="1:12" x14ac:dyDescent="0.2">
      <c r="A2133">
        <f t="shared" si="101"/>
        <v>85.240000000002127</v>
      </c>
      <c r="B2133">
        <v>-91.880200000000002</v>
      </c>
      <c r="C2133">
        <v>-117.2289</v>
      </c>
      <c r="D2133">
        <v>23.798200000000001</v>
      </c>
      <c r="E2133">
        <f t="shared" si="99"/>
        <v>1.5504999999999924</v>
      </c>
      <c r="I2133">
        <v>-1058.9770000000001</v>
      </c>
      <c r="J2133">
        <v>-1058.9770000000001</v>
      </c>
      <c r="K2133">
        <v>0</v>
      </c>
      <c r="L2133">
        <f t="shared" si="100"/>
        <v>0</v>
      </c>
    </row>
    <row r="2134" spans="1:12" x14ac:dyDescent="0.2">
      <c r="A2134">
        <f t="shared" si="101"/>
        <v>85.280000000002133</v>
      </c>
      <c r="B2134">
        <v>-82.757300000000001</v>
      </c>
      <c r="C2134">
        <v>-109.2029</v>
      </c>
      <c r="D2134">
        <v>23.889099999999999</v>
      </c>
      <c r="E2134">
        <f t="shared" si="99"/>
        <v>2.5564999999999998</v>
      </c>
      <c r="I2134">
        <v>-1025.9381000000001</v>
      </c>
      <c r="J2134">
        <v>-1025.9381000000001</v>
      </c>
      <c r="K2134">
        <v>0</v>
      </c>
      <c r="L2134">
        <f t="shared" si="100"/>
        <v>0</v>
      </c>
    </row>
    <row r="2135" spans="1:12" x14ac:dyDescent="0.2">
      <c r="A2135">
        <f t="shared" si="101"/>
        <v>85.320000000002139</v>
      </c>
      <c r="B2135">
        <v>-89.626800000000003</v>
      </c>
      <c r="C2135">
        <v>-113.0458</v>
      </c>
      <c r="D2135">
        <v>21.908799999999999</v>
      </c>
      <c r="E2135">
        <f t="shared" si="99"/>
        <v>1.5101999999999975</v>
      </c>
      <c r="I2135">
        <v>-1046.9223999999999</v>
      </c>
      <c r="J2135">
        <v>-1046.9223999999999</v>
      </c>
      <c r="K2135">
        <v>0</v>
      </c>
      <c r="L2135">
        <f t="shared" si="100"/>
        <v>0</v>
      </c>
    </row>
    <row r="2136" spans="1:12" x14ac:dyDescent="0.2">
      <c r="A2136">
        <f t="shared" si="101"/>
        <v>85.360000000002145</v>
      </c>
      <c r="B2136">
        <v>-93.953699999999998</v>
      </c>
      <c r="C2136">
        <v>-123.0401</v>
      </c>
      <c r="D2136">
        <v>27.441500000000001</v>
      </c>
      <c r="E2136">
        <f t="shared" si="99"/>
        <v>1.6448999999999963</v>
      </c>
      <c r="I2136">
        <v>-1039.0136</v>
      </c>
      <c r="J2136">
        <v>-1039.0136</v>
      </c>
      <c r="K2136">
        <v>0</v>
      </c>
      <c r="L2136">
        <f t="shared" si="100"/>
        <v>0</v>
      </c>
    </row>
    <row r="2137" spans="1:12" x14ac:dyDescent="0.2">
      <c r="A2137">
        <f t="shared" si="101"/>
        <v>85.400000000002152</v>
      </c>
      <c r="B2137">
        <v>-92.835099999999997</v>
      </c>
      <c r="C2137">
        <v>-112.5988</v>
      </c>
      <c r="D2137">
        <v>17.967300000000002</v>
      </c>
      <c r="E2137">
        <f t="shared" si="99"/>
        <v>1.7963999999999984</v>
      </c>
      <c r="I2137">
        <v>-988.29259999999999</v>
      </c>
      <c r="J2137">
        <v>-988.29259999999999</v>
      </c>
      <c r="K2137">
        <v>0</v>
      </c>
      <c r="L2137">
        <f t="shared" si="100"/>
        <v>0</v>
      </c>
    </row>
    <row r="2138" spans="1:12" x14ac:dyDescent="0.2">
      <c r="A2138">
        <f t="shared" si="101"/>
        <v>85.440000000002158</v>
      </c>
      <c r="B2138">
        <v>-80.189099999999996</v>
      </c>
      <c r="C2138">
        <v>-105.0488</v>
      </c>
      <c r="D2138">
        <v>23.322299999999998</v>
      </c>
      <c r="E2138">
        <f t="shared" si="99"/>
        <v>1.5374000000000052</v>
      </c>
      <c r="I2138">
        <v>-1061.249</v>
      </c>
      <c r="J2138">
        <v>-1061.249</v>
      </c>
      <c r="K2138">
        <v>0</v>
      </c>
      <c r="L2138">
        <f t="shared" si="100"/>
        <v>0</v>
      </c>
    </row>
    <row r="2139" spans="1:12" x14ac:dyDescent="0.2">
      <c r="A2139">
        <f t="shared" si="101"/>
        <v>85.480000000002164</v>
      </c>
      <c r="B2139">
        <v>-90.583299999999994</v>
      </c>
      <c r="C2139">
        <v>-112.7313</v>
      </c>
      <c r="D2139">
        <v>19.328900000000001</v>
      </c>
      <c r="E2139">
        <f t="shared" si="99"/>
        <v>2.8191000000000095</v>
      </c>
      <c r="I2139">
        <v>-1060.3637000000001</v>
      </c>
      <c r="J2139">
        <v>-1060.3637000000001</v>
      </c>
      <c r="K2139">
        <v>0</v>
      </c>
      <c r="L2139">
        <f t="shared" si="100"/>
        <v>0</v>
      </c>
    </row>
    <row r="2140" spans="1:12" x14ac:dyDescent="0.2">
      <c r="A2140">
        <f t="shared" si="101"/>
        <v>85.52000000000217</v>
      </c>
      <c r="B2140">
        <v>-93.975800000000007</v>
      </c>
      <c r="C2140">
        <v>-116.1536</v>
      </c>
      <c r="D2140">
        <v>19.375800000000002</v>
      </c>
      <c r="E2140">
        <f t="shared" si="99"/>
        <v>2.8019999999999889</v>
      </c>
      <c r="I2140">
        <v>-990.36469999999997</v>
      </c>
      <c r="J2140">
        <v>-990.36469999999997</v>
      </c>
      <c r="K2140">
        <v>0</v>
      </c>
      <c r="L2140">
        <f t="shared" si="100"/>
        <v>0</v>
      </c>
    </row>
    <row r="2141" spans="1:12" x14ac:dyDescent="0.2">
      <c r="A2141">
        <f t="shared" si="101"/>
        <v>85.560000000002177</v>
      </c>
      <c r="B2141">
        <v>-90.552499999999995</v>
      </c>
      <c r="C2141">
        <v>-116.4186</v>
      </c>
      <c r="D2141">
        <v>24.558199999999999</v>
      </c>
      <c r="E2141">
        <f t="shared" si="99"/>
        <v>1.3079000000000036</v>
      </c>
      <c r="I2141">
        <v>-1007.0252</v>
      </c>
      <c r="J2141">
        <v>-1007.0252</v>
      </c>
      <c r="K2141">
        <v>0</v>
      </c>
      <c r="L2141">
        <f t="shared" si="100"/>
        <v>0</v>
      </c>
    </row>
    <row r="2142" spans="1:12" x14ac:dyDescent="0.2">
      <c r="A2142">
        <f t="shared" si="101"/>
        <v>85.600000000002183</v>
      </c>
      <c r="B2142">
        <v>-83.177800000000005</v>
      </c>
      <c r="C2142">
        <v>-104.6096</v>
      </c>
      <c r="D2142">
        <v>20.427700000000002</v>
      </c>
      <c r="E2142">
        <f t="shared" si="99"/>
        <v>1.004099999999994</v>
      </c>
      <c r="I2142">
        <v>-962.26599999999996</v>
      </c>
      <c r="J2142">
        <v>-962.26599999999996</v>
      </c>
      <c r="K2142">
        <v>0</v>
      </c>
      <c r="L2142">
        <f t="shared" si="100"/>
        <v>0</v>
      </c>
    </row>
    <row r="2143" spans="1:12" x14ac:dyDescent="0.2">
      <c r="A2143">
        <f t="shared" si="101"/>
        <v>85.640000000002189</v>
      </c>
      <c r="B2143">
        <v>-88.8279</v>
      </c>
      <c r="C2143">
        <v>-113.3496</v>
      </c>
      <c r="D2143">
        <v>22.8384</v>
      </c>
      <c r="E2143">
        <f t="shared" si="99"/>
        <v>1.6832999999999956</v>
      </c>
      <c r="I2143">
        <v>-1006.3723</v>
      </c>
      <c r="J2143">
        <v>-1006.3723</v>
      </c>
      <c r="K2143">
        <v>0</v>
      </c>
      <c r="L2143">
        <f t="shared" si="100"/>
        <v>0</v>
      </c>
    </row>
    <row r="2144" spans="1:12" x14ac:dyDescent="0.2">
      <c r="A2144">
        <f t="shared" si="101"/>
        <v>85.680000000002195</v>
      </c>
      <c r="B2144">
        <v>-92.281599999999997</v>
      </c>
      <c r="C2144">
        <v>-118.7698</v>
      </c>
      <c r="D2144">
        <v>25.048500000000001</v>
      </c>
      <c r="E2144">
        <f t="shared" si="99"/>
        <v>1.4397000000000055</v>
      </c>
      <c r="I2144">
        <v>-971.42409999999995</v>
      </c>
      <c r="J2144">
        <v>-971.42409999999995</v>
      </c>
      <c r="K2144">
        <v>0</v>
      </c>
      <c r="L2144">
        <f t="shared" si="100"/>
        <v>0</v>
      </c>
    </row>
    <row r="2145" spans="1:12" x14ac:dyDescent="0.2">
      <c r="A2145">
        <f t="shared" si="101"/>
        <v>85.720000000002202</v>
      </c>
      <c r="B2145">
        <v>-94.042100000000005</v>
      </c>
      <c r="C2145">
        <v>-115.2624</v>
      </c>
      <c r="D2145">
        <v>18.985399999999998</v>
      </c>
      <c r="E2145">
        <f t="shared" si="99"/>
        <v>2.2348999999999961</v>
      </c>
      <c r="I2145">
        <v>-972.80470000000003</v>
      </c>
      <c r="J2145">
        <v>-972.80470000000003</v>
      </c>
      <c r="K2145">
        <v>0</v>
      </c>
      <c r="L2145">
        <f t="shared" si="100"/>
        <v>0</v>
      </c>
    </row>
    <row r="2146" spans="1:12" x14ac:dyDescent="0.2">
      <c r="A2146">
        <f t="shared" si="101"/>
        <v>85.760000000002208</v>
      </c>
      <c r="B2146">
        <v>-99.478700000000003</v>
      </c>
      <c r="C2146">
        <v>-121.99769999999999</v>
      </c>
      <c r="D2146">
        <v>19.608599999999999</v>
      </c>
      <c r="E2146">
        <f t="shared" si="99"/>
        <v>2.9103999999999921</v>
      </c>
      <c r="I2146">
        <v>-912.43510000000003</v>
      </c>
      <c r="J2146">
        <v>-912.43510000000003</v>
      </c>
      <c r="K2146">
        <v>0</v>
      </c>
      <c r="L2146">
        <f t="shared" si="100"/>
        <v>0</v>
      </c>
    </row>
    <row r="2147" spans="1:12" x14ac:dyDescent="0.2">
      <c r="A2147">
        <f t="shared" si="101"/>
        <v>85.800000000002214</v>
      </c>
      <c r="B2147">
        <v>-83.88</v>
      </c>
      <c r="C2147">
        <v>-116.8258</v>
      </c>
      <c r="D2147">
        <v>31.366599999999998</v>
      </c>
      <c r="E2147">
        <f t="shared" si="99"/>
        <v>1.5792000000000073</v>
      </c>
      <c r="I2147">
        <v>-1005.7489</v>
      </c>
      <c r="J2147">
        <v>-1005.7489</v>
      </c>
      <c r="K2147">
        <v>0</v>
      </c>
      <c r="L2147">
        <f t="shared" si="100"/>
        <v>0</v>
      </c>
    </row>
    <row r="2148" spans="1:12" x14ac:dyDescent="0.2">
      <c r="A2148">
        <f t="shared" si="101"/>
        <v>85.84000000000222</v>
      </c>
      <c r="B2148">
        <v>-82.761499999999998</v>
      </c>
      <c r="C2148">
        <v>-106.06100000000001</v>
      </c>
      <c r="D2148">
        <v>22.0732</v>
      </c>
      <c r="E2148">
        <f t="shared" si="99"/>
        <v>1.226300000000009</v>
      </c>
      <c r="I2148">
        <v>-965.40700000000004</v>
      </c>
      <c r="J2148">
        <v>-965.40700000000004</v>
      </c>
      <c r="K2148">
        <v>0</v>
      </c>
      <c r="L2148">
        <f t="shared" si="100"/>
        <v>0</v>
      </c>
    </row>
    <row r="2149" spans="1:12" x14ac:dyDescent="0.2">
      <c r="A2149">
        <f t="shared" si="101"/>
        <v>85.880000000002227</v>
      </c>
      <c r="B2149">
        <v>-77.691900000000004</v>
      </c>
      <c r="C2149">
        <v>-105.00149999999999</v>
      </c>
      <c r="D2149">
        <v>25.968399999999999</v>
      </c>
      <c r="E2149">
        <f t="shared" si="99"/>
        <v>1.34119999999999</v>
      </c>
      <c r="I2149">
        <v>-1039.7864999999999</v>
      </c>
      <c r="J2149">
        <v>-1039.7864999999999</v>
      </c>
      <c r="K2149">
        <v>0</v>
      </c>
      <c r="L2149">
        <f t="shared" si="100"/>
        <v>0</v>
      </c>
    </row>
    <row r="2150" spans="1:12" x14ac:dyDescent="0.2">
      <c r="A2150">
        <f t="shared" si="101"/>
        <v>85.920000000002233</v>
      </c>
      <c r="B2150">
        <v>-83.642300000000006</v>
      </c>
      <c r="C2150">
        <v>-103.693</v>
      </c>
      <c r="D2150">
        <v>19.2407</v>
      </c>
      <c r="E2150">
        <f t="shared" si="99"/>
        <v>0.80999999999999162</v>
      </c>
      <c r="I2150">
        <v>-1031.6803</v>
      </c>
      <c r="J2150">
        <v>-1031.6803</v>
      </c>
      <c r="K2150">
        <v>0</v>
      </c>
      <c r="L2150">
        <f t="shared" si="100"/>
        <v>0</v>
      </c>
    </row>
    <row r="2151" spans="1:12" x14ac:dyDescent="0.2">
      <c r="A2151">
        <f t="shared" si="101"/>
        <v>85.960000000002239</v>
      </c>
      <c r="B2151">
        <v>-91.674300000000002</v>
      </c>
      <c r="C2151">
        <v>-113.2777</v>
      </c>
      <c r="D2151">
        <v>19.960999999999999</v>
      </c>
      <c r="E2151">
        <f t="shared" si="99"/>
        <v>1.642399999999995</v>
      </c>
      <c r="I2151">
        <v>-1002.6586</v>
      </c>
      <c r="J2151">
        <v>-1002.6586</v>
      </c>
      <c r="K2151">
        <v>0</v>
      </c>
      <c r="L2151">
        <f t="shared" si="100"/>
        <v>0</v>
      </c>
    </row>
    <row r="2152" spans="1:12" x14ac:dyDescent="0.2">
      <c r="A2152">
        <f t="shared" si="101"/>
        <v>86.000000000002245</v>
      </c>
      <c r="B2152">
        <v>-84.833799999999997</v>
      </c>
      <c r="C2152">
        <v>-106.2804</v>
      </c>
      <c r="D2152">
        <v>19.161200000000001</v>
      </c>
      <c r="E2152">
        <f t="shared" si="99"/>
        <v>2.2854000000000028</v>
      </c>
      <c r="I2152">
        <v>-953.88260000000002</v>
      </c>
      <c r="J2152">
        <v>-953.88260000000002</v>
      </c>
      <c r="K2152">
        <v>0</v>
      </c>
      <c r="L2152">
        <f t="shared" si="100"/>
        <v>0</v>
      </c>
    </row>
    <row r="2153" spans="1:12" x14ac:dyDescent="0.2">
      <c r="A2153">
        <f t="shared" si="101"/>
        <v>86.040000000002252</v>
      </c>
      <c r="B2153">
        <v>-83.661100000000005</v>
      </c>
      <c r="C2153">
        <v>-108.20359999999999</v>
      </c>
      <c r="D2153">
        <v>23.107399999999998</v>
      </c>
      <c r="E2153">
        <f t="shared" si="99"/>
        <v>1.4350999999999914</v>
      </c>
      <c r="I2153">
        <v>-1052.635</v>
      </c>
      <c r="J2153">
        <v>-1052.635</v>
      </c>
      <c r="K2153">
        <v>0</v>
      </c>
      <c r="L2153">
        <f t="shared" si="100"/>
        <v>0</v>
      </c>
    </row>
    <row r="2154" spans="1:12" x14ac:dyDescent="0.2">
      <c r="A2154">
        <f t="shared" si="101"/>
        <v>86.080000000002258</v>
      </c>
      <c r="B2154">
        <v>-100.261</v>
      </c>
      <c r="C2154">
        <v>-120.8036</v>
      </c>
      <c r="D2154">
        <v>16.801600000000001</v>
      </c>
      <c r="E2154">
        <f t="shared" si="99"/>
        <v>3.7410000000000068</v>
      </c>
      <c r="I2154">
        <v>-984.85059999999999</v>
      </c>
      <c r="J2154">
        <v>-984.85059999999999</v>
      </c>
      <c r="K2154">
        <v>0</v>
      </c>
      <c r="L2154">
        <f t="shared" si="100"/>
        <v>0</v>
      </c>
    </row>
    <row r="2155" spans="1:12" x14ac:dyDescent="0.2">
      <c r="A2155">
        <f t="shared" si="101"/>
        <v>86.120000000002264</v>
      </c>
      <c r="B2155">
        <v>-96.050799999999995</v>
      </c>
      <c r="C2155">
        <v>-119.928</v>
      </c>
      <c r="D2155">
        <v>22.135400000000001</v>
      </c>
      <c r="E2155">
        <f t="shared" si="99"/>
        <v>1.7418000000000013</v>
      </c>
      <c r="I2155">
        <v>-981.2482</v>
      </c>
      <c r="J2155">
        <v>-981.2482</v>
      </c>
      <c r="K2155">
        <v>0</v>
      </c>
      <c r="L2155">
        <f t="shared" si="100"/>
        <v>0</v>
      </c>
    </row>
    <row r="2156" spans="1:12" x14ac:dyDescent="0.2">
      <c r="A2156">
        <f t="shared" si="101"/>
        <v>86.16000000000227</v>
      </c>
      <c r="B2156">
        <v>-83.945999999999998</v>
      </c>
      <c r="C2156">
        <v>-108.6808</v>
      </c>
      <c r="D2156">
        <v>21.682600000000001</v>
      </c>
      <c r="E2156">
        <f t="shared" si="99"/>
        <v>3.0522000000000062</v>
      </c>
      <c r="I2156">
        <v>-940.17960000000005</v>
      </c>
      <c r="J2156">
        <v>-940.17960000000005</v>
      </c>
      <c r="K2156">
        <v>0</v>
      </c>
      <c r="L2156">
        <f t="shared" si="100"/>
        <v>0</v>
      </c>
    </row>
    <row r="2157" spans="1:12" x14ac:dyDescent="0.2">
      <c r="A2157">
        <f t="shared" si="101"/>
        <v>86.200000000002277</v>
      </c>
      <c r="B2157">
        <v>-87.666799999999995</v>
      </c>
      <c r="C2157">
        <v>-110.26900000000001</v>
      </c>
      <c r="D2157">
        <v>19.541899999999998</v>
      </c>
      <c r="E2157">
        <f t="shared" si="99"/>
        <v>3.0603000000000122</v>
      </c>
      <c r="I2157">
        <v>-1004.8388</v>
      </c>
      <c r="J2157">
        <v>-1004.8388</v>
      </c>
      <c r="K2157">
        <v>0</v>
      </c>
      <c r="L2157">
        <f t="shared" si="100"/>
        <v>0</v>
      </c>
    </row>
    <row r="2158" spans="1:12" x14ac:dyDescent="0.2">
      <c r="A2158">
        <f t="shared" si="101"/>
        <v>86.240000000002283</v>
      </c>
      <c r="B2158">
        <v>-76.805899999999994</v>
      </c>
      <c r="C2158">
        <v>-100.2257</v>
      </c>
      <c r="D2158">
        <v>22.521599999999999</v>
      </c>
      <c r="E2158">
        <f t="shared" si="99"/>
        <v>0.89820000000000988</v>
      </c>
      <c r="I2158">
        <v>-997.69399999999996</v>
      </c>
      <c r="J2158">
        <v>-997.69399999999996</v>
      </c>
      <c r="K2158">
        <v>0</v>
      </c>
      <c r="L2158">
        <f t="shared" si="100"/>
        <v>0</v>
      </c>
    </row>
    <row r="2159" spans="1:12" x14ac:dyDescent="0.2">
      <c r="A2159">
        <f t="shared" si="101"/>
        <v>86.280000000002289</v>
      </c>
      <c r="B2159">
        <v>-81.373999999999995</v>
      </c>
      <c r="C2159">
        <v>-104.77460000000001</v>
      </c>
      <c r="D2159">
        <v>20.739699999999999</v>
      </c>
      <c r="E2159">
        <f t="shared" si="99"/>
        <v>2.6609000000000123</v>
      </c>
      <c r="I2159">
        <v>-991.03250000000003</v>
      </c>
      <c r="J2159">
        <v>-991.03250000000003</v>
      </c>
      <c r="K2159">
        <v>0</v>
      </c>
      <c r="L2159">
        <f t="shared" si="100"/>
        <v>0</v>
      </c>
    </row>
    <row r="2160" spans="1:12" x14ac:dyDescent="0.2">
      <c r="A2160">
        <f t="shared" si="101"/>
        <v>86.320000000002295</v>
      </c>
      <c r="B2160">
        <v>-74.501199999999997</v>
      </c>
      <c r="C2160">
        <v>-98.352800000000002</v>
      </c>
      <c r="D2160">
        <v>22.4373</v>
      </c>
      <c r="E2160">
        <f t="shared" si="99"/>
        <v>1.4143000000000043</v>
      </c>
      <c r="I2160">
        <v>-977.12530000000004</v>
      </c>
      <c r="J2160">
        <v>-977.12530000000004</v>
      </c>
      <c r="K2160">
        <v>0</v>
      </c>
      <c r="L2160">
        <f t="shared" si="100"/>
        <v>0</v>
      </c>
    </row>
    <row r="2161" spans="1:12" x14ac:dyDescent="0.2">
      <c r="A2161">
        <f t="shared" si="101"/>
        <v>86.360000000002302</v>
      </c>
      <c r="B2161">
        <v>-83.762</v>
      </c>
      <c r="C2161">
        <v>-106.1965</v>
      </c>
      <c r="D2161">
        <v>20.254100000000001</v>
      </c>
      <c r="E2161">
        <f t="shared" si="99"/>
        <v>2.1803999999999988</v>
      </c>
      <c r="I2161">
        <v>-930.60889999999995</v>
      </c>
      <c r="J2161">
        <v>-930.60889999999995</v>
      </c>
      <c r="K2161">
        <v>0</v>
      </c>
      <c r="L2161">
        <f t="shared" si="100"/>
        <v>0</v>
      </c>
    </row>
    <row r="2162" spans="1:12" x14ac:dyDescent="0.2">
      <c r="A2162">
        <f t="shared" si="101"/>
        <v>86.400000000002308</v>
      </c>
      <c r="B2162">
        <v>-81.802099999999996</v>
      </c>
      <c r="C2162">
        <v>-105.9456</v>
      </c>
      <c r="D2162">
        <v>20.234500000000001</v>
      </c>
      <c r="E2162">
        <f t="shared" si="99"/>
        <v>3.9090000000000025</v>
      </c>
      <c r="I2162">
        <v>-955.72230000000002</v>
      </c>
      <c r="J2162">
        <v>-955.72230000000002</v>
      </c>
      <c r="K2162">
        <v>0</v>
      </c>
      <c r="L2162">
        <f t="shared" si="100"/>
        <v>0</v>
      </c>
    </row>
    <row r="2163" spans="1:12" x14ac:dyDescent="0.2">
      <c r="A2163">
        <f t="shared" si="101"/>
        <v>86.440000000002314</v>
      </c>
      <c r="B2163">
        <v>-70.759900000000002</v>
      </c>
      <c r="C2163">
        <v>-94.430899999999994</v>
      </c>
      <c r="D2163">
        <v>20.757899999999999</v>
      </c>
      <c r="E2163">
        <f t="shared" si="99"/>
        <v>2.9130999999999929</v>
      </c>
      <c r="I2163">
        <v>-948.85889999999995</v>
      </c>
      <c r="J2163">
        <v>-948.85889999999995</v>
      </c>
      <c r="K2163">
        <v>0</v>
      </c>
      <c r="L2163">
        <f t="shared" si="100"/>
        <v>0</v>
      </c>
    </row>
    <row r="2164" spans="1:12" x14ac:dyDescent="0.2">
      <c r="A2164">
        <f t="shared" si="101"/>
        <v>86.48000000000232</v>
      </c>
      <c r="B2164">
        <v>-75.465000000000003</v>
      </c>
      <c r="C2164">
        <v>-104.3511</v>
      </c>
      <c r="D2164">
        <v>25.430900000000001</v>
      </c>
      <c r="E2164">
        <f t="shared" si="99"/>
        <v>3.4551999999999978</v>
      </c>
      <c r="I2164">
        <v>-977.47540000000004</v>
      </c>
      <c r="J2164">
        <v>-977.47540000000004</v>
      </c>
      <c r="K2164">
        <v>0</v>
      </c>
      <c r="L2164">
        <f t="shared" si="100"/>
        <v>0</v>
      </c>
    </row>
    <row r="2165" spans="1:12" x14ac:dyDescent="0.2">
      <c r="A2165">
        <f t="shared" si="101"/>
        <v>86.520000000002327</v>
      </c>
      <c r="B2165">
        <v>-74.947000000000003</v>
      </c>
      <c r="C2165">
        <v>-95.983199999999997</v>
      </c>
      <c r="D2165">
        <v>19.673200000000001</v>
      </c>
      <c r="E2165">
        <f t="shared" si="99"/>
        <v>1.3629999999999924</v>
      </c>
      <c r="I2165">
        <v>-984.86620000000005</v>
      </c>
      <c r="J2165">
        <v>-984.86620000000005</v>
      </c>
      <c r="K2165">
        <v>0</v>
      </c>
      <c r="L2165">
        <f t="shared" si="100"/>
        <v>0</v>
      </c>
    </row>
    <row r="2166" spans="1:12" x14ac:dyDescent="0.2">
      <c r="A2166">
        <f t="shared" si="101"/>
        <v>86.560000000002333</v>
      </c>
      <c r="B2166">
        <v>-65.737399999999994</v>
      </c>
      <c r="C2166">
        <v>-93.293599999999998</v>
      </c>
      <c r="D2166">
        <v>23.9573</v>
      </c>
      <c r="E2166">
        <f t="shared" si="99"/>
        <v>3.598900000000004</v>
      </c>
      <c r="I2166">
        <v>-1047.4598000000001</v>
      </c>
      <c r="J2166">
        <v>-1047.4598000000001</v>
      </c>
      <c r="K2166">
        <v>0</v>
      </c>
      <c r="L2166">
        <f t="shared" si="100"/>
        <v>0</v>
      </c>
    </row>
    <row r="2167" spans="1:12" x14ac:dyDescent="0.2">
      <c r="A2167">
        <f t="shared" si="101"/>
        <v>86.600000000002339</v>
      </c>
      <c r="B2167">
        <v>-83.373400000000004</v>
      </c>
      <c r="C2167">
        <v>-103.5213</v>
      </c>
      <c r="D2167">
        <v>17.403500000000001</v>
      </c>
      <c r="E2167">
        <f t="shared" si="99"/>
        <v>2.7443999999999917</v>
      </c>
      <c r="I2167">
        <v>-1022.9629</v>
      </c>
      <c r="J2167">
        <v>-1022.9629</v>
      </c>
      <c r="K2167">
        <v>0</v>
      </c>
      <c r="L2167">
        <f t="shared" si="100"/>
        <v>0</v>
      </c>
    </row>
    <row r="2168" spans="1:12" x14ac:dyDescent="0.2">
      <c r="A2168">
        <f t="shared" si="101"/>
        <v>86.640000000002345</v>
      </c>
      <c r="B2168">
        <v>-70.438400000000001</v>
      </c>
      <c r="C2168">
        <v>-90.860200000000006</v>
      </c>
      <c r="D2168">
        <v>18.376999999999999</v>
      </c>
      <c r="E2168">
        <f t="shared" si="99"/>
        <v>2.0448000000000057</v>
      </c>
      <c r="I2168">
        <v>-986.06219999999996</v>
      </c>
      <c r="J2168">
        <v>-986.06219999999996</v>
      </c>
      <c r="K2168">
        <v>0</v>
      </c>
      <c r="L2168">
        <f t="shared" si="100"/>
        <v>0</v>
      </c>
    </row>
    <row r="2169" spans="1:12" x14ac:dyDescent="0.2">
      <c r="A2169">
        <f t="shared" si="101"/>
        <v>86.680000000002352</v>
      </c>
      <c r="B2169">
        <v>-78.241399999999999</v>
      </c>
      <c r="C2169">
        <v>-101.8214</v>
      </c>
      <c r="D2169">
        <v>21.427</v>
      </c>
      <c r="E2169">
        <f t="shared" si="99"/>
        <v>2.1529999999999987</v>
      </c>
      <c r="I2169">
        <v>-1013.23</v>
      </c>
      <c r="J2169">
        <v>-1013.23</v>
      </c>
      <c r="K2169">
        <v>0</v>
      </c>
      <c r="L2169">
        <f t="shared" si="100"/>
        <v>0</v>
      </c>
    </row>
    <row r="2170" spans="1:12" x14ac:dyDescent="0.2">
      <c r="A2170">
        <f t="shared" si="101"/>
        <v>86.720000000002358</v>
      </c>
      <c r="B2170">
        <v>-76.845100000000002</v>
      </c>
      <c r="C2170">
        <v>-103.179</v>
      </c>
      <c r="D2170">
        <v>24.5124</v>
      </c>
      <c r="E2170">
        <f t="shared" si="99"/>
        <v>1.8215000000000003</v>
      </c>
      <c r="I2170">
        <v>-1004.7589</v>
      </c>
      <c r="J2170">
        <v>-1004.7589</v>
      </c>
      <c r="K2170">
        <v>0</v>
      </c>
      <c r="L2170">
        <f t="shared" si="100"/>
        <v>0</v>
      </c>
    </row>
    <row r="2171" spans="1:12" x14ac:dyDescent="0.2">
      <c r="A2171">
        <f t="shared" si="101"/>
        <v>86.760000000002364</v>
      </c>
      <c r="B2171">
        <v>-73.269499999999994</v>
      </c>
      <c r="C2171">
        <v>-100.3545</v>
      </c>
      <c r="D2171">
        <v>25.02</v>
      </c>
      <c r="E2171">
        <f t="shared" si="99"/>
        <v>2.0650000000000084</v>
      </c>
      <c r="I2171">
        <v>-1004.7763</v>
      </c>
      <c r="J2171">
        <v>-1004.7763</v>
      </c>
      <c r="K2171">
        <v>0</v>
      </c>
      <c r="L2171">
        <f t="shared" si="100"/>
        <v>0</v>
      </c>
    </row>
    <row r="2172" spans="1:12" x14ac:dyDescent="0.2">
      <c r="A2172">
        <f t="shared" si="101"/>
        <v>86.80000000000237</v>
      </c>
      <c r="B2172">
        <v>-62.786200000000001</v>
      </c>
      <c r="C2172">
        <v>-92.405699999999996</v>
      </c>
      <c r="D2172">
        <v>25.932400000000001</v>
      </c>
      <c r="E2172">
        <f t="shared" si="99"/>
        <v>3.6870999999999938</v>
      </c>
      <c r="I2172">
        <v>-1006.8801999999999</v>
      </c>
      <c r="J2172">
        <v>-1006.8801999999999</v>
      </c>
      <c r="K2172">
        <v>0</v>
      </c>
      <c r="L2172">
        <f t="shared" si="100"/>
        <v>0</v>
      </c>
    </row>
    <row r="2173" spans="1:12" x14ac:dyDescent="0.2">
      <c r="A2173">
        <f t="shared" si="101"/>
        <v>86.840000000002377</v>
      </c>
      <c r="B2173">
        <v>-72.441199999999995</v>
      </c>
      <c r="C2173">
        <v>-93.461500000000001</v>
      </c>
      <c r="D2173">
        <v>19.9329</v>
      </c>
      <c r="E2173">
        <f t="shared" si="99"/>
        <v>1.0874000000000059</v>
      </c>
      <c r="I2173">
        <v>-987.68489999999997</v>
      </c>
      <c r="J2173">
        <v>-987.68489999999997</v>
      </c>
      <c r="K2173">
        <v>0</v>
      </c>
      <c r="L2173">
        <f t="shared" si="100"/>
        <v>0</v>
      </c>
    </row>
    <row r="2174" spans="1:12" x14ac:dyDescent="0.2">
      <c r="A2174">
        <f t="shared" si="101"/>
        <v>86.880000000002383</v>
      </c>
      <c r="B2174">
        <v>-54.923200000000001</v>
      </c>
      <c r="C2174">
        <v>-81.8994</v>
      </c>
      <c r="D2174">
        <v>23.2822</v>
      </c>
      <c r="E2174">
        <f t="shared" si="99"/>
        <v>3.6939999999999991</v>
      </c>
      <c r="I2174">
        <v>-1024.8396</v>
      </c>
      <c r="J2174">
        <v>-1024.8396</v>
      </c>
      <c r="K2174">
        <v>0</v>
      </c>
      <c r="L2174">
        <f t="shared" si="100"/>
        <v>0</v>
      </c>
    </row>
    <row r="2175" spans="1:12" x14ac:dyDescent="0.2">
      <c r="A2175">
        <f t="shared" si="101"/>
        <v>86.920000000002389</v>
      </c>
      <c r="B2175">
        <v>-72.251099999999994</v>
      </c>
      <c r="C2175">
        <v>-93.169600000000003</v>
      </c>
      <c r="D2175">
        <v>19.1402</v>
      </c>
      <c r="E2175">
        <f t="shared" si="99"/>
        <v>1.7783000000000087</v>
      </c>
      <c r="I2175">
        <v>-1020.3595</v>
      </c>
      <c r="J2175">
        <v>-1020.3595</v>
      </c>
      <c r="K2175">
        <v>0</v>
      </c>
      <c r="L2175">
        <f t="shared" si="100"/>
        <v>0</v>
      </c>
    </row>
    <row r="2176" spans="1:12" x14ac:dyDescent="0.2">
      <c r="A2176">
        <f t="shared" si="101"/>
        <v>86.960000000002395</v>
      </c>
      <c r="B2176">
        <v>-76.230599999999995</v>
      </c>
      <c r="C2176">
        <v>-98.833299999999994</v>
      </c>
      <c r="D2176">
        <v>20.715</v>
      </c>
      <c r="E2176">
        <f t="shared" si="99"/>
        <v>1.8876999999999988</v>
      </c>
      <c r="I2176">
        <v>-1061.7330999999999</v>
      </c>
      <c r="J2176">
        <v>-1061.7330999999999</v>
      </c>
      <c r="K2176">
        <v>0</v>
      </c>
      <c r="L2176">
        <f t="shared" si="100"/>
        <v>0</v>
      </c>
    </row>
    <row r="2177" spans="1:12" x14ac:dyDescent="0.2">
      <c r="A2177">
        <f t="shared" si="101"/>
        <v>87.000000000002402</v>
      </c>
      <c r="B2177">
        <v>-68.518699999999995</v>
      </c>
      <c r="C2177">
        <v>-93.0702</v>
      </c>
      <c r="D2177">
        <v>22.2912</v>
      </c>
      <c r="E2177">
        <f t="shared" si="99"/>
        <v>2.2603000000000044</v>
      </c>
      <c r="I2177">
        <v>-1060.701</v>
      </c>
      <c r="J2177">
        <v>-1060.701</v>
      </c>
      <c r="K2177">
        <v>0</v>
      </c>
      <c r="L2177">
        <f t="shared" si="100"/>
        <v>0</v>
      </c>
    </row>
    <row r="2178" spans="1:12" x14ac:dyDescent="0.2">
      <c r="A2178">
        <f t="shared" si="101"/>
        <v>87.040000000002408</v>
      </c>
      <c r="B2178">
        <v>-67.409899999999993</v>
      </c>
      <c r="C2178">
        <v>-91.184600000000003</v>
      </c>
      <c r="D2178">
        <v>22.450199999999999</v>
      </c>
      <c r="E2178">
        <f t="shared" ref="E2178:E2241" si="102">B2178-C2178-D2178</f>
        <v>1.3245000000000111</v>
      </c>
      <c r="I2178">
        <v>-990.54380000000003</v>
      </c>
      <c r="J2178">
        <v>-990.54380000000003</v>
      </c>
      <c r="K2178">
        <v>0</v>
      </c>
      <c r="L2178">
        <f t="shared" ref="L2178:L2241" si="103">I2178-J2178-K2178</f>
        <v>0</v>
      </c>
    </row>
    <row r="2179" spans="1:12" x14ac:dyDescent="0.2">
      <c r="A2179">
        <f t="shared" ref="A2179:A2242" si="104">A2178+0.04</f>
        <v>87.080000000002414</v>
      </c>
      <c r="B2179">
        <v>-79.34</v>
      </c>
      <c r="C2179">
        <v>-103.1391</v>
      </c>
      <c r="D2179">
        <v>22.6829</v>
      </c>
      <c r="E2179">
        <f t="shared" si="102"/>
        <v>1.1161999999999956</v>
      </c>
      <c r="I2179">
        <v>-1060.7334000000001</v>
      </c>
      <c r="J2179">
        <v>-1060.7334000000001</v>
      </c>
      <c r="K2179">
        <v>0</v>
      </c>
      <c r="L2179">
        <f t="shared" si="103"/>
        <v>0</v>
      </c>
    </row>
    <row r="2180" spans="1:12" x14ac:dyDescent="0.2">
      <c r="A2180">
        <f t="shared" si="104"/>
        <v>87.12000000000242</v>
      </c>
      <c r="B2180">
        <v>-62.3292</v>
      </c>
      <c r="C2180">
        <v>-87.799899999999994</v>
      </c>
      <c r="D2180">
        <v>22.844200000000001</v>
      </c>
      <c r="E2180">
        <f t="shared" si="102"/>
        <v>2.626499999999993</v>
      </c>
      <c r="I2180">
        <v>-1007.4606</v>
      </c>
      <c r="J2180">
        <v>-1007.4606</v>
      </c>
      <c r="K2180">
        <v>0</v>
      </c>
      <c r="L2180">
        <f t="shared" si="103"/>
        <v>0</v>
      </c>
    </row>
    <row r="2181" spans="1:12" x14ac:dyDescent="0.2">
      <c r="A2181">
        <f t="shared" si="104"/>
        <v>87.160000000002427</v>
      </c>
      <c r="B2181">
        <v>-70.428799999999995</v>
      </c>
      <c r="C2181">
        <v>-96.105400000000003</v>
      </c>
      <c r="D2181">
        <v>22.959499999999998</v>
      </c>
      <c r="E2181">
        <f t="shared" si="102"/>
        <v>2.7171000000000092</v>
      </c>
      <c r="I2181">
        <v>-983.24419999999998</v>
      </c>
      <c r="J2181">
        <v>-983.24419999999998</v>
      </c>
      <c r="K2181">
        <v>0</v>
      </c>
      <c r="L2181">
        <f t="shared" si="103"/>
        <v>0</v>
      </c>
    </row>
    <row r="2182" spans="1:12" x14ac:dyDescent="0.2">
      <c r="A2182">
        <f t="shared" si="104"/>
        <v>87.200000000002433</v>
      </c>
      <c r="B2182">
        <v>-67.267899999999997</v>
      </c>
      <c r="C2182">
        <v>-89.649600000000007</v>
      </c>
      <c r="D2182">
        <v>21.434000000000001</v>
      </c>
      <c r="E2182">
        <f t="shared" si="102"/>
        <v>0.9477000000000082</v>
      </c>
      <c r="I2182">
        <v>-972.04390000000001</v>
      </c>
      <c r="J2182">
        <v>-972.04390000000001</v>
      </c>
      <c r="K2182">
        <v>0</v>
      </c>
      <c r="L2182">
        <f t="shared" si="103"/>
        <v>0</v>
      </c>
    </row>
    <row r="2183" spans="1:12" x14ac:dyDescent="0.2">
      <c r="A2183">
        <f t="shared" si="104"/>
        <v>87.240000000002439</v>
      </c>
      <c r="B2183">
        <v>-73.698099999999997</v>
      </c>
      <c r="C2183">
        <v>-97.378500000000003</v>
      </c>
      <c r="D2183">
        <v>20.279499999999999</v>
      </c>
      <c r="E2183">
        <f t="shared" si="102"/>
        <v>3.4009000000000071</v>
      </c>
      <c r="I2183">
        <v>-1009.9145</v>
      </c>
      <c r="J2183">
        <v>-1009.9145</v>
      </c>
      <c r="K2183">
        <v>0</v>
      </c>
      <c r="L2183">
        <f t="shared" si="103"/>
        <v>0</v>
      </c>
    </row>
    <row r="2184" spans="1:12" x14ac:dyDescent="0.2">
      <c r="A2184">
        <f t="shared" si="104"/>
        <v>87.280000000002445</v>
      </c>
      <c r="B2184">
        <v>-70.486000000000004</v>
      </c>
      <c r="C2184">
        <v>-95.725700000000003</v>
      </c>
      <c r="D2184">
        <v>23.192</v>
      </c>
      <c r="E2184">
        <f t="shared" si="102"/>
        <v>2.047699999999999</v>
      </c>
      <c r="I2184">
        <v>-965.7559</v>
      </c>
      <c r="J2184">
        <v>-965.7559</v>
      </c>
      <c r="K2184">
        <v>0</v>
      </c>
      <c r="L2184">
        <f t="shared" si="103"/>
        <v>0</v>
      </c>
    </row>
    <row r="2185" spans="1:12" x14ac:dyDescent="0.2">
      <c r="A2185">
        <f t="shared" si="104"/>
        <v>87.320000000002452</v>
      </c>
      <c r="B2185">
        <v>-54.453000000000003</v>
      </c>
      <c r="C2185">
        <v>-78.555199999999999</v>
      </c>
      <c r="D2185">
        <v>23.0168</v>
      </c>
      <c r="E2185">
        <f t="shared" si="102"/>
        <v>1.0853999999999964</v>
      </c>
      <c r="I2185">
        <v>-913.05600000000004</v>
      </c>
      <c r="J2185">
        <v>-913.05600000000004</v>
      </c>
      <c r="K2185">
        <v>0</v>
      </c>
      <c r="L2185">
        <f t="shared" si="103"/>
        <v>0</v>
      </c>
    </row>
    <row r="2186" spans="1:12" x14ac:dyDescent="0.2">
      <c r="A2186">
        <f t="shared" si="104"/>
        <v>87.360000000002458</v>
      </c>
      <c r="B2186">
        <v>-63.785699999999999</v>
      </c>
      <c r="C2186">
        <v>-89.866900000000001</v>
      </c>
      <c r="D2186">
        <v>23.0913</v>
      </c>
      <c r="E2186">
        <f t="shared" si="102"/>
        <v>2.9899000000000022</v>
      </c>
      <c r="I2186">
        <v>-953.23429999999996</v>
      </c>
      <c r="J2186">
        <v>-953.23429999999996</v>
      </c>
      <c r="K2186">
        <v>0</v>
      </c>
      <c r="L2186">
        <f t="shared" si="103"/>
        <v>0</v>
      </c>
    </row>
    <row r="2187" spans="1:12" x14ac:dyDescent="0.2">
      <c r="A2187">
        <f t="shared" si="104"/>
        <v>87.400000000002464</v>
      </c>
      <c r="B2187">
        <v>-66.279899999999998</v>
      </c>
      <c r="C2187">
        <v>-91.841999999999999</v>
      </c>
      <c r="D2187">
        <v>23.6738</v>
      </c>
      <c r="E2187">
        <f t="shared" si="102"/>
        <v>1.888300000000001</v>
      </c>
      <c r="I2187">
        <v>-1004.9303</v>
      </c>
      <c r="J2187">
        <v>-1004.9303</v>
      </c>
      <c r="K2187">
        <v>0</v>
      </c>
      <c r="L2187">
        <f t="shared" si="103"/>
        <v>0</v>
      </c>
    </row>
    <row r="2188" spans="1:12" x14ac:dyDescent="0.2">
      <c r="A2188">
        <f t="shared" si="104"/>
        <v>87.44000000000247</v>
      </c>
      <c r="B2188">
        <v>-58.991300000000003</v>
      </c>
      <c r="C2188">
        <v>-81.540800000000004</v>
      </c>
      <c r="D2188">
        <v>19.7135</v>
      </c>
      <c r="E2188">
        <f t="shared" si="102"/>
        <v>2.8360000000000021</v>
      </c>
      <c r="I2188">
        <v>-876.11379999999997</v>
      </c>
      <c r="J2188">
        <v>-876.11379999999997</v>
      </c>
      <c r="K2188">
        <v>0</v>
      </c>
      <c r="L2188">
        <f t="shared" si="103"/>
        <v>0</v>
      </c>
    </row>
    <row r="2189" spans="1:12" x14ac:dyDescent="0.2">
      <c r="A2189">
        <f t="shared" si="104"/>
        <v>87.480000000002477</v>
      </c>
      <c r="B2189">
        <v>-61.036900000000003</v>
      </c>
      <c r="C2189">
        <v>-85.366699999999994</v>
      </c>
      <c r="D2189">
        <v>22.432200000000002</v>
      </c>
      <c r="E2189">
        <f t="shared" si="102"/>
        <v>1.89759999999999</v>
      </c>
      <c r="I2189">
        <v>-927.70799999999997</v>
      </c>
      <c r="J2189">
        <v>-927.70799999999997</v>
      </c>
      <c r="K2189">
        <v>0</v>
      </c>
      <c r="L2189">
        <f t="shared" si="103"/>
        <v>0</v>
      </c>
    </row>
    <row r="2190" spans="1:12" x14ac:dyDescent="0.2">
      <c r="A2190">
        <f t="shared" si="104"/>
        <v>87.520000000002483</v>
      </c>
      <c r="B2190">
        <v>-69.155299999999997</v>
      </c>
      <c r="C2190">
        <v>-91.558300000000003</v>
      </c>
      <c r="D2190">
        <v>21.067399999999999</v>
      </c>
      <c r="E2190">
        <f t="shared" si="102"/>
        <v>1.3356000000000066</v>
      </c>
      <c r="I2190">
        <v>-916.32479999999998</v>
      </c>
      <c r="J2190">
        <v>-916.32479999999998</v>
      </c>
      <c r="K2190">
        <v>0</v>
      </c>
      <c r="L2190">
        <f t="shared" si="103"/>
        <v>0</v>
      </c>
    </row>
    <row r="2191" spans="1:12" x14ac:dyDescent="0.2">
      <c r="A2191">
        <f t="shared" si="104"/>
        <v>87.560000000002489</v>
      </c>
      <c r="B2191">
        <v>-65.485299999999995</v>
      </c>
      <c r="C2191">
        <v>-89.770700000000005</v>
      </c>
      <c r="D2191">
        <v>21.057400000000001</v>
      </c>
      <c r="E2191">
        <f t="shared" si="102"/>
        <v>3.2280000000000086</v>
      </c>
      <c r="I2191">
        <v>-952.71280000000002</v>
      </c>
      <c r="J2191">
        <v>-952.71280000000002</v>
      </c>
      <c r="K2191">
        <v>0</v>
      </c>
      <c r="L2191">
        <f t="shared" si="103"/>
        <v>0</v>
      </c>
    </row>
    <row r="2192" spans="1:12" x14ac:dyDescent="0.2">
      <c r="A2192">
        <f t="shared" si="104"/>
        <v>87.600000000002495</v>
      </c>
      <c r="B2192">
        <v>-57.877499999999998</v>
      </c>
      <c r="C2192">
        <v>-81.287499999999994</v>
      </c>
      <c r="D2192">
        <v>20.299199999999999</v>
      </c>
      <c r="E2192">
        <f t="shared" si="102"/>
        <v>3.1107999999999976</v>
      </c>
      <c r="I2192">
        <v>-997.77350000000001</v>
      </c>
      <c r="J2192">
        <v>-997.77350000000001</v>
      </c>
      <c r="K2192">
        <v>0</v>
      </c>
      <c r="L2192">
        <f t="shared" si="103"/>
        <v>0</v>
      </c>
    </row>
    <row r="2193" spans="1:12" x14ac:dyDescent="0.2">
      <c r="A2193">
        <f t="shared" si="104"/>
        <v>87.640000000002502</v>
      </c>
      <c r="B2193">
        <v>-65.377099999999999</v>
      </c>
      <c r="C2193">
        <v>-89.363100000000003</v>
      </c>
      <c r="D2193">
        <v>22.316199999999998</v>
      </c>
      <c r="E2193">
        <f t="shared" si="102"/>
        <v>1.6698000000000057</v>
      </c>
      <c r="I2193">
        <v>-1046.759</v>
      </c>
      <c r="J2193">
        <v>-1046.759</v>
      </c>
      <c r="K2193">
        <v>0</v>
      </c>
      <c r="L2193">
        <f t="shared" si="103"/>
        <v>0</v>
      </c>
    </row>
    <row r="2194" spans="1:12" x14ac:dyDescent="0.2">
      <c r="A2194">
        <f t="shared" si="104"/>
        <v>87.680000000002508</v>
      </c>
      <c r="B2194">
        <v>-75.406700000000001</v>
      </c>
      <c r="C2194">
        <v>-94.339100000000002</v>
      </c>
      <c r="D2194">
        <v>17.572900000000001</v>
      </c>
      <c r="E2194">
        <f t="shared" si="102"/>
        <v>1.3595000000000006</v>
      </c>
      <c r="I2194">
        <v>-1050.76</v>
      </c>
      <c r="J2194">
        <v>-1050.76</v>
      </c>
      <c r="K2194">
        <v>0</v>
      </c>
      <c r="L2194">
        <f t="shared" si="103"/>
        <v>0</v>
      </c>
    </row>
    <row r="2195" spans="1:12" x14ac:dyDescent="0.2">
      <c r="A2195">
        <f t="shared" si="104"/>
        <v>87.720000000002514</v>
      </c>
      <c r="B2195">
        <v>-71.197400000000002</v>
      </c>
      <c r="C2195">
        <v>-94.724299999999999</v>
      </c>
      <c r="D2195">
        <v>22.336600000000001</v>
      </c>
      <c r="E2195">
        <f t="shared" si="102"/>
        <v>1.190299999999997</v>
      </c>
      <c r="I2195">
        <v>-984.16579999999999</v>
      </c>
      <c r="J2195">
        <v>-984.16579999999999</v>
      </c>
      <c r="K2195">
        <v>0</v>
      </c>
      <c r="L2195">
        <f t="shared" si="103"/>
        <v>0</v>
      </c>
    </row>
    <row r="2196" spans="1:12" x14ac:dyDescent="0.2">
      <c r="A2196">
        <f t="shared" si="104"/>
        <v>87.76000000000252</v>
      </c>
      <c r="B2196">
        <v>-70.802899999999994</v>
      </c>
      <c r="C2196">
        <v>-90.846599999999995</v>
      </c>
      <c r="D2196">
        <v>17.258800000000001</v>
      </c>
      <c r="E2196">
        <f t="shared" si="102"/>
        <v>2.7849000000000004</v>
      </c>
      <c r="I2196">
        <v>-984.49580000000003</v>
      </c>
      <c r="J2196">
        <v>-984.49580000000003</v>
      </c>
      <c r="K2196">
        <v>0</v>
      </c>
      <c r="L2196">
        <f t="shared" si="103"/>
        <v>0</v>
      </c>
    </row>
    <row r="2197" spans="1:12" x14ac:dyDescent="0.2">
      <c r="A2197">
        <f t="shared" si="104"/>
        <v>87.800000000002527</v>
      </c>
      <c r="B2197">
        <v>-66.211100000000002</v>
      </c>
      <c r="C2197">
        <v>-88.622200000000007</v>
      </c>
      <c r="D2197">
        <v>21.782</v>
      </c>
      <c r="E2197">
        <f t="shared" si="102"/>
        <v>0.62910000000000466</v>
      </c>
      <c r="I2197">
        <v>-992.23779999999999</v>
      </c>
      <c r="J2197">
        <v>-992.23779999999999</v>
      </c>
      <c r="K2197">
        <v>0</v>
      </c>
      <c r="L2197">
        <f t="shared" si="103"/>
        <v>0</v>
      </c>
    </row>
    <row r="2198" spans="1:12" x14ac:dyDescent="0.2">
      <c r="A2198">
        <f t="shared" si="104"/>
        <v>87.840000000002533</v>
      </c>
      <c r="B2198">
        <v>-76.159499999999994</v>
      </c>
      <c r="C2198">
        <v>-101.61360000000001</v>
      </c>
      <c r="D2198">
        <v>23.983599999999999</v>
      </c>
      <c r="E2198">
        <f t="shared" si="102"/>
        <v>1.4705000000000119</v>
      </c>
      <c r="I2198">
        <v>-1036.1872000000001</v>
      </c>
      <c r="J2198">
        <v>-1036.1872000000001</v>
      </c>
      <c r="K2198">
        <v>0</v>
      </c>
      <c r="L2198">
        <f t="shared" si="103"/>
        <v>0</v>
      </c>
    </row>
    <row r="2199" spans="1:12" x14ac:dyDescent="0.2">
      <c r="A2199">
        <f t="shared" si="104"/>
        <v>87.880000000002539</v>
      </c>
      <c r="B2199">
        <v>-84.754900000000006</v>
      </c>
      <c r="C2199">
        <v>-103.1378</v>
      </c>
      <c r="D2199">
        <v>17.1873</v>
      </c>
      <c r="E2199">
        <f t="shared" si="102"/>
        <v>1.1955999999999918</v>
      </c>
      <c r="I2199">
        <v>-996.43219999999997</v>
      </c>
      <c r="J2199">
        <v>-996.43219999999997</v>
      </c>
      <c r="K2199">
        <v>0</v>
      </c>
      <c r="L2199">
        <f t="shared" si="103"/>
        <v>0</v>
      </c>
    </row>
    <row r="2200" spans="1:12" x14ac:dyDescent="0.2">
      <c r="A2200">
        <f t="shared" si="104"/>
        <v>87.920000000002545</v>
      </c>
      <c r="B2200">
        <v>-66.251800000000003</v>
      </c>
      <c r="C2200">
        <v>-90.837199999999996</v>
      </c>
      <c r="D2200">
        <v>23.8249</v>
      </c>
      <c r="E2200">
        <f t="shared" si="102"/>
        <v>0.76049999999999329</v>
      </c>
      <c r="I2200">
        <v>-999.83969999999999</v>
      </c>
      <c r="J2200">
        <v>-999.83969999999999</v>
      </c>
      <c r="K2200">
        <v>0</v>
      </c>
      <c r="L2200">
        <f t="shared" si="103"/>
        <v>0</v>
      </c>
    </row>
    <row r="2201" spans="1:12" x14ac:dyDescent="0.2">
      <c r="A2201">
        <f t="shared" si="104"/>
        <v>87.960000000002552</v>
      </c>
      <c r="B2201">
        <v>-64.474500000000006</v>
      </c>
      <c r="C2201">
        <v>-90.782399999999996</v>
      </c>
      <c r="D2201">
        <v>24.222799999999999</v>
      </c>
      <c r="E2201">
        <f t="shared" si="102"/>
        <v>2.08509999999999</v>
      </c>
      <c r="I2201">
        <v>-1009.0940000000001</v>
      </c>
      <c r="J2201">
        <v>-1009.0940000000001</v>
      </c>
      <c r="K2201">
        <v>0</v>
      </c>
      <c r="L2201">
        <f t="shared" si="103"/>
        <v>0</v>
      </c>
    </row>
    <row r="2202" spans="1:12" x14ac:dyDescent="0.2">
      <c r="A2202">
        <f t="shared" si="104"/>
        <v>88.000000000002558</v>
      </c>
      <c r="B2202">
        <v>-75.214299999999994</v>
      </c>
      <c r="C2202">
        <v>-102.39190000000001</v>
      </c>
      <c r="D2202">
        <v>25.738399999999999</v>
      </c>
      <c r="E2202">
        <f t="shared" si="102"/>
        <v>1.4392000000000138</v>
      </c>
      <c r="I2202">
        <v>-1008.4645</v>
      </c>
      <c r="J2202">
        <v>-1008.4645</v>
      </c>
      <c r="K2202">
        <v>0</v>
      </c>
      <c r="L2202">
        <f t="shared" si="103"/>
        <v>0</v>
      </c>
    </row>
    <row r="2203" spans="1:12" x14ac:dyDescent="0.2">
      <c r="A2203">
        <f t="shared" si="104"/>
        <v>88.040000000002564</v>
      </c>
      <c r="B2203">
        <v>-77.980699999999999</v>
      </c>
      <c r="C2203">
        <v>-99.233900000000006</v>
      </c>
      <c r="D2203">
        <v>20.3003</v>
      </c>
      <c r="E2203">
        <f t="shared" si="102"/>
        <v>0.95290000000000674</v>
      </c>
      <c r="I2203">
        <v>-996.81560000000002</v>
      </c>
      <c r="J2203">
        <v>-996.81560000000002</v>
      </c>
      <c r="K2203">
        <v>0</v>
      </c>
      <c r="L2203">
        <f t="shared" si="103"/>
        <v>0</v>
      </c>
    </row>
    <row r="2204" spans="1:12" x14ac:dyDescent="0.2">
      <c r="A2204">
        <f t="shared" si="104"/>
        <v>88.08000000000257</v>
      </c>
      <c r="B2204">
        <v>-63.619700000000002</v>
      </c>
      <c r="C2204">
        <v>-82.148899999999998</v>
      </c>
      <c r="D2204">
        <v>17.123200000000001</v>
      </c>
      <c r="E2204">
        <f t="shared" si="102"/>
        <v>1.4059999999999953</v>
      </c>
      <c r="I2204">
        <v>-1025.1076</v>
      </c>
      <c r="J2204">
        <v>-1025.1076</v>
      </c>
      <c r="K2204">
        <v>0</v>
      </c>
      <c r="L2204">
        <f t="shared" si="103"/>
        <v>0</v>
      </c>
    </row>
    <row r="2205" spans="1:12" x14ac:dyDescent="0.2">
      <c r="A2205">
        <f t="shared" si="104"/>
        <v>88.120000000002577</v>
      </c>
      <c r="B2205">
        <v>-59.695700000000002</v>
      </c>
      <c r="C2205">
        <v>-83.304100000000005</v>
      </c>
      <c r="D2205">
        <v>22.000699999999998</v>
      </c>
      <c r="E2205">
        <f t="shared" si="102"/>
        <v>1.6077000000000048</v>
      </c>
      <c r="I2205">
        <v>-1058.0735999999999</v>
      </c>
      <c r="J2205">
        <v>-1058.0735999999999</v>
      </c>
      <c r="K2205">
        <v>0</v>
      </c>
      <c r="L2205">
        <f t="shared" si="103"/>
        <v>0</v>
      </c>
    </row>
    <row r="2206" spans="1:12" x14ac:dyDescent="0.2">
      <c r="A2206">
        <f t="shared" si="104"/>
        <v>88.160000000002583</v>
      </c>
      <c r="B2206">
        <v>-63.084800000000001</v>
      </c>
      <c r="C2206">
        <v>-85.685199999999995</v>
      </c>
      <c r="D2206">
        <v>20.941600000000001</v>
      </c>
      <c r="E2206">
        <f t="shared" si="102"/>
        <v>1.6587999999999923</v>
      </c>
      <c r="I2206">
        <v>-1029.663</v>
      </c>
      <c r="J2206">
        <v>-1029.663</v>
      </c>
      <c r="K2206">
        <v>0</v>
      </c>
      <c r="L2206">
        <f t="shared" si="103"/>
        <v>0</v>
      </c>
    </row>
    <row r="2207" spans="1:12" x14ac:dyDescent="0.2">
      <c r="A2207">
        <f t="shared" si="104"/>
        <v>88.200000000002589</v>
      </c>
      <c r="B2207">
        <v>-64.333600000000004</v>
      </c>
      <c r="C2207">
        <v>-88.662899999999993</v>
      </c>
      <c r="D2207">
        <v>22.3995</v>
      </c>
      <c r="E2207">
        <f t="shared" si="102"/>
        <v>1.9297999999999895</v>
      </c>
      <c r="I2207">
        <v>-1065.8321000000001</v>
      </c>
      <c r="J2207">
        <v>-1065.8321000000001</v>
      </c>
      <c r="K2207">
        <v>0</v>
      </c>
      <c r="L2207">
        <f t="shared" si="103"/>
        <v>0</v>
      </c>
    </row>
    <row r="2208" spans="1:12" x14ac:dyDescent="0.2">
      <c r="A2208">
        <f t="shared" si="104"/>
        <v>88.240000000002595</v>
      </c>
      <c r="B2208">
        <v>-61.661499999999997</v>
      </c>
      <c r="C2208">
        <v>-90.633499999999998</v>
      </c>
      <c r="D2208">
        <v>27.1694</v>
      </c>
      <c r="E2208">
        <f t="shared" si="102"/>
        <v>1.8026000000000018</v>
      </c>
      <c r="I2208">
        <v>-1031.7561000000001</v>
      </c>
      <c r="J2208">
        <v>-1031.7561000000001</v>
      </c>
      <c r="K2208">
        <v>0</v>
      </c>
      <c r="L2208">
        <f t="shared" si="103"/>
        <v>0</v>
      </c>
    </row>
    <row r="2209" spans="1:12" x14ac:dyDescent="0.2">
      <c r="A2209">
        <f t="shared" si="104"/>
        <v>88.280000000002602</v>
      </c>
      <c r="B2209">
        <v>-67.730599999999995</v>
      </c>
      <c r="C2209">
        <v>-94.6892</v>
      </c>
      <c r="D2209">
        <v>24.232500000000002</v>
      </c>
      <c r="E2209">
        <f t="shared" si="102"/>
        <v>2.7261000000000024</v>
      </c>
      <c r="I2209">
        <v>-1020.6146</v>
      </c>
      <c r="J2209">
        <v>-1020.6146</v>
      </c>
      <c r="K2209">
        <v>0</v>
      </c>
      <c r="L2209">
        <f t="shared" si="103"/>
        <v>0</v>
      </c>
    </row>
    <row r="2210" spans="1:12" x14ac:dyDescent="0.2">
      <c r="A2210">
        <f t="shared" si="104"/>
        <v>88.320000000002608</v>
      </c>
      <c r="B2210">
        <v>-71.614699999999999</v>
      </c>
      <c r="C2210">
        <v>-92.086699999999993</v>
      </c>
      <c r="D2210">
        <v>18.7044</v>
      </c>
      <c r="E2210">
        <f t="shared" si="102"/>
        <v>1.7675999999999945</v>
      </c>
      <c r="I2210">
        <v>-1054.4740999999999</v>
      </c>
      <c r="J2210">
        <v>-1054.4740999999999</v>
      </c>
      <c r="K2210">
        <v>0</v>
      </c>
      <c r="L2210">
        <f t="shared" si="103"/>
        <v>0</v>
      </c>
    </row>
    <row r="2211" spans="1:12" x14ac:dyDescent="0.2">
      <c r="A2211">
        <f t="shared" si="104"/>
        <v>88.360000000002614</v>
      </c>
      <c r="B2211">
        <v>-63.636800000000001</v>
      </c>
      <c r="C2211">
        <v>-89.231700000000004</v>
      </c>
      <c r="D2211">
        <v>23.459199999999999</v>
      </c>
      <c r="E2211">
        <f t="shared" si="102"/>
        <v>2.1357000000000035</v>
      </c>
      <c r="I2211">
        <v>-1113.184</v>
      </c>
      <c r="J2211">
        <v>-1113.184</v>
      </c>
      <c r="K2211">
        <v>0</v>
      </c>
      <c r="L2211">
        <f t="shared" si="103"/>
        <v>0</v>
      </c>
    </row>
    <row r="2212" spans="1:12" x14ac:dyDescent="0.2">
      <c r="A2212">
        <f t="shared" si="104"/>
        <v>88.40000000000262</v>
      </c>
      <c r="B2212">
        <v>-74.403599999999997</v>
      </c>
      <c r="C2212">
        <v>-97.5946</v>
      </c>
      <c r="D2212">
        <v>20.012</v>
      </c>
      <c r="E2212">
        <f t="shared" si="102"/>
        <v>3.179000000000002</v>
      </c>
      <c r="I2212">
        <v>-1092.1568</v>
      </c>
      <c r="J2212">
        <v>-1092.1568</v>
      </c>
      <c r="K2212">
        <v>0</v>
      </c>
      <c r="L2212">
        <f t="shared" si="103"/>
        <v>0</v>
      </c>
    </row>
    <row r="2213" spans="1:12" x14ac:dyDescent="0.2">
      <c r="A2213">
        <f t="shared" si="104"/>
        <v>88.440000000002627</v>
      </c>
      <c r="B2213">
        <v>-73.371499999999997</v>
      </c>
      <c r="C2213">
        <v>-96.441599999999994</v>
      </c>
      <c r="D2213">
        <v>20.523499999999999</v>
      </c>
      <c r="E2213">
        <f t="shared" si="102"/>
        <v>2.546599999999998</v>
      </c>
      <c r="I2213">
        <v>-1075.5047</v>
      </c>
      <c r="J2213">
        <v>-1075.5047</v>
      </c>
      <c r="K2213">
        <v>0</v>
      </c>
      <c r="L2213">
        <f t="shared" si="103"/>
        <v>0</v>
      </c>
    </row>
    <row r="2214" spans="1:12" x14ac:dyDescent="0.2">
      <c r="A2214">
        <f t="shared" si="104"/>
        <v>88.480000000002633</v>
      </c>
      <c r="B2214">
        <v>-58.316600000000001</v>
      </c>
      <c r="C2214">
        <v>-87.019400000000005</v>
      </c>
      <c r="D2214">
        <v>25.555900000000001</v>
      </c>
      <c r="E2214">
        <f t="shared" si="102"/>
        <v>3.1469000000000023</v>
      </c>
      <c r="I2214">
        <v>-1039.5917999999999</v>
      </c>
      <c r="J2214">
        <v>-1039.5917999999999</v>
      </c>
      <c r="K2214">
        <v>0</v>
      </c>
      <c r="L2214">
        <f t="shared" si="103"/>
        <v>0</v>
      </c>
    </row>
    <row r="2215" spans="1:12" x14ac:dyDescent="0.2">
      <c r="A2215">
        <f t="shared" si="104"/>
        <v>88.520000000002639</v>
      </c>
      <c r="B2215">
        <v>-67.087000000000003</v>
      </c>
      <c r="C2215">
        <v>-89.406199999999998</v>
      </c>
      <c r="D2215">
        <v>20.0136</v>
      </c>
      <c r="E2215">
        <f t="shared" si="102"/>
        <v>2.3055999999999948</v>
      </c>
      <c r="I2215">
        <v>-1062.5148999999999</v>
      </c>
      <c r="J2215">
        <v>-1062.5148999999999</v>
      </c>
      <c r="K2215">
        <v>0</v>
      </c>
      <c r="L2215">
        <f t="shared" si="103"/>
        <v>0</v>
      </c>
    </row>
    <row r="2216" spans="1:12" x14ac:dyDescent="0.2">
      <c r="A2216">
        <f t="shared" si="104"/>
        <v>88.560000000002645</v>
      </c>
      <c r="B2216">
        <v>-73.507099999999994</v>
      </c>
      <c r="C2216">
        <v>-98.223500000000001</v>
      </c>
      <c r="D2216">
        <v>22.4907</v>
      </c>
      <c r="E2216">
        <f t="shared" si="102"/>
        <v>2.2257000000000069</v>
      </c>
      <c r="I2216">
        <v>-1040.9535000000001</v>
      </c>
      <c r="J2216">
        <v>-1040.9535000000001</v>
      </c>
      <c r="K2216">
        <v>0</v>
      </c>
      <c r="L2216">
        <f t="shared" si="103"/>
        <v>0</v>
      </c>
    </row>
    <row r="2217" spans="1:12" x14ac:dyDescent="0.2">
      <c r="A2217">
        <f t="shared" si="104"/>
        <v>88.600000000002652</v>
      </c>
      <c r="B2217">
        <v>-57.5548</v>
      </c>
      <c r="C2217">
        <v>-81.448700000000002</v>
      </c>
      <c r="D2217">
        <v>21.701799999999999</v>
      </c>
      <c r="E2217">
        <f t="shared" si="102"/>
        <v>2.1921000000000035</v>
      </c>
      <c r="I2217">
        <v>-992.2242</v>
      </c>
      <c r="J2217">
        <v>-992.2242</v>
      </c>
      <c r="K2217">
        <v>0</v>
      </c>
      <c r="L2217">
        <f t="shared" si="103"/>
        <v>0</v>
      </c>
    </row>
    <row r="2218" spans="1:12" x14ac:dyDescent="0.2">
      <c r="A2218">
        <f t="shared" si="104"/>
        <v>88.640000000002658</v>
      </c>
      <c r="B2218">
        <v>-59.742899999999999</v>
      </c>
      <c r="C2218">
        <v>-80.546499999999995</v>
      </c>
      <c r="D2218">
        <v>19.130199999999999</v>
      </c>
      <c r="E2218">
        <f t="shared" si="102"/>
        <v>1.6733999999999973</v>
      </c>
      <c r="I2218">
        <v>-940.399</v>
      </c>
      <c r="J2218">
        <v>-940.399</v>
      </c>
      <c r="K2218">
        <v>0</v>
      </c>
      <c r="L2218">
        <f t="shared" si="103"/>
        <v>0</v>
      </c>
    </row>
    <row r="2219" spans="1:12" x14ac:dyDescent="0.2">
      <c r="A2219">
        <f t="shared" si="104"/>
        <v>88.680000000002664</v>
      </c>
      <c r="B2219">
        <v>-59.145200000000003</v>
      </c>
      <c r="C2219">
        <v>-82.7821</v>
      </c>
      <c r="D2219">
        <v>22.4785</v>
      </c>
      <c r="E2219">
        <f t="shared" si="102"/>
        <v>1.1583999999999968</v>
      </c>
      <c r="I2219">
        <v>-982.07619999999997</v>
      </c>
      <c r="J2219">
        <v>-982.07619999999997</v>
      </c>
      <c r="K2219">
        <v>0</v>
      </c>
      <c r="L2219">
        <f t="shared" si="103"/>
        <v>0</v>
      </c>
    </row>
    <row r="2220" spans="1:12" x14ac:dyDescent="0.2">
      <c r="A2220">
        <f t="shared" si="104"/>
        <v>88.720000000002671</v>
      </c>
      <c r="B2220">
        <v>-66.967699999999994</v>
      </c>
      <c r="C2220">
        <v>-91.474500000000006</v>
      </c>
      <c r="D2220">
        <v>22.6889</v>
      </c>
      <c r="E2220">
        <f t="shared" si="102"/>
        <v>1.8179000000000123</v>
      </c>
      <c r="I2220">
        <v>-1012.8066</v>
      </c>
      <c r="J2220">
        <v>-1012.8066</v>
      </c>
      <c r="K2220">
        <v>0</v>
      </c>
      <c r="L2220">
        <f t="shared" si="103"/>
        <v>0</v>
      </c>
    </row>
    <row r="2221" spans="1:12" x14ac:dyDescent="0.2">
      <c r="A2221">
        <f t="shared" si="104"/>
        <v>88.760000000002677</v>
      </c>
      <c r="B2221">
        <v>-62.962800000000001</v>
      </c>
      <c r="C2221">
        <v>-91.127899999999997</v>
      </c>
      <c r="D2221">
        <v>26.974299999999999</v>
      </c>
      <c r="E2221">
        <f t="shared" si="102"/>
        <v>1.1907999999999959</v>
      </c>
      <c r="I2221">
        <v>-937.29070000000002</v>
      </c>
      <c r="J2221">
        <v>-937.29070000000002</v>
      </c>
      <c r="K2221">
        <v>0</v>
      </c>
      <c r="L2221">
        <f t="shared" si="103"/>
        <v>0</v>
      </c>
    </row>
    <row r="2222" spans="1:12" x14ac:dyDescent="0.2">
      <c r="A2222">
        <f t="shared" si="104"/>
        <v>88.800000000002683</v>
      </c>
      <c r="B2222">
        <v>-61.567</v>
      </c>
      <c r="C2222">
        <v>-86.344399999999993</v>
      </c>
      <c r="D2222">
        <v>23.896100000000001</v>
      </c>
      <c r="E2222">
        <f t="shared" si="102"/>
        <v>0.88129999999999242</v>
      </c>
      <c r="I2222">
        <v>-1060.2146</v>
      </c>
      <c r="J2222">
        <v>-1060.2146</v>
      </c>
      <c r="K2222">
        <v>0</v>
      </c>
      <c r="L2222">
        <f t="shared" si="103"/>
        <v>0</v>
      </c>
    </row>
    <row r="2223" spans="1:12" x14ac:dyDescent="0.2">
      <c r="A2223">
        <f t="shared" si="104"/>
        <v>88.840000000002689</v>
      </c>
      <c r="B2223">
        <v>-73.801699999999997</v>
      </c>
      <c r="C2223">
        <v>-93.846999999999994</v>
      </c>
      <c r="D2223">
        <v>19.312999999999999</v>
      </c>
      <c r="E2223">
        <f t="shared" si="102"/>
        <v>0.73229999999999862</v>
      </c>
      <c r="I2223">
        <v>-945.12289999999996</v>
      </c>
      <c r="J2223">
        <v>-945.12289999999996</v>
      </c>
      <c r="K2223">
        <v>0</v>
      </c>
      <c r="L2223">
        <f t="shared" si="103"/>
        <v>0</v>
      </c>
    </row>
    <row r="2224" spans="1:12" x14ac:dyDescent="0.2">
      <c r="A2224">
        <f t="shared" si="104"/>
        <v>88.880000000002696</v>
      </c>
      <c r="B2224">
        <v>-69.147099999999995</v>
      </c>
      <c r="C2224">
        <v>-91.5304</v>
      </c>
      <c r="D2224">
        <v>21.3386</v>
      </c>
      <c r="E2224">
        <f t="shared" si="102"/>
        <v>1.044700000000006</v>
      </c>
      <c r="I2224">
        <v>-964.12639999999999</v>
      </c>
      <c r="J2224">
        <v>-964.12639999999999</v>
      </c>
      <c r="K2224">
        <v>0</v>
      </c>
      <c r="L2224">
        <f t="shared" si="103"/>
        <v>0</v>
      </c>
    </row>
    <row r="2225" spans="1:12" x14ac:dyDescent="0.2">
      <c r="A2225">
        <f t="shared" si="104"/>
        <v>88.920000000002702</v>
      </c>
      <c r="B2225">
        <v>-57.486699999999999</v>
      </c>
      <c r="C2225">
        <v>-84.250500000000002</v>
      </c>
      <c r="D2225">
        <v>19.101800000000001</v>
      </c>
      <c r="E2225">
        <f t="shared" si="102"/>
        <v>7.6620000000000026</v>
      </c>
      <c r="I2225">
        <v>-951.02459999999996</v>
      </c>
      <c r="J2225">
        <v>-951.02459999999996</v>
      </c>
      <c r="K2225">
        <v>0</v>
      </c>
      <c r="L2225">
        <f t="shared" si="103"/>
        <v>0</v>
      </c>
    </row>
    <row r="2226" spans="1:12" x14ac:dyDescent="0.2">
      <c r="A2226">
        <f t="shared" si="104"/>
        <v>88.960000000002708</v>
      </c>
      <c r="B2226">
        <v>-70.001000000000005</v>
      </c>
      <c r="C2226">
        <v>-91.000699999999995</v>
      </c>
      <c r="D2226">
        <v>19.537099999999999</v>
      </c>
      <c r="E2226">
        <f t="shared" si="102"/>
        <v>1.4625999999999912</v>
      </c>
      <c r="I2226">
        <v>-979.55179999999996</v>
      </c>
      <c r="J2226">
        <v>-979.55179999999996</v>
      </c>
      <c r="K2226">
        <v>0</v>
      </c>
      <c r="L2226">
        <f t="shared" si="103"/>
        <v>0</v>
      </c>
    </row>
    <row r="2227" spans="1:12" x14ac:dyDescent="0.2">
      <c r="A2227">
        <f t="shared" si="104"/>
        <v>89.000000000002714</v>
      </c>
      <c r="B2227">
        <v>-77.467399999999998</v>
      </c>
      <c r="C2227">
        <v>-101.9979</v>
      </c>
      <c r="D2227">
        <v>23.625599999999999</v>
      </c>
      <c r="E2227">
        <f t="shared" si="102"/>
        <v>0.90490000000000492</v>
      </c>
      <c r="I2227">
        <v>-898.71270000000004</v>
      </c>
      <c r="J2227">
        <v>-898.71270000000004</v>
      </c>
      <c r="K2227">
        <v>0</v>
      </c>
      <c r="L2227">
        <f t="shared" si="103"/>
        <v>0</v>
      </c>
    </row>
    <row r="2228" spans="1:12" x14ac:dyDescent="0.2">
      <c r="A2228">
        <f t="shared" si="104"/>
        <v>89.040000000002721</v>
      </c>
      <c r="B2228">
        <v>-83.413399999999996</v>
      </c>
      <c r="C2228">
        <v>-104.48820000000001</v>
      </c>
      <c r="D2228">
        <v>18.379300000000001</v>
      </c>
      <c r="E2228">
        <f t="shared" si="102"/>
        <v>2.6955000000000098</v>
      </c>
      <c r="I2228">
        <v>-977.69659999999999</v>
      </c>
      <c r="J2228">
        <v>-977.69659999999999</v>
      </c>
      <c r="K2228">
        <v>0</v>
      </c>
      <c r="L2228">
        <f t="shared" si="103"/>
        <v>0</v>
      </c>
    </row>
    <row r="2229" spans="1:12" x14ac:dyDescent="0.2">
      <c r="A2229">
        <f t="shared" si="104"/>
        <v>89.080000000002727</v>
      </c>
      <c r="B2229">
        <v>-83.408699999999996</v>
      </c>
      <c r="C2229">
        <v>-105.1327</v>
      </c>
      <c r="D2229">
        <v>20.363099999999999</v>
      </c>
      <c r="E2229">
        <f t="shared" si="102"/>
        <v>1.3609000000000044</v>
      </c>
      <c r="I2229">
        <v>-921.4606</v>
      </c>
      <c r="J2229">
        <v>-921.4606</v>
      </c>
      <c r="K2229">
        <v>0</v>
      </c>
      <c r="L2229">
        <f t="shared" si="103"/>
        <v>0</v>
      </c>
    </row>
    <row r="2230" spans="1:12" x14ac:dyDescent="0.2">
      <c r="A2230">
        <f t="shared" si="104"/>
        <v>89.120000000002733</v>
      </c>
      <c r="B2230">
        <v>-74.059299999999993</v>
      </c>
      <c r="C2230">
        <v>-99.558199999999999</v>
      </c>
      <c r="D2230">
        <v>23.805</v>
      </c>
      <c r="E2230">
        <f t="shared" si="102"/>
        <v>1.6939000000000064</v>
      </c>
      <c r="I2230">
        <v>-915.47370000000001</v>
      </c>
      <c r="J2230">
        <v>-915.47370000000001</v>
      </c>
      <c r="K2230">
        <v>0</v>
      </c>
      <c r="L2230">
        <f t="shared" si="103"/>
        <v>0</v>
      </c>
    </row>
    <row r="2231" spans="1:12" x14ac:dyDescent="0.2">
      <c r="A2231">
        <f t="shared" si="104"/>
        <v>89.160000000002739</v>
      </c>
      <c r="B2231">
        <v>-66.424099999999996</v>
      </c>
      <c r="C2231">
        <v>-94.108000000000004</v>
      </c>
      <c r="D2231">
        <v>26.9251</v>
      </c>
      <c r="E2231">
        <f t="shared" si="102"/>
        <v>0.75880000000000791</v>
      </c>
      <c r="I2231">
        <v>-927.17880000000002</v>
      </c>
      <c r="J2231">
        <v>-927.17880000000002</v>
      </c>
      <c r="K2231">
        <v>0</v>
      </c>
      <c r="L2231">
        <f t="shared" si="103"/>
        <v>0</v>
      </c>
    </row>
    <row r="2232" spans="1:12" x14ac:dyDescent="0.2">
      <c r="A2232">
        <f t="shared" si="104"/>
        <v>89.200000000002746</v>
      </c>
      <c r="B2232">
        <v>-74.303700000000006</v>
      </c>
      <c r="C2232">
        <v>-99.196399999999997</v>
      </c>
      <c r="D2232">
        <v>22.258900000000001</v>
      </c>
      <c r="E2232">
        <f t="shared" si="102"/>
        <v>2.6337999999999901</v>
      </c>
      <c r="I2232">
        <v>-912.79579999999999</v>
      </c>
      <c r="J2232">
        <v>-912.79579999999999</v>
      </c>
      <c r="K2232">
        <v>0</v>
      </c>
      <c r="L2232">
        <f t="shared" si="103"/>
        <v>0</v>
      </c>
    </row>
    <row r="2233" spans="1:12" x14ac:dyDescent="0.2">
      <c r="A2233">
        <f t="shared" si="104"/>
        <v>89.240000000002752</v>
      </c>
      <c r="B2233">
        <v>-62.054600000000001</v>
      </c>
      <c r="C2233">
        <v>-88.552199999999999</v>
      </c>
      <c r="D2233">
        <v>25.462</v>
      </c>
      <c r="E2233">
        <f t="shared" si="102"/>
        <v>1.0355999999999987</v>
      </c>
      <c r="I2233">
        <v>-965.76530000000002</v>
      </c>
      <c r="J2233">
        <v>-965.76530000000002</v>
      </c>
      <c r="K2233">
        <v>0</v>
      </c>
      <c r="L2233">
        <f t="shared" si="103"/>
        <v>0</v>
      </c>
    </row>
    <row r="2234" spans="1:12" x14ac:dyDescent="0.2">
      <c r="A2234">
        <f t="shared" si="104"/>
        <v>89.280000000002758</v>
      </c>
      <c r="B2234">
        <v>-66.912599999999998</v>
      </c>
      <c r="C2234">
        <v>-94.584999999999994</v>
      </c>
      <c r="D2234">
        <v>24.518699999999999</v>
      </c>
      <c r="E2234">
        <f t="shared" si="102"/>
        <v>3.1536999999999971</v>
      </c>
      <c r="I2234">
        <v>-856.47799999999995</v>
      </c>
      <c r="J2234">
        <v>-856.47799999999995</v>
      </c>
      <c r="K2234">
        <v>0</v>
      </c>
      <c r="L2234">
        <f t="shared" si="103"/>
        <v>0</v>
      </c>
    </row>
    <row r="2235" spans="1:12" x14ac:dyDescent="0.2">
      <c r="A2235">
        <f t="shared" si="104"/>
        <v>89.320000000002764</v>
      </c>
      <c r="B2235">
        <v>-73.209400000000002</v>
      </c>
      <c r="C2235">
        <v>-95.676000000000002</v>
      </c>
      <c r="D2235">
        <v>21.158899999999999</v>
      </c>
      <c r="E2235">
        <f t="shared" si="102"/>
        <v>1.3077000000000005</v>
      </c>
      <c r="I2235">
        <v>-887.71100000000001</v>
      </c>
      <c r="J2235">
        <v>-887.71100000000001</v>
      </c>
      <c r="K2235">
        <v>0</v>
      </c>
      <c r="L2235">
        <f t="shared" si="103"/>
        <v>0</v>
      </c>
    </row>
    <row r="2236" spans="1:12" x14ac:dyDescent="0.2">
      <c r="A2236">
        <f t="shared" si="104"/>
        <v>89.360000000002771</v>
      </c>
      <c r="B2236">
        <v>-70.259600000000006</v>
      </c>
      <c r="C2236">
        <v>-90.746200000000002</v>
      </c>
      <c r="D2236">
        <v>19.683700000000002</v>
      </c>
      <c r="E2236">
        <f t="shared" si="102"/>
        <v>0.80289999999999395</v>
      </c>
      <c r="I2236">
        <v>-815.98710000000005</v>
      </c>
      <c r="J2236">
        <v>-815.98710000000005</v>
      </c>
      <c r="K2236">
        <v>0</v>
      </c>
      <c r="L2236">
        <f t="shared" si="103"/>
        <v>0</v>
      </c>
    </row>
    <row r="2237" spans="1:12" x14ac:dyDescent="0.2">
      <c r="A2237">
        <f t="shared" si="104"/>
        <v>89.400000000002777</v>
      </c>
      <c r="B2237">
        <v>-69.168000000000006</v>
      </c>
      <c r="C2237">
        <v>-94.0137</v>
      </c>
      <c r="D2237">
        <v>20.76</v>
      </c>
      <c r="E2237">
        <f t="shared" si="102"/>
        <v>4.0856999999999921</v>
      </c>
      <c r="I2237">
        <v>-738.12159999999994</v>
      </c>
      <c r="J2237">
        <v>-738.12159999999994</v>
      </c>
      <c r="K2237">
        <v>0</v>
      </c>
      <c r="L2237">
        <f t="shared" si="103"/>
        <v>0</v>
      </c>
    </row>
    <row r="2238" spans="1:12" x14ac:dyDescent="0.2">
      <c r="A2238">
        <f t="shared" si="104"/>
        <v>89.440000000002783</v>
      </c>
      <c r="B2238">
        <v>-61.958300000000001</v>
      </c>
      <c r="C2238">
        <v>-89.480900000000005</v>
      </c>
      <c r="D2238">
        <v>25.742999999999999</v>
      </c>
      <c r="E2238">
        <f t="shared" si="102"/>
        <v>1.7796000000000056</v>
      </c>
      <c r="I2238">
        <v>-860.69410000000005</v>
      </c>
      <c r="J2238">
        <v>-860.69410000000005</v>
      </c>
      <c r="K2238">
        <v>0</v>
      </c>
      <c r="L2238">
        <f t="shared" si="103"/>
        <v>0</v>
      </c>
    </row>
    <row r="2239" spans="1:12" x14ac:dyDescent="0.2">
      <c r="A2239">
        <f t="shared" si="104"/>
        <v>89.480000000002789</v>
      </c>
      <c r="B2239">
        <v>-66.718100000000007</v>
      </c>
      <c r="C2239">
        <v>-88.436700000000002</v>
      </c>
      <c r="D2239">
        <v>20.204899999999999</v>
      </c>
      <c r="E2239">
        <f t="shared" si="102"/>
        <v>1.5136999999999965</v>
      </c>
      <c r="I2239">
        <v>-872.38750000000005</v>
      </c>
      <c r="J2239">
        <v>-872.38750000000005</v>
      </c>
      <c r="K2239">
        <v>0</v>
      </c>
      <c r="L2239">
        <f t="shared" si="103"/>
        <v>0</v>
      </c>
    </row>
    <row r="2240" spans="1:12" x14ac:dyDescent="0.2">
      <c r="A2240">
        <f t="shared" si="104"/>
        <v>89.520000000002796</v>
      </c>
      <c r="B2240">
        <v>-63.959000000000003</v>
      </c>
      <c r="C2240">
        <v>-88.531099999999995</v>
      </c>
      <c r="D2240">
        <v>21.136399999999998</v>
      </c>
      <c r="E2240">
        <f t="shared" si="102"/>
        <v>3.4356999999999935</v>
      </c>
      <c r="I2240">
        <v>-910.66070000000002</v>
      </c>
      <c r="J2240">
        <v>-910.66070000000002</v>
      </c>
      <c r="K2240">
        <v>0</v>
      </c>
      <c r="L2240">
        <f t="shared" si="103"/>
        <v>0</v>
      </c>
    </row>
    <row r="2241" spans="1:12" x14ac:dyDescent="0.2">
      <c r="A2241">
        <f t="shared" si="104"/>
        <v>89.560000000002802</v>
      </c>
      <c r="B2241">
        <v>-72.6965</v>
      </c>
      <c r="C2241">
        <v>-100.2149</v>
      </c>
      <c r="D2241">
        <v>25.784800000000001</v>
      </c>
      <c r="E2241">
        <f t="shared" si="102"/>
        <v>1.7335999999999991</v>
      </c>
      <c r="I2241">
        <v>-891.9348</v>
      </c>
      <c r="J2241">
        <v>-891.9348</v>
      </c>
      <c r="K2241">
        <v>0</v>
      </c>
      <c r="L2241">
        <f t="shared" si="103"/>
        <v>0</v>
      </c>
    </row>
    <row r="2242" spans="1:12" x14ac:dyDescent="0.2">
      <c r="A2242">
        <f t="shared" si="104"/>
        <v>89.600000000002808</v>
      </c>
      <c r="B2242">
        <v>-69.983900000000006</v>
      </c>
      <c r="C2242">
        <v>-90.299099999999996</v>
      </c>
      <c r="D2242">
        <v>19.034199999999998</v>
      </c>
      <c r="E2242">
        <f t="shared" ref="E2242:E2305" si="105">B2242-C2242-D2242</f>
        <v>1.2809999999999917</v>
      </c>
      <c r="I2242">
        <v>-966.36320000000001</v>
      </c>
      <c r="J2242">
        <v>-966.36320000000001</v>
      </c>
      <c r="K2242">
        <v>0</v>
      </c>
      <c r="L2242">
        <f t="shared" ref="L2242:L2305" si="106">I2242-J2242-K2242</f>
        <v>0</v>
      </c>
    </row>
    <row r="2243" spans="1:12" x14ac:dyDescent="0.2">
      <c r="A2243">
        <f t="shared" ref="A2243:A2306" si="107">A2242+0.04</f>
        <v>89.640000000002814</v>
      </c>
      <c r="B2243">
        <v>-63.36</v>
      </c>
      <c r="C2243">
        <v>-87.450400000000002</v>
      </c>
      <c r="D2243">
        <v>22.983699999999999</v>
      </c>
      <c r="E2243">
        <f t="shared" si="105"/>
        <v>1.1067000000000036</v>
      </c>
      <c r="I2243">
        <v>-861.18169999999998</v>
      </c>
      <c r="J2243">
        <v>-861.18169999999998</v>
      </c>
      <c r="K2243">
        <v>0</v>
      </c>
      <c r="L2243">
        <f t="shared" si="106"/>
        <v>0</v>
      </c>
    </row>
    <row r="2244" spans="1:12" x14ac:dyDescent="0.2">
      <c r="A2244">
        <f t="shared" si="107"/>
        <v>89.680000000002821</v>
      </c>
      <c r="B2244">
        <v>-72.834599999999995</v>
      </c>
      <c r="C2244">
        <v>-93.436199999999999</v>
      </c>
      <c r="D2244">
        <v>17.673400000000001</v>
      </c>
      <c r="E2244">
        <f t="shared" si="105"/>
        <v>2.9282000000000039</v>
      </c>
      <c r="I2244">
        <v>-946.72429999999997</v>
      </c>
      <c r="J2244">
        <v>-946.72429999999997</v>
      </c>
      <c r="K2244">
        <v>0</v>
      </c>
      <c r="L2244">
        <f t="shared" si="106"/>
        <v>0</v>
      </c>
    </row>
    <row r="2245" spans="1:12" x14ac:dyDescent="0.2">
      <c r="A2245">
        <f t="shared" si="107"/>
        <v>89.720000000002827</v>
      </c>
      <c r="B2245">
        <v>-69.493700000000004</v>
      </c>
      <c r="C2245">
        <v>-91.370800000000003</v>
      </c>
      <c r="D2245">
        <v>20.7666</v>
      </c>
      <c r="E2245">
        <f t="shared" si="105"/>
        <v>1.1104999999999983</v>
      </c>
      <c r="I2245">
        <v>-965.26469999999995</v>
      </c>
      <c r="J2245">
        <v>-965.26469999999995</v>
      </c>
      <c r="K2245">
        <v>0</v>
      </c>
      <c r="L2245">
        <f t="shared" si="106"/>
        <v>0</v>
      </c>
    </row>
    <row r="2246" spans="1:12" x14ac:dyDescent="0.2">
      <c r="A2246">
        <f t="shared" si="107"/>
        <v>89.760000000002833</v>
      </c>
      <c r="B2246">
        <v>-67.756399999999999</v>
      </c>
      <c r="C2246">
        <v>-93.001999999999995</v>
      </c>
      <c r="D2246">
        <v>22.806799999999999</v>
      </c>
      <c r="E2246">
        <f t="shared" si="105"/>
        <v>2.438799999999997</v>
      </c>
      <c r="I2246">
        <v>-1017.3886</v>
      </c>
      <c r="J2246">
        <v>-1017.3886</v>
      </c>
      <c r="K2246">
        <v>0</v>
      </c>
      <c r="L2246">
        <f t="shared" si="106"/>
        <v>0</v>
      </c>
    </row>
    <row r="2247" spans="1:12" x14ac:dyDescent="0.2">
      <c r="A2247">
        <f t="shared" si="107"/>
        <v>89.800000000002839</v>
      </c>
      <c r="B2247">
        <v>-75.171599999999998</v>
      </c>
      <c r="C2247">
        <v>-93.264399999999995</v>
      </c>
      <c r="D2247">
        <v>15.8271</v>
      </c>
      <c r="E2247">
        <f t="shared" si="105"/>
        <v>2.2656999999999972</v>
      </c>
      <c r="I2247">
        <v>-993.44690000000003</v>
      </c>
      <c r="J2247">
        <v>-993.44690000000003</v>
      </c>
      <c r="K2247">
        <v>0</v>
      </c>
      <c r="L2247">
        <f t="shared" si="106"/>
        <v>0</v>
      </c>
    </row>
    <row r="2248" spans="1:12" x14ac:dyDescent="0.2">
      <c r="A2248">
        <f t="shared" si="107"/>
        <v>89.840000000002846</v>
      </c>
      <c r="B2248">
        <v>-61.506500000000003</v>
      </c>
      <c r="C2248">
        <v>-84.558800000000005</v>
      </c>
      <c r="D2248">
        <v>20.0244</v>
      </c>
      <c r="E2248">
        <f t="shared" si="105"/>
        <v>3.0279000000000025</v>
      </c>
      <c r="I2248">
        <v>-1016.877</v>
      </c>
      <c r="J2248">
        <v>-1016.877</v>
      </c>
      <c r="K2248">
        <v>0</v>
      </c>
      <c r="L2248">
        <f t="shared" si="106"/>
        <v>0</v>
      </c>
    </row>
    <row r="2249" spans="1:12" x14ac:dyDescent="0.2">
      <c r="A2249">
        <f t="shared" si="107"/>
        <v>89.880000000002852</v>
      </c>
      <c r="B2249">
        <v>-48.426699999999997</v>
      </c>
      <c r="C2249">
        <v>-77.433499999999995</v>
      </c>
      <c r="D2249">
        <v>25.941299999999998</v>
      </c>
      <c r="E2249">
        <f t="shared" si="105"/>
        <v>3.0655000000000001</v>
      </c>
      <c r="I2249">
        <v>-1012.8013999999999</v>
      </c>
      <c r="J2249">
        <v>-1012.8013999999999</v>
      </c>
      <c r="K2249">
        <v>0</v>
      </c>
      <c r="L2249">
        <f t="shared" si="106"/>
        <v>0</v>
      </c>
    </row>
    <row r="2250" spans="1:12" x14ac:dyDescent="0.2">
      <c r="A2250">
        <f t="shared" si="107"/>
        <v>89.920000000002858</v>
      </c>
      <c r="B2250">
        <v>-59.193399999999997</v>
      </c>
      <c r="C2250">
        <v>-85.252700000000004</v>
      </c>
      <c r="D2250">
        <v>25.3626</v>
      </c>
      <c r="E2250">
        <f t="shared" si="105"/>
        <v>0.69670000000000698</v>
      </c>
      <c r="I2250">
        <v>-1048.9099000000001</v>
      </c>
      <c r="J2250">
        <v>-1048.9099000000001</v>
      </c>
      <c r="K2250">
        <v>0</v>
      </c>
      <c r="L2250">
        <f t="shared" si="106"/>
        <v>0</v>
      </c>
    </row>
    <row r="2251" spans="1:12" x14ac:dyDescent="0.2">
      <c r="A2251">
        <f t="shared" si="107"/>
        <v>89.960000000002864</v>
      </c>
      <c r="B2251">
        <v>-67.887699999999995</v>
      </c>
      <c r="C2251">
        <v>-92.364500000000007</v>
      </c>
      <c r="D2251">
        <v>19.745100000000001</v>
      </c>
      <c r="E2251">
        <f t="shared" si="105"/>
        <v>4.7317000000000107</v>
      </c>
      <c r="I2251">
        <v>-945.50030000000004</v>
      </c>
      <c r="J2251">
        <v>-945.50030000000004</v>
      </c>
      <c r="K2251">
        <v>0</v>
      </c>
      <c r="L2251">
        <f t="shared" si="106"/>
        <v>0</v>
      </c>
    </row>
    <row r="2252" spans="1:12" x14ac:dyDescent="0.2">
      <c r="A2252">
        <f t="shared" si="107"/>
        <v>90.000000000002871</v>
      </c>
      <c r="B2252">
        <v>-65.153899999999993</v>
      </c>
      <c r="C2252">
        <v>-86.062399999999997</v>
      </c>
      <c r="D2252">
        <v>18.632000000000001</v>
      </c>
      <c r="E2252">
        <f t="shared" si="105"/>
        <v>2.2765000000000022</v>
      </c>
      <c r="I2252">
        <v>-998.05219999999997</v>
      </c>
      <c r="J2252">
        <v>-998.05219999999997</v>
      </c>
      <c r="K2252">
        <v>0</v>
      </c>
      <c r="L2252">
        <f t="shared" si="106"/>
        <v>0</v>
      </c>
    </row>
    <row r="2253" spans="1:12" x14ac:dyDescent="0.2">
      <c r="A2253">
        <f t="shared" si="107"/>
        <v>90.040000000002877</v>
      </c>
      <c r="B2253">
        <v>-59.548499999999997</v>
      </c>
      <c r="C2253">
        <v>-86.304299999999998</v>
      </c>
      <c r="D2253">
        <v>23.1828</v>
      </c>
      <c r="E2253">
        <f t="shared" si="105"/>
        <v>3.5730000000000004</v>
      </c>
      <c r="I2253">
        <v>-999.01859999999999</v>
      </c>
      <c r="J2253">
        <v>-999.01859999999999</v>
      </c>
      <c r="K2253">
        <v>0</v>
      </c>
      <c r="L2253">
        <f t="shared" si="106"/>
        <v>0</v>
      </c>
    </row>
    <row r="2254" spans="1:12" x14ac:dyDescent="0.2">
      <c r="A2254">
        <f t="shared" si="107"/>
        <v>90.080000000002883</v>
      </c>
      <c r="B2254">
        <v>-55.017200000000003</v>
      </c>
      <c r="C2254">
        <v>-81.428299999999993</v>
      </c>
      <c r="D2254">
        <v>21.430399999999999</v>
      </c>
      <c r="E2254">
        <f t="shared" si="105"/>
        <v>4.9806999999999917</v>
      </c>
      <c r="I2254">
        <v>-999.01409999999998</v>
      </c>
      <c r="J2254">
        <v>-999.01409999999998</v>
      </c>
      <c r="K2254">
        <v>0</v>
      </c>
      <c r="L2254">
        <f t="shared" si="106"/>
        <v>0</v>
      </c>
    </row>
    <row r="2255" spans="1:12" x14ac:dyDescent="0.2">
      <c r="A2255">
        <f t="shared" si="107"/>
        <v>90.120000000002889</v>
      </c>
      <c r="B2255">
        <v>-71.514899999999997</v>
      </c>
      <c r="C2255">
        <v>-97.275199999999998</v>
      </c>
      <c r="D2255">
        <v>22.354399999999998</v>
      </c>
      <c r="E2255">
        <f t="shared" si="105"/>
        <v>3.4059000000000026</v>
      </c>
      <c r="I2255">
        <v>-941.76340000000005</v>
      </c>
      <c r="J2255">
        <v>-941.76340000000005</v>
      </c>
      <c r="K2255">
        <v>0</v>
      </c>
      <c r="L2255">
        <f t="shared" si="106"/>
        <v>0</v>
      </c>
    </row>
    <row r="2256" spans="1:12" x14ac:dyDescent="0.2">
      <c r="A2256">
        <f t="shared" si="107"/>
        <v>90.160000000002896</v>
      </c>
      <c r="B2256">
        <v>-54.691800000000001</v>
      </c>
      <c r="C2256">
        <v>-84.552099999999996</v>
      </c>
      <c r="D2256">
        <v>26.596900000000002</v>
      </c>
      <c r="E2256">
        <f t="shared" si="105"/>
        <v>3.2633999999999936</v>
      </c>
      <c r="I2256">
        <v>-986.8501</v>
      </c>
      <c r="J2256">
        <v>-986.8501</v>
      </c>
      <c r="K2256">
        <v>0</v>
      </c>
      <c r="L2256">
        <f t="shared" si="106"/>
        <v>0</v>
      </c>
    </row>
    <row r="2257" spans="1:12" x14ac:dyDescent="0.2">
      <c r="A2257">
        <f t="shared" si="107"/>
        <v>90.200000000002902</v>
      </c>
      <c r="B2257">
        <v>-69.012900000000002</v>
      </c>
      <c r="C2257">
        <v>-94.579499999999996</v>
      </c>
      <c r="D2257">
        <v>23.725899999999999</v>
      </c>
      <c r="E2257">
        <f t="shared" si="105"/>
        <v>1.8406999999999947</v>
      </c>
      <c r="I2257">
        <v>-963.28890000000001</v>
      </c>
      <c r="J2257">
        <v>-963.28890000000001</v>
      </c>
      <c r="K2257">
        <v>0</v>
      </c>
      <c r="L2257">
        <f t="shared" si="106"/>
        <v>0</v>
      </c>
    </row>
    <row r="2258" spans="1:12" x14ac:dyDescent="0.2">
      <c r="A2258">
        <f t="shared" si="107"/>
        <v>90.240000000002908</v>
      </c>
      <c r="B2258">
        <v>-81.220799999999997</v>
      </c>
      <c r="C2258">
        <v>-105.9543</v>
      </c>
      <c r="D2258">
        <v>23.667899999999999</v>
      </c>
      <c r="E2258">
        <f t="shared" si="105"/>
        <v>1.065600000000007</v>
      </c>
      <c r="I2258">
        <v>-928.10270000000003</v>
      </c>
      <c r="J2258">
        <v>-928.10270000000003</v>
      </c>
      <c r="K2258">
        <v>0</v>
      </c>
      <c r="L2258">
        <f t="shared" si="106"/>
        <v>0</v>
      </c>
    </row>
    <row r="2259" spans="1:12" x14ac:dyDescent="0.2">
      <c r="A2259">
        <f t="shared" si="107"/>
        <v>90.280000000002914</v>
      </c>
      <c r="B2259">
        <v>-74.505600000000001</v>
      </c>
      <c r="C2259">
        <v>-96.202500000000001</v>
      </c>
      <c r="D2259">
        <v>19.6782</v>
      </c>
      <c r="E2259">
        <f t="shared" si="105"/>
        <v>2.0186999999999991</v>
      </c>
      <c r="I2259">
        <v>-980.14769999999999</v>
      </c>
      <c r="J2259">
        <v>-980.14769999999999</v>
      </c>
      <c r="K2259">
        <v>0</v>
      </c>
      <c r="L2259">
        <f t="shared" si="106"/>
        <v>0</v>
      </c>
    </row>
    <row r="2260" spans="1:12" x14ac:dyDescent="0.2">
      <c r="A2260">
        <f t="shared" si="107"/>
        <v>90.320000000002921</v>
      </c>
      <c r="B2260">
        <v>-69.157600000000002</v>
      </c>
      <c r="C2260">
        <v>-92.358699999999999</v>
      </c>
      <c r="D2260">
        <v>19.910599999999999</v>
      </c>
      <c r="E2260">
        <f t="shared" si="105"/>
        <v>3.290499999999998</v>
      </c>
      <c r="I2260">
        <v>-956.53160000000003</v>
      </c>
      <c r="J2260">
        <v>-956.53160000000003</v>
      </c>
      <c r="K2260">
        <v>0</v>
      </c>
      <c r="L2260">
        <f t="shared" si="106"/>
        <v>0</v>
      </c>
    </row>
    <row r="2261" spans="1:12" x14ac:dyDescent="0.2">
      <c r="A2261">
        <f t="shared" si="107"/>
        <v>90.360000000002927</v>
      </c>
      <c r="B2261">
        <v>-68.819999999999993</v>
      </c>
      <c r="C2261">
        <v>-90.718500000000006</v>
      </c>
      <c r="D2261">
        <v>19.936800000000002</v>
      </c>
      <c r="E2261">
        <f t="shared" si="105"/>
        <v>1.9617000000000111</v>
      </c>
      <c r="I2261">
        <v>-929.51599999999996</v>
      </c>
      <c r="J2261">
        <v>-929.51599999999996</v>
      </c>
      <c r="K2261">
        <v>0</v>
      </c>
      <c r="L2261">
        <f t="shared" si="106"/>
        <v>0</v>
      </c>
    </row>
    <row r="2262" spans="1:12" x14ac:dyDescent="0.2">
      <c r="A2262">
        <f t="shared" si="107"/>
        <v>90.400000000002933</v>
      </c>
      <c r="B2262">
        <v>-72.967799999999997</v>
      </c>
      <c r="C2262">
        <v>-95.499799999999993</v>
      </c>
      <c r="D2262">
        <v>20.500299999999999</v>
      </c>
      <c r="E2262">
        <f t="shared" si="105"/>
        <v>2.0316999999999972</v>
      </c>
      <c r="I2262">
        <v>-985.07330000000002</v>
      </c>
      <c r="J2262">
        <v>-985.07330000000002</v>
      </c>
      <c r="K2262">
        <v>0</v>
      </c>
      <c r="L2262">
        <f t="shared" si="106"/>
        <v>0</v>
      </c>
    </row>
    <row r="2263" spans="1:12" x14ac:dyDescent="0.2">
      <c r="A2263">
        <f t="shared" si="107"/>
        <v>90.440000000002939</v>
      </c>
      <c r="B2263">
        <v>-75.207400000000007</v>
      </c>
      <c r="C2263">
        <v>-99.122900000000001</v>
      </c>
      <c r="D2263">
        <v>21.5639</v>
      </c>
      <c r="E2263">
        <f t="shared" si="105"/>
        <v>2.3515999999999941</v>
      </c>
      <c r="I2263">
        <v>-973.23410000000001</v>
      </c>
      <c r="J2263">
        <v>-973.23410000000001</v>
      </c>
      <c r="K2263">
        <v>0</v>
      </c>
      <c r="L2263">
        <f t="shared" si="106"/>
        <v>0</v>
      </c>
    </row>
    <row r="2264" spans="1:12" x14ac:dyDescent="0.2">
      <c r="A2264">
        <f t="shared" si="107"/>
        <v>90.480000000002946</v>
      </c>
      <c r="B2264">
        <v>-73.7791</v>
      </c>
      <c r="C2264">
        <v>-96.7483</v>
      </c>
      <c r="D2264">
        <v>21.101299999999998</v>
      </c>
      <c r="E2264">
        <f t="shared" si="105"/>
        <v>1.8679000000000023</v>
      </c>
      <c r="I2264">
        <v>-949.96680000000003</v>
      </c>
      <c r="J2264">
        <v>-949.96680000000003</v>
      </c>
      <c r="K2264">
        <v>0</v>
      </c>
      <c r="L2264">
        <f t="shared" si="106"/>
        <v>0</v>
      </c>
    </row>
    <row r="2265" spans="1:12" x14ac:dyDescent="0.2">
      <c r="A2265">
        <f t="shared" si="107"/>
        <v>90.520000000002952</v>
      </c>
      <c r="B2265">
        <v>-59.503</v>
      </c>
      <c r="C2265">
        <v>-81.856899999999996</v>
      </c>
      <c r="D2265">
        <v>20.721900000000002</v>
      </c>
      <c r="E2265">
        <f t="shared" si="105"/>
        <v>1.6319999999999943</v>
      </c>
      <c r="I2265">
        <v>-1004.4019</v>
      </c>
      <c r="J2265">
        <v>-1004.4019</v>
      </c>
      <c r="K2265">
        <v>0</v>
      </c>
      <c r="L2265">
        <f t="shared" si="106"/>
        <v>0</v>
      </c>
    </row>
    <row r="2266" spans="1:12" x14ac:dyDescent="0.2">
      <c r="A2266">
        <f t="shared" si="107"/>
        <v>90.560000000002958</v>
      </c>
      <c r="B2266">
        <v>-56.998600000000003</v>
      </c>
      <c r="C2266">
        <v>-86.7774</v>
      </c>
      <c r="D2266">
        <v>26.0214</v>
      </c>
      <c r="E2266">
        <f t="shared" si="105"/>
        <v>3.757399999999997</v>
      </c>
      <c r="I2266">
        <v>-999.72230000000002</v>
      </c>
      <c r="J2266">
        <v>-999.72230000000002</v>
      </c>
      <c r="K2266">
        <v>0</v>
      </c>
      <c r="L2266">
        <f t="shared" si="106"/>
        <v>0</v>
      </c>
    </row>
    <row r="2267" spans="1:12" x14ac:dyDescent="0.2">
      <c r="A2267">
        <f t="shared" si="107"/>
        <v>90.600000000002964</v>
      </c>
      <c r="B2267">
        <v>-62.930300000000003</v>
      </c>
      <c r="C2267">
        <v>-89.756600000000006</v>
      </c>
      <c r="D2267">
        <v>21.5078</v>
      </c>
      <c r="E2267">
        <f t="shared" si="105"/>
        <v>5.3185000000000038</v>
      </c>
      <c r="I2267">
        <v>-1008.4965</v>
      </c>
      <c r="J2267">
        <v>-1008.4965</v>
      </c>
      <c r="K2267">
        <v>0</v>
      </c>
      <c r="L2267">
        <f t="shared" si="106"/>
        <v>0</v>
      </c>
    </row>
    <row r="2268" spans="1:12" x14ac:dyDescent="0.2">
      <c r="A2268">
        <f t="shared" si="107"/>
        <v>90.640000000002971</v>
      </c>
      <c r="B2268">
        <v>-59.066400000000002</v>
      </c>
      <c r="C2268">
        <v>-83.2303</v>
      </c>
      <c r="D2268">
        <v>22.132100000000001</v>
      </c>
      <c r="E2268">
        <f t="shared" si="105"/>
        <v>2.0317999999999969</v>
      </c>
      <c r="I2268">
        <v>-1023.2015</v>
      </c>
      <c r="J2268">
        <v>-1023.2015</v>
      </c>
      <c r="K2268">
        <v>0</v>
      </c>
      <c r="L2268">
        <f t="shared" si="106"/>
        <v>0</v>
      </c>
    </row>
    <row r="2269" spans="1:12" x14ac:dyDescent="0.2">
      <c r="A2269">
        <f t="shared" si="107"/>
        <v>90.680000000002977</v>
      </c>
      <c r="B2269">
        <v>-67.699799999999996</v>
      </c>
      <c r="C2269">
        <v>-90.982600000000005</v>
      </c>
      <c r="D2269">
        <v>21.1813</v>
      </c>
      <c r="E2269">
        <f t="shared" si="105"/>
        <v>2.1015000000000086</v>
      </c>
      <c r="I2269">
        <v>-1042.7446</v>
      </c>
      <c r="J2269">
        <v>-1042.7446</v>
      </c>
      <c r="K2269">
        <v>0</v>
      </c>
      <c r="L2269">
        <f t="shared" si="106"/>
        <v>0</v>
      </c>
    </row>
    <row r="2270" spans="1:12" x14ac:dyDescent="0.2">
      <c r="A2270">
        <f t="shared" si="107"/>
        <v>90.720000000002983</v>
      </c>
      <c r="B2270">
        <v>-73.765699999999995</v>
      </c>
      <c r="C2270">
        <v>-94.326099999999997</v>
      </c>
      <c r="D2270">
        <v>18.467700000000001</v>
      </c>
      <c r="E2270">
        <f t="shared" si="105"/>
        <v>2.0927000000000007</v>
      </c>
      <c r="I2270">
        <v>-1080.1251</v>
      </c>
      <c r="J2270">
        <v>-1080.1251</v>
      </c>
      <c r="K2270">
        <v>0</v>
      </c>
      <c r="L2270">
        <f t="shared" si="106"/>
        <v>0</v>
      </c>
    </row>
    <row r="2271" spans="1:12" x14ac:dyDescent="0.2">
      <c r="A2271">
        <f t="shared" si="107"/>
        <v>90.760000000002989</v>
      </c>
      <c r="B2271">
        <v>-75.312700000000007</v>
      </c>
      <c r="C2271">
        <v>-95.333100000000002</v>
      </c>
      <c r="D2271">
        <v>18.725000000000001</v>
      </c>
      <c r="E2271">
        <f t="shared" si="105"/>
        <v>1.2953999999999937</v>
      </c>
      <c r="I2271">
        <v>-1005.7967</v>
      </c>
      <c r="J2271">
        <v>-1005.7967</v>
      </c>
      <c r="K2271">
        <v>0</v>
      </c>
      <c r="L2271">
        <f t="shared" si="106"/>
        <v>0</v>
      </c>
    </row>
    <row r="2272" spans="1:12" x14ac:dyDescent="0.2">
      <c r="A2272">
        <f t="shared" si="107"/>
        <v>90.800000000002996</v>
      </c>
      <c r="B2272">
        <v>-70.876499999999993</v>
      </c>
      <c r="C2272">
        <v>-92.779899999999998</v>
      </c>
      <c r="D2272">
        <v>21.144300000000001</v>
      </c>
      <c r="E2272">
        <f t="shared" si="105"/>
        <v>0.75910000000000366</v>
      </c>
      <c r="I2272">
        <v>-981.48140000000001</v>
      </c>
      <c r="J2272">
        <v>-981.48140000000001</v>
      </c>
      <c r="K2272">
        <v>0</v>
      </c>
      <c r="L2272">
        <f t="shared" si="106"/>
        <v>0</v>
      </c>
    </row>
    <row r="2273" spans="1:12" x14ac:dyDescent="0.2">
      <c r="A2273">
        <f t="shared" si="107"/>
        <v>90.840000000003002</v>
      </c>
      <c r="B2273">
        <v>-66.115399999999994</v>
      </c>
      <c r="C2273">
        <v>-90.256299999999996</v>
      </c>
      <c r="D2273">
        <v>22.803899999999999</v>
      </c>
      <c r="E2273">
        <f t="shared" si="105"/>
        <v>1.3370000000000033</v>
      </c>
      <c r="I2273">
        <v>-943.01769999999999</v>
      </c>
      <c r="J2273">
        <v>-943.01769999999999</v>
      </c>
      <c r="K2273">
        <v>0</v>
      </c>
      <c r="L2273">
        <f t="shared" si="106"/>
        <v>0</v>
      </c>
    </row>
    <row r="2274" spans="1:12" x14ac:dyDescent="0.2">
      <c r="A2274">
        <f t="shared" si="107"/>
        <v>90.880000000003008</v>
      </c>
      <c r="B2274">
        <v>-73.412300000000002</v>
      </c>
      <c r="C2274">
        <v>-95.259399999999999</v>
      </c>
      <c r="D2274">
        <v>20.429200000000002</v>
      </c>
      <c r="E2274">
        <f t="shared" si="105"/>
        <v>1.4178999999999959</v>
      </c>
      <c r="I2274">
        <v>-908.81539999999995</v>
      </c>
      <c r="J2274">
        <v>-908.81539999999995</v>
      </c>
      <c r="K2274">
        <v>0</v>
      </c>
      <c r="L2274">
        <f t="shared" si="106"/>
        <v>0</v>
      </c>
    </row>
    <row r="2275" spans="1:12" x14ac:dyDescent="0.2">
      <c r="A2275">
        <f t="shared" si="107"/>
        <v>90.920000000003014</v>
      </c>
      <c r="B2275">
        <v>-80.141499999999994</v>
      </c>
      <c r="C2275">
        <v>-103.2803</v>
      </c>
      <c r="D2275">
        <v>20.798400000000001</v>
      </c>
      <c r="E2275">
        <f t="shared" si="105"/>
        <v>2.3404000000000025</v>
      </c>
      <c r="I2275">
        <v>-940.23320000000001</v>
      </c>
      <c r="J2275">
        <v>-940.23320000000001</v>
      </c>
      <c r="K2275">
        <v>0</v>
      </c>
      <c r="L2275">
        <f t="shared" si="106"/>
        <v>0</v>
      </c>
    </row>
    <row r="2276" spans="1:12" x14ac:dyDescent="0.2">
      <c r="A2276">
        <f t="shared" si="107"/>
        <v>90.960000000003021</v>
      </c>
      <c r="B2276">
        <v>-77.247900000000001</v>
      </c>
      <c r="C2276">
        <v>-101.1444</v>
      </c>
      <c r="D2276">
        <v>22.340699999999998</v>
      </c>
      <c r="E2276">
        <f t="shared" si="105"/>
        <v>1.555800000000005</v>
      </c>
      <c r="I2276">
        <v>-951.73159999999996</v>
      </c>
      <c r="J2276">
        <v>-951.73159999999996</v>
      </c>
      <c r="K2276">
        <v>0</v>
      </c>
      <c r="L2276">
        <f t="shared" si="106"/>
        <v>0</v>
      </c>
    </row>
    <row r="2277" spans="1:12" x14ac:dyDescent="0.2">
      <c r="A2277">
        <f t="shared" si="107"/>
        <v>91.000000000003027</v>
      </c>
      <c r="B2277">
        <v>-63.104300000000002</v>
      </c>
      <c r="C2277">
        <v>-86.125100000000003</v>
      </c>
      <c r="D2277">
        <v>21.8612</v>
      </c>
      <c r="E2277">
        <f t="shared" si="105"/>
        <v>1.1596000000000011</v>
      </c>
      <c r="I2277">
        <v>-930.322</v>
      </c>
      <c r="J2277">
        <v>-930.322</v>
      </c>
      <c r="K2277">
        <v>0</v>
      </c>
      <c r="L2277">
        <f t="shared" si="106"/>
        <v>0</v>
      </c>
    </row>
    <row r="2278" spans="1:12" x14ac:dyDescent="0.2">
      <c r="A2278">
        <f t="shared" si="107"/>
        <v>91.040000000003033</v>
      </c>
      <c r="B2278">
        <v>-79.6511</v>
      </c>
      <c r="C2278">
        <v>-100.8565</v>
      </c>
      <c r="D2278">
        <v>19.132899999999999</v>
      </c>
      <c r="E2278">
        <f t="shared" si="105"/>
        <v>2.072499999999998</v>
      </c>
      <c r="I2278">
        <v>-957.11009999999999</v>
      </c>
      <c r="J2278">
        <v>-957.11009999999999</v>
      </c>
      <c r="K2278">
        <v>0</v>
      </c>
      <c r="L2278">
        <f t="shared" si="106"/>
        <v>0</v>
      </c>
    </row>
    <row r="2279" spans="1:12" x14ac:dyDescent="0.2">
      <c r="A2279">
        <f t="shared" si="107"/>
        <v>91.080000000003039</v>
      </c>
      <c r="B2279">
        <v>-57.691299999999998</v>
      </c>
      <c r="C2279">
        <v>-81.956100000000006</v>
      </c>
      <c r="D2279">
        <v>21.974299999999999</v>
      </c>
      <c r="E2279">
        <f t="shared" si="105"/>
        <v>2.2905000000000086</v>
      </c>
      <c r="I2279">
        <v>-961.30439999999999</v>
      </c>
      <c r="J2279">
        <v>-961.30439999999999</v>
      </c>
      <c r="K2279">
        <v>0</v>
      </c>
      <c r="L2279">
        <f t="shared" si="106"/>
        <v>0</v>
      </c>
    </row>
    <row r="2280" spans="1:12" x14ac:dyDescent="0.2">
      <c r="A2280">
        <f t="shared" si="107"/>
        <v>91.120000000003046</v>
      </c>
      <c r="B2280">
        <v>-75.240200000000002</v>
      </c>
      <c r="C2280">
        <v>-102.6823</v>
      </c>
      <c r="D2280">
        <v>25.058700000000002</v>
      </c>
      <c r="E2280">
        <f t="shared" si="105"/>
        <v>2.3833999999999946</v>
      </c>
      <c r="I2280">
        <v>-902.40150000000006</v>
      </c>
      <c r="J2280">
        <v>-902.40150000000006</v>
      </c>
      <c r="K2280">
        <v>0</v>
      </c>
      <c r="L2280">
        <f t="shared" si="106"/>
        <v>0</v>
      </c>
    </row>
    <row r="2281" spans="1:12" x14ac:dyDescent="0.2">
      <c r="A2281">
        <f t="shared" si="107"/>
        <v>91.160000000003052</v>
      </c>
      <c r="B2281">
        <v>-73.593000000000004</v>
      </c>
      <c r="C2281">
        <v>-99.475399999999993</v>
      </c>
      <c r="D2281">
        <v>24.334</v>
      </c>
      <c r="E2281">
        <f t="shared" si="105"/>
        <v>1.5483999999999902</v>
      </c>
      <c r="I2281">
        <v>-960.16150000000005</v>
      </c>
      <c r="J2281">
        <v>-960.16150000000005</v>
      </c>
      <c r="K2281">
        <v>0</v>
      </c>
      <c r="L2281">
        <f t="shared" si="106"/>
        <v>0</v>
      </c>
    </row>
    <row r="2282" spans="1:12" x14ac:dyDescent="0.2">
      <c r="A2282">
        <f t="shared" si="107"/>
        <v>91.200000000003058</v>
      </c>
      <c r="B2282">
        <v>-73.261600000000001</v>
      </c>
      <c r="C2282">
        <v>-95.154700000000005</v>
      </c>
      <c r="D2282">
        <v>19.457000000000001</v>
      </c>
      <c r="E2282">
        <f t="shared" si="105"/>
        <v>2.4361000000000033</v>
      </c>
      <c r="I2282">
        <v>-1016.4275</v>
      </c>
      <c r="J2282">
        <v>-1016.4275</v>
      </c>
      <c r="K2282">
        <v>0</v>
      </c>
      <c r="L2282">
        <f t="shared" si="106"/>
        <v>0</v>
      </c>
    </row>
    <row r="2283" spans="1:12" x14ac:dyDescent="0.2">
      <c r="A2283">
        <f t="shared" si="107"/>
        <v>91.240000000003064</v>
      </c>
      <c r="B2283">
        <v>-58.094499999999996</v>
      </c>
      <c r="C2283">
        <v>-83.501599999999996</v>
      </c>
      <c r="D2283">
        <v>23.8032</v>
      </c>
      <c r="E2283">
        <f t="shared" si="105"/>
        <v>1.6038999999999994</v>
      </c>
      <c r="I2283">
        <v>-1009.8905</v>
      </c>
      <c r="J2283">
        <v>-1009.8905</v>
      </c>
      <c r="K2283">
        <v>0</v>
      </c>
      <c r="L2283">
        <f t="shared" si="106"/>
        <v>0</v>
      </c>
    </row>
    <row r="2284" spans="1:12" x14ac:dyDescent="0.2">
      <c r="A2284">
        <f t="shared" si="107"/>
        <v>91.280000000003071</v>
      </c>
      <c r="B2284">
        <v>-59.239600000000003</v>
      </c>
      <c r="C2284">
        <v>-84.351299999999995</v>
      </c>
      <c r="D2284">
        <v>23.9038</v>
      </c>
      <c r="E2284">
        <f t="shared" si="105"/>
        <v>1.2078999999999915</v>
      </c>
      <c r="I2284">
        <v>-939.5883</v>
      </c>
      <c r="J2284">
        <v>-939.5883</v>
      </c>
      <c r="K2284">
        <v>0</v>
      </c>
      <c r="L2284">
        <f t="shared" si="106"/>
        <v>0</v>
      </c>
    </row>
    <row r="2285" spans="1:12" x14ac:dyDescent="0.2">
      <c r="A2285">
        <f t="shared" si="107"/>
        <v>91.320000000003077</v>
      </c>
      <c r="B2285">
        <v>-73.194800000000001</v>
      </c>
      <c r="C2285">
        <v>-100.4967</v>
      </c>
      <c r="D2285">
        <v>25.3733</v>
      </c>
      <c r="E2285">
        <f t="shared" si="105"/>
        <v>1.928600000000003</v>
      </c>
      <c r="I2285">
        <v>-948.78989999999999</v>
      </c>
      <c r="J2285">
        <v>-948.78989999999999</v>
      </c>
      <c r="K2285">
        <v>0</v>
      </c>
      <c r="L2285">
        <f t="shared" si="106"/>
        <v>0</v>
      </c>
    </row>
    <row r="2286" spans="1:12" x14ac:dyDescent="0.2">
      <c r="A2286">
        <f t="shared" si="107"/>
        <v>91.360000000003083</v>
      </c>
      <c r="B2286">
        <v>-65.640500000000003</v>
      </c>
      <c r="C2286">
        <v>-90.260999999999996</v>
      </c>
      <c r="D2286">
        <v>23.4255</v>
      </c>
      <c r="E2286">
        <f t="shared" si="105"/>
        <v>1.1949999999999932</v>
      </c>
      <c r="I2286">
        <v>-876.3646</v>
      </c>
      <c r="J2286">
        <v>-876.3646</v>
      </c>
      <c r="K2286">
        <v>0</v>
      </c>
      <c r="L2286">
        <f t="shared" si="106"/>
        <v>0</v>
      </c>
    </row>
    <row r="2287" spans="1:12" x14ac:dyDescent="0.2">
      <c r="A2287">
        <f t="shared" si="107"/>
        <v>91.400000000003089</v>
      </c>
      <c r="B2287">
        <v>-65.233400000000003</v>
      </c>
      <c r="C2287">
        <v>-86.177000000000007</v>
      </c>
      <c r="D2287">
        <v>19.601299999999998</v>
      </c>
      <c r="E2287">
        <f t="shared" si="105"/>
        <v>1.3423000000000052</v>
      </c>
      <c r="I2287">
        <v>-848.84360000000004</v>
      </c>
      <c r="J2287">
        <v>-848.84360000000004</v>
      </c>
      <c r="K2287">
        <v>0</v>
      </c>
      <c r="L2287">
        <f t="shared" si="106"/>
        <v>0</v>
      </c>
    </row>
    <row r="2288" spans="1:12" x14ac:dyDescent="0.2">
      <c r="A2288">
        <f t="shared" si="107"/>
        <v>91.440000000003096</v>
      </c>
      <c r="B2288">
        <v>-62.970599999999997</v>
      </c>
      <c r="C2288">
        <v>-88.501800000000003</v>
      </c>
      <c r="D2288">
        <v>22.432600000000001</v>
      </c>
      <c r="E2288">
        <f t="shared" si="105"/>
        <v>3.0986000000000047</v>
      </c>
      <c r="I2288">
        <v>-864.55790000000002</v>
      </c>
      <c r="J2288">
        <v>-864.55790000000002</v>
      </c>
      <c r="K2288">
        <v>0</v>
      </c>
      <c r="L2288">
        <f t="shared" si="106"/>
        <v>0</v>
      </c>
    </row>
    <row r="2289" spans="1:12" x14ac:dyDescent="0.2">
      <c r="A2289">
        <f t="shared" si="107"/>
        <v>91.480000000003102</v>
      </c>
      <c r="B2289">
        <v>-72.675700000000006</v>
      </c>
      <c r="C2289">
        <v>-96.734700000000004</v>
      </c>
      <c r="D2289">
        <v>21.368400000000001</v>
      </c>
      <c r="E2289">
        <f t="shared" si="105"/>
        <v>2.6905999999999963</v>
      </c>
      <c r="I2289">
        <v>-890.40700000000004</v>
      </c>
      <c r="J2289">
        <v>-890.40700000000004</v>
      </c>
      <c r="K2289">
        <v>0</v>
      </c>
      <c r="L2289">
        <f t="shared" si="106"/>
        <v>0</v>
      </c>
    </row>
    <row r="2290" spans="1:12" x14ac:dyDescent="0.2">
      <c r="A2290">
        <f t="shared" si="107"/>
        <v>91.520000000003108</v>
      </c>
      <c r="B2290">
        <v>-68.611999999999995</v>
      </c>
      <c r="C2290">
        <v>-91.191999999999993</v>
      </c>
      <c r="D2290">
        <v>20.641400000000001</v>
      </c>
      <c r="E2290">
        <f t="shared" si="105"/>
        <v>1.9385999999999974</v>
      </c>
      <c r="I2290">
        <v>-938.95169999999996</v>
      </c>
      <c r="J2290">
        <v>-938.95169999999996</v>
      </c>
      <c r="K2290">
        <v>0</v>
      </c>
      <c r="L2290">
        <f t="shared" si="106"/>
        <v>0</v>
      </c>
    </row>
    <row r="2291" spans="1:12" x14ac:dyDescent="0.2">
      <c r="A2291">
        <f t="shared" si="107"/>
        <v>91.560000000003114</v>
      </c>
      <c r="B2291">
        <v>-73.647300000000001</v>
      </c>
      <c r="C2291">
        <v>-94.945800000000006</v>
      </c>
      <c r="D2291">
        <v>20.176200000000001</v>
      </c>
      <c r="E2291">
        <f t="shared" si="105"/>
        <v>1.1223000000000027</v>
      </c>
      <c r="I2291">
        <v>-926.88099999999997</v>
      </c>
      <c r="J2291">
        <v>-926.88099999999997</v>
      </c>
      <c r="K2291">
        <v>0</v>
      </c>
      <c r="L2291">
        <f t="shared" si="106"/>
        <v>0</v>
      </c>
    </row>
    <row r="2292" spans="1:12" x14ac:dyDescent="0.2">
      <c r="A2292">
        <f t="shared" si="107"/>
        <v>91.600000000003121</v>
      </c>
      <c r="B2292">
        <v>-69.149500000000003</v>
      </c>
      <c r="C2292">
        <v>-91.723699999999994</v>
      </c>
      <c r="D2292">
        <v>20.6175</v>
      </c>
      <c r="E2292">
        <f t="shared" si="105"/>
        <v>1.9566999999999908</v>
      </c>
      <c r="I2292">
        <v>-988.27850000000001</v>
      </c>
      <c r="J2292">
        <v>-988.27850000000001</v>
      </c>
      <c r="K2292">
        <v>0</v>
      </c>
      <c r="L2292">
        <f t="shared" si="106"/>
        <v>0</v>
      </c>
    </row>
    <row r="2293" spans="1:12" x14ac:dyDescent="0.2">
      <c r="A2293">
        <f t="shared" si="107"/>
        <v>91.640000000003127</v>
      </c>
      <c r="B2293">
        <v>-79.968699999999998</v>
      </c>
      <c r="C2293">
        <v>-100.7804</v>
      </c>
      <c r="D2293">
        <v>18.730399999999999</v>
      </c>
      <c r="E2293">
        <f t="shared" si="105"/>
        <v>2.0813000000000024</v>
      </c>
      <c r="I2293">
        <v>-1021.0582000000001</v>
      </c>
      <c r="J2293">
        <v>-1021.0582000000001</v>
      </c>
      <c r="K2293">
        <v>0</v>
      </c>
      <c r="L2293">
        <f t="shared" si="106"/>
        <v>0</v>
      </c>
    </row>
    <row r="2294" spans="1:12" x14ac:dyDescent="0.2">
      <c r="A2294">
        <f t="shared" si="107"/>
        <v>91.680000000003133</v>
      </c>
      <c r="B2294">
        <v>-68.188400000000001</v>
      </c>
      <c r="C2294">
        <v>-92.097099999999998</v>
      </c>
      <c r="D2294">
        <v>23.2195</v>
      </c>
      <c r="E2294">
        <f t="shared" si="105"/>
        <v>0.68919999999999604</v>
      </c>
      <c r="I2294">
        <v>-952.0675</v>
      </c>
      <c r="J2294">
        <v>-952.0675</v>
      </c>
      <c r="K2294">
        <v>0</v>
      </c>
      <c r="L2294">
        <f t="shared" si="106"/>
        <v>0</v>
      </c>
    </row>
    <row r="2295" spans="1:12" x14ac:dyDescent="0.2">
      <c r="A2295">
        <f t="shared" si="107"/>
        <v>91.720000000003139</v>
      </c>
      <c r="B2295">
        <v>-58.181100000000001</v>
      </c>
      <c r="C2295">
        <v>-82.993300000000005</v>
      </c>
      <c r="D2295">
        <v>23.777200000000001</v>
      </c>
      <c r="E2295">
        <f t="shared" si="105"/>
        <v>1.0350000000000037</v>
      </c>
      <c r="I2295">
        <v>-1002.9798</v>
      </c>
      <c r="J2295">
        <v>-1002.9798</v>
      </c>
      <c r="K2295">
        <v>0</v>
      </c>
      <c r="L2295">
        <f t="shared" si="106"/>
        <v>0</v>
      </c>
    </row>
    <row r="2296" spans="1:12" x14ac:dyDescent="0.2">
      <c r="A2296">
        <f t="shared" si="107"/>
        <v>91.760000000003146</v>
      </c>
      <c r="B2296">
        <v>-70.888300000000001</v>
      </c>
      <c r="C2296">
        <v>-95.884900000000002</v>
      </c>
      <c r="D2296">
        <v>21.4253</v>
      </c>
      <c r="E2296">
        <f t="shared" si="105"/>
        <v>3.5713000000000008</v>
      </c>
      <c r="I2296">
        <v>-957.46590000000003</v>
      </c>
      <c r="J2296">
        <v>-957.46590000000003</v>
      </c>
      <c r="K2296">
        <v>0</v>
      </c>
      <c r="L2296">
        <f t="shared" si="106"/>
        <v>0</v>
      </c>
    </row>
    <row r="2297" spans="1:12" x14ac:dyDescent="0.2">
      <c r="A2297">
        <f t="shared" si="107"/>
        <v>91.800000000003152</v>
      </c>
      <c r="B2297">
        <v>-73.806399999999996</v>
      </c>
      <c r="C2297">
        <v>-92.701499999999996</v>
      </c>
      <c r="D2297">
        <v>17.962900000000001</v>
      </c>
      <c r="E2297">
        <f t="shared" si="105"/>
        <v>0.93219999999999814</v>
      </c>
      <c r="I2297">
        <v>-970.00609999999995</v>
      </c>
      <c r="J2297">
        <v>-970.00609999999995</v>
      </c>
      <c r="K2297">
        <v>0</v>
      </c>
      <c r="L2297">
        <f t="shared" si="106"/>
        <v>0</v>
      </c>
    </row>
    <row r="2298" spans="1:12" x14ac:dyDescent="0.2">
      <c r="A2298">
        <f t="shared" si="107"/>
        <v>91.840000000003158</v>
      </c>
      <c r="B2298">
        <v>-81.568299999999994</v>
      </c>
      <c r="C2298">
        <v>-108.08150000000001</v>
      </c>
      <c r="D2298">
        <v>24.537299999999998</v>
      </c>
      <c r="E2298">
        <f t="shared" si="105"/>
        <v>1.9759000000000135</v>
      </c>
      <c r="I2298">
        <v>-938.65790000000004</v>
      </c>
      <c r="J2298">
        <v>-938.65790000000004</v>
      </c>
      <c r="K2298">
        <v>0</v>
      </c>
      <c r="L2298">
        <f t="shared" si="106"/>
        <v>0</v>
      </c>
    </row>
    <row r="2299" spans="1:12" x14ac:dyDescent="0.2">
      <c r="A2299">
        <f t="shared" si="107"/>
        <v>91.880000000003164</v>
      </c>
      <c r="B2299">
        <v>-80.181100000000001</v>
      </c>
      <c r="C2299">
        <v>-100.77670000000001</v>
      </c>
      <c r="D2299">
        <v>19.374099999999999</v>
      </c>
      <c r="E2299">
        <f t="shared" si="105"/>
        <v>1.221500000000006</v>
      </c>
      <c r="I2299">
        <v>-988.70150000000001</v>
      </c>
      <c r="J2299">
        <v>-988.70150000000001</v>
      </c>
      <c r="K2299">
        <v>0</v>
      </c>
      <c r="L2299">
        <f t="shared" si="106"/>
        <v>0</v>
      </c>
    </row>
    <row r="2300" spans="1:12" x14ac:dyDescent="0.2">
      <c r="A2300">
        <f t="shared" si="107"/>
        <v>91.920000000003171</v>
      </c>
      <c r="B2300">
        <v>-86.193600000000004</v>
      </c>
      <c r="C2300">
        <v>-107.39100000000001</v>
      </c>
      <c r="D2300">
        <v>20.397600000000001</v>
      </c>
      <c r="E2300">
        <f t="shared" si="105"/>
        <v>0.79980000000000118</v>
      </c>
      <c r="I2300">
        <v>-990.02139999999997</v>
      </c>
      <c r="J2300">
        <v>-990.02139999999997</v>
      </c>
      <c r="K2300">
        <v>0</v>
      </c>
      <c r="L2300">
        <f t="shared" si="106"/>
        <v>0</v>
      </c>
    </row>
    <row r="2301" spans="1:12" x14ac:dyDescent="0.2">
      <c r="A2301">
        <f t="shared" si="107"/>
        <v>91.960000000003177</v>
      </c>
      <c r="B2301">
        <v>-82.796099999999996</v>
      </c>
      <c r="C2301">
        <v>-107.366</v>
      </c>
      <c r="D2301">
        <v>23.538799999999998</v>
      </c>
      <c r="E2301">
        <f t="shared" si="105"/>
        <v>1.0311000000000057</v>
      </c>
      <c r="I2301">
        <v>-954.64049999999997</v>
      </c>
      <c r="J2301">
        <v>-954.64049999999997</v>
      </c>
      <c r="K2301">
        <v>0</v>
      </c>
      <c r="L2301">
        <f t="shared" si="106"/>
        <v>0</v>
      </c>
    </row>
    <row r="2302" spans="1:12" x14ac:dyDescent="0.2">
      <c r="A2302">
        <f t="shared" si="107"/>
        <v>92.000000000003183</v>
      </c>
      <c r="B2302">
        <v>-73.844999999999999</v>
      </c>
      <c r="C2302">
        <v>-96.626499999999993</v>
      </c>
      <c r="D2302">
        <v>21.518999999999998</v>
      </c>
      <c r="E2302">
        <f t="shared" si="105"/>
        <v>1.2624999999999957</v>
      </c>
      <c r="I2302">
        <v>-947.21469999999999</v>
      </c>
      <c r="J2302">
        <v>-947.21469999999999</v>
      </c>
      <c r="K2302">
        <v>0</v>
      </c>
      <c r="L2302">
        <f t="shared" si="106"/>
        <v>0</v>
      </c>
    </row>
    <row r="2303" spans="1:12" x14ac:dyDescent="0.2">
      <c r="A2303">
        <f t="shared" si="107"/>
        <v>92.040000000003189</v>
      </c>
      <c r="B2303">
        <v>-71.017300000000006</v>
      </c>
      <c r="C2303">
        <v>-96.131299999999996</v>
      </c>
      <c r="D2303">
        <v>22.121500000000001</v>
      </c>
      <c r="E2303">
        <f t="shared" si="105"/>
        <v>2.9924999999999891</v>
      </c>
      <c r="I2303">
        <v>-1049.3317</v>
      </c>
      <c r="J2303">
        <v>-1049.3317</v>
      </c>
      <c r="K2303">
        <v>0</v>
      </c>
      <c r="L2303">
        <f t="shared" si="106"/>
        <v>0</v>
      </c>
    </row>
    <row r="2304" spans="1:12" x14ac:dyDescent="0.2">
      <c r="A2304">
        <f t="shared" si="107"/>
        <v>92.080000000003196</v>
      </c>
      <c r="B2304">
        <v>-73.337999999999994</v>
      </c>
      <c r="C2304">
        <v>-95.205699999999993</v>
      </c>
      <c r="D2304">
        <v>18.7256</v>
      </c>
      <c r="E2304">
        <f t="shared" si="105"/>
        <v>3.1420999999999992</v>
      </c>
      <c r="I2304">
        <v>-993.11659999999995</v>
      </c>
      <c r="J2304">
        <v>-993.11659999999995</v>
      </c>
      <c r="K2304">
        <v>0</v>
      </c>
      <c r="L2304">
        <f t="shared" si="106"/>
        <v>0</v>
      </c>
    </row>
    <row r="2305" spans="1:12" x14ac:dyDescent="0.2">
      <c r="A2305">
        <f t="shared" si="107"/>
        <v>92.120000000003202</v>
      </c>
      <c r="B2305">
        <v>-85.739500000000007</v>
      </c>
      <c r="C2305">
        <v>-107.93810000000001</v>
      </c>
      <c r="D2305">
        <v>21.0565</v>
      </c>
      <c r="E2305">
        <f t="shared" si="105"/>
        <v>1.1420999999999992</v>
      </c>
      <c r="I2305">
        <v>-983.84619999999995</v>
      </c>
      <c r="J2305">
        <v>-983.84619999999995</v>
      </c>
      <c r="K2305">
        <v>0</v>
      </c>
      <c r="L2305">
        <f t="shared" si="106"/>
        <v>0</v>
      </c>
    </row>
    <row r="2306" spans="1:12" x14ac:dyDescent="0.2">
      <c r="A2306">
        <f t="shared" si="107"/>
        <v>92.160000000003208</v>
      </c>
      <c r="B2306">
        <v>-69.186499999999995</v>
      </c>
      <c r="C2306">
        <v>-94.729200000000006</v>
      </c>
      <c r="D2306">
        <v>23.764600000000002</v>
      </c>
      <c r="E2306">
        <f t="shared" ref="E2306:E2369" si="108">B2306-C2306-D2306</f>
        <v>1.7781000000000091</v>
      </c>
      <c r="I2306">
        <v>-968.30640000000005</v>
      </c>
      <c r="J2306">
        <v>-968.30640000000005</v>
      </c>
      <c r="K2306">
        <v>0</v>
      </c>
      <c r="L2306">
        <f t="shared" ref="L2306:L2369" si="109">I2306-J2306-K2306</f>
        <v>0</v>
      </c>
    </row>
    <row r="2307" spans="1:12" x14ac:dyDescent="0.2">
      <c r="A2307">
        <f t="shared" ref="A2307:A2370" si="110">A2306+0.04</f>
        <v>92.200000000003214</v>
      </c>
      <c r="B2307">
        <v>-84.484200000000001</v>
      </c>
      <c r="C2307">
        <v>-105.04640000000001</v>
      </c>
      <c r="D2307">
        <v>18.556799999999999</v>
      </c>
      <c r="E2307">
        <f t="shared" si="108"/>
        <v>2.0054000000000052</v>
      </c>
      <c r="I2307">
        <v>-965.35580000000004</v>
      </c>
      <c r="J2307">
        <v>-965.35580000000004</v>
      </c>
      <c r="K2307">
        <v>0</v>
      </c>
      <c r="L2307">
        <f t="shared" si="109"/>
        <v>0</v>
      </c>
    </row>
    <row r="2308" spans="1:12" x14ac:dyDescent="0.2">
      <c r="A2308">
        <f t="shared" si="110"/>
        <v>92.240000000003221</v>
      </c>
      <c r="B2308">
        <v>-78.728300000000004</v>
      </c>
      <c r="C2308">
        <v>-104.0385</v>
      </c>
      <c r="D2308">
        <v>23.806699999999999</v>
      </c>
      <c r="E2308">
        <f t="shared" si="108"/>
        <v>1.5034999999999954</v>
      </c>
      <c r="I2308">
        <v>-1005.9763</v>
      </c>
      <c r="J2308">
        <v>-1005.9763</v>
      </c>
      <c r="K2308">
        <v>0</v>
      </c>
      <c r="L2308">
        <f t="shared" si="109"/>
        <v>0</v>
      </c>
    </row>
    <row r="2309" spans="1:12" x14ac:dyDescent="0.2">
      <c r="A2309">
        <f t="shared" si="110"/>
        <v>92.280000000003227</v>
      </c>
      <c r="B2309">
        <v>-85.338899999999995</v>
      </c>
      <c r="C2309">
        <v>-105.1099</v>
      </c>
      <c r="D2309">
        <v>18.0456</v>
      </c>
      <c r="E2309">
        <f t="shared" si="108"/>
        <v>1.7254000000000005</v>
      </c>
      <c r="I2309">
        <v>-959.67510000000004</v>
      </c>
      <c r="J2309">
        <v>-959.67510000000004</v>
      </c>
      <c r="K2309">
        <v>0</v>
      </c>
      <c r="L2309">
        <f t="shared" si="109"/>
        <v>0</v>
      </c>
    </row>
    <row r="2310" spans="1:12" x14ac:dyDescent="0.2">
      <c r="A2310">
        <f t="shared" si="110"/>
        <v>92.320000000003233</v>
      </c>
      <c r="B2310">
        <v>-87.479399999999998</v>
      </c>
      <c r="C2310">
        <v>-114.0087</v>
      </c>
      <c r="D2310">
        <v>25.329599999999999</v>
      </c>
      <c r="E2310">
        <f t="shared" si="108"/>
        <v>1.1997000000000071</v>
      </c>
      <c r="I2310">
        <v>-991.28710000000001</v>
      </c>
      <c r="J2310">
        <v>-991.28710000000001</v>
      </c>
      <c r="K2310">
        <v>0</v>
      </c>
      <c r="L2310">
        <f t="shared" si="109"/>
        <v>0</v>
      </c>
    </row>
    <row r="2311" spans="1:12" x14ac:dyDescent="0.2">
      <c r="A2311">
        <f t="shared" si="110"/>
        <v>92.36000000000324</v>
      </c>
      <c r="B2311">
        <v>-99.779200000000003</v>
      </c>
      <c r="C2311">
        <v>-123.03360000000001</v>
      </c>
      <c r="D2311">
        <v>21.213899999999999</v>
      </c>
      <c r="E2311">
        <f t="shared" si="108"/>
        <v>2.0405000000000051</v>
      </c>
      <c r="I2311">
        <v>-923.21990000000005</v>
      </c>
      <c r="J2311">
        <v>-923.21990000000005</v>
      </c>
      <c r="K2311">
        <v>0</v>
      </c>
      <c r="L2311">
        <f t="shared" si="109"/>
        <v>0</v>
      </c>
    </row>
    <row r="2312" spans="1:12" x14ac:dyDescent="0.2">
      <c r="A2312">
        <f t="shared" si="110"/>
        <v>92.400000000003246</v>
      </c>
      <c r="B2312">
        <v>-80.811899999999994</v>
      </c>
      <c r="C2312">
        <v>-102.9114</v>
      </c>
      <c r="D2312">
        <v>19.546399999999998</v>
      </c>
      <c r="E2312">
        <f t="shared" si="108"/>
        <v>2.5531000000000077</v>
      </c>
      <c r="I2312">
        <v>-950.60810000000004</v>
      </c>
      <c r="J2312">
        <v>-950.60810000000004</v>
      </c>
      <c r="K2312">
        <v>0</v>
      </c>
      <c r="L2312">
        <f t="shared" si="109"/>
        <v>0</v>
      </c>
    </row>
    <row r="2313" spans="1:12" x14ac:dyDescent="0.2">
      <c r="A2313">
        <f t="shared" si="110"/>
        <v>92.440000000003252</v>
      </c>
      <c r="B2313">
        <v>-65.446399999999997</v>
      </c>
      <c r="C2313">
        <v>-88.370400000000004</v>
      </c>
      <c r="D2313">
        <v>21.026700000000002</v>
      </c>
      <c r="E2313">
        <f t="shared" si="108"/>
        <v>1.8973000000000049</v>
      </c>
      <c r="I2313">
        <v>-985.15940000000001</v>
      </c>
      <c r="J2313">
        <v>-985.15940000000001</v>
      </c>
      <c r="K2313">
        <v>0</v>
      </c>
      <c r="L2313">
        <f t="shared" si="109"/>
        <v>0</v>
      </c>
    </row>
    <row r="2314" spans="1:12" x14ac:dyDescent="0.2">
      <c r="A2314">
        <f t="shared" si="110"/>
        <v>92.480000000003258</v>
      </c>
      <c r="B2314">
        <v>-68.423199999999994</v>
      </c>
      <c r="C2314">
        <v>-92.664599999999993</v>
      </c>
      <c r="D2314">
        <v>21.988099999999999</v>
      </c>
      <c r="E2314">
        <f t="shared" si="108"/>
        <v>2.2532999999999994</v>
      </c>
      <c r="I2314">
        <v>-976.24800000000005</v>
      </c>
      <c r="J2314">
        <v>-976.24800000000005</v>
      </c>
      <c r="K2314">
        <v>0</v>
      </c>
      <c r="L2314">
        <f t="shared" si="109"/>
        <v>0</v>
      </c>
    </row>
    <row r="2315" spans="1:12" x14ac:dyDescent="0.2">
      <c r="A2315">
        <f t="shared" si="110"/>
        <v>92.520000000003265</v>
      </c>
      <c r="B2315">
        <v>-88.559899999999999</v>
      </c>
      <c r="C2315">
        <v>-108.39490000000001</v>
      </c>
      <c r="D2315">
        <v>18.906199999999998</v>
      </c>
      <c r="E2315">
        <f t="shared" si="108"/>
        <v>0.92880000000000962</v>
      </c>
      <c r="I2315">
        <v>-923.51199999999994</v>
      </c>
      <c r="J2315">
        <v>-923.51199999999994</v>
      </c>
      <c r="K2315">
        <v>0</v>
      </c>
      <c r="L2315">
        <f t="shared" si="109"/>
        <v>0</v>
      </c>
    </row>
    <row r="2316" spans="1:12" x14ac:dyDescent="0.2">
      <c r="A2316">
        <f t="shared" si="110"/>
        <v>92.560000000003271</v>
      </c>
      <c r="B2316">
        <v>-70.938400000000001</v>
      </c>
      <c r="C2316">
        <v>-97.431299999999993</v>
      </c>
      <c r="D2316">
        <v>23.9605</v>
      </c>
      <c r="E2316">
        <f t="shared" si="108"/>
        <v>2.532399999999992</v>
      </c>
      <c r="I2316">
        <v>-996.09289999999999</v>
      </c>
      <c r="J2316">
        <v>-996.09289999999999</v>
      </c>
      <c r="K2316">
        <v>0</v>
      </c>
      <c r="L2316">
        <f t="shared" si="109"/>
        <v>0</v>
      </c>
    </row>
    <row r="2317" spans="1:12" x14ac:dyDescent="0.2">
      <c r="A2317">
        <f t="shared" si="110"/>
        <v>92.600000000003277</v>
      </c>
      <c r="B2317">
        <v>-72.475899999999996</v>
      </c>
      <c r="C2317">
        <v>-97.079400000000007</v>
      </c>
      <c r="D2317">
        <v>22.221399999999999</v>
      </c>
      <c r="E2317">
        <f t="shared" si="108"/>
        <v>2.3821000000000119</v>
      </c>
      <c r="I2317">
        <v>-1013.3801</v>
      </c>
      <c r="J2317">
        <v>-1013.3801</v>
      </c>
      <c r="K2317">
        <v>0</v>
      </c>
      <c r="L2317">
        <f t="shared" si="109"/>
        <v>0</v>
      </c>
    </row>
    <row r="2318" spans="1:12" x14ac:dyDescent="0.2">
      <c r="A2318">
        <f t="shared" si="110"/>
        <v>92.640000000003283</v>
      </c>
      <c r="B2318">
        <v>-77.556399999999996</v>
      </c>
      <c r="C2318">
        <v>-102.4136</v>
      </c>
      <c r="D2318">
        <v>23.693200000000001</v>
      </c>
      <c r="E2318">
        <f t="shared" si="108"/>
        <v>1.164000000000005</v>
      </c>
      <c r="I2318">
        <v>-1008.7481</v>
      </c>
      <c r="J2318">
        <v>-1008.7481</v>
      </c>
      <c r="K2318">
        <v>0</v>
      </c>
      <c r="L2318">
        <f t="shared" si="109"/>
        <v>0</v>
      </c>
    </row>
    <row r="2319" spans="1:12" x14ac:dyDescent="0.2">
      <c r="A2319">
        <f t="shared" si="110"/>
        <v>92.68000000000329</v>
      </c>
      <c r="B2319">
        <v>-76.701899999999995</v>
      </c>
      <c r="C2319">
        <v>-101.749</v>
      </c>
      <c r="D2319">
        <v>20.682500000000001</v>
      </c>
      <c r="E2319">
        <f t="shared" si="108"/>
        <v>4.3645999999999994</v>
      </c>
      <c r="I2319">
        <v>-1023.0942</v>
      </c>
      <c r="J2319">
        <v>-1023.0942</v>
      </c>
      <c r="K2319">
        <v>0</v>
      </c>
      <c r="L2319">
        <f t="shared" si="109"/>
        <v>0</v>
      </c>
    </row>
    <row r="2320" spans="1:12" x14ac:dyDescent="0.2">
      <c r="A2320">
        <f t="shared" si="110"/>
        <v>92.720000000003296</v>
      </c>
      <c r="B2320">
        <v>-72.922200000000004</v>
      </c>
      <c r="C2320">
        <v>-104.63849999999999</v>
      </c>
      <c r="D2320">
        <v>27.5458</v>
      </c>
      <c r="E2320">
        <f t="shared" si="108"/>
        <v>4.1704999999999899</v>
      </c>
      <c r="I2320">
        <v>-982.58860000000004</v>
      </c>
      <c r="J2320">
        <v>-982.58860000000004</v>
      </c>
      <c r="K2320">
        <v>0</v>
      </c>
      <c r="L2320">
        <f t="shared" si="109"/>
        <v>0</v>
      </c>
    </row>
    <row r="2321" spans="1:12" x14ac:dyDescent="0.2">
      <c r="A2321">
        <f t="shared" si="110"/>
        <v>92.760000000003302</v>
      </c>
      <c r="B2321">
        <v>-65.772499999999994</v>
      </c>
      <c r="C2321">
        <v>-86.850399999999993</v>
      </c>
      <c r="D2321">
        <v>20.275500000000001</v>
      </c>
      <c r="E2321">
        <f t="shared" si="108"/>
        <v>0.80239999999999867</v>
      </c>
      <c r="I2321">
        <v>-955.91920000000005</v>
      </c>
      <c r="J2321">
        <v>-955.91920000000005</v>
      </c>
      <c r="K2321">
        <v>0</v>
      </c>
      <c r="L2321">
        <f t="shared" si="109"/>
        <v>0</v>
      </c>
    </row>
    <row r="2322" spans="1:12" x14ac:dyDescent="0.2">
      <c r="A2322">
        <f t="shared" si="110"/>
        <v>92.800000000003308</v>
      </c>
      <c r="B2322">
        <v>-72.001999999999995</v>
      </c>
      <c r="C2322">
        <v>-93.923599999999993</v>
      </c>
      <c r="D2322">
        <v>20.377199999999998</v>
      </c>
      <c r="E2322">
        <f t="shared" si="108"/>
        <v>1.5443999999999996</v>
      </c>
      <c r="I2322">
        <v>-995.72619999999995</v>
      </c>
      <c r="J2322">
        <v>-995.72619999999995</v>
      </c>
      <c r="K2322">
        <v>0</v>
      </c>
      <c r="L2322">
        <f t="shared" si="109"/>
        <v>0</v>
      </c>
    </row>
    <row r="2323" spans="1:12" x14ac:dyDescent="0.2">
      <c r="A2323">
        <f t="shared" si="110"/>
        <v>92.840000000003315</v>
      </c>
      <c r="B2323">
        <v>-83.160200000000003</v>
      </c>
      <c r="C2323">
        <v>-106.425</v>
      </c>
      <c r="D2323">
        <v>21.6691</v>
      </c>
      <c r="E2323">
        <f t="shared" si="108"/>
        <v>1.5956999999999937</v>
      </c>
      <c r="I2323">
        <v>-1033.1376</v>
      </c>
      <c r="J2323">
        <v>-1033.1376</v>
      </c>
      <c r="K2323">
        <v>0</v>
      </c>
      <c r="L2323">
        <f t="shared" si="109"/>
        <v>0</v>
      </c>
    </row>
    <row r="2324" spans="1:12" x14ac:dyDescent="0.2">
      <c r="A2324">
        <f t="shared" si="110"/>
        <v>92.880000000003321</v>
      </c>
      <c r="B2324">
        <v>-75.480599999999995</v>
      </c>
      <c r="C2324">
        <v>-105.23690000000001</v>
      </c>
      <c r="D2324">
        <v>27.947500000000002</v>
      </c>
      <c r="E2324">
        <f t="shared" si="108"/>
        <v>1.8088000000000086</v>
      </c>
      <c r="I2324">
        <v>-1042.7920999999999</v>
      </c>
      <c r="J2324">
        <v>-1042.7920999999999</v>
      </c>
      <c r="K2324">
        <v>0</v>
      </c>
      <c r="L2324">
        <f t="shared" si="109"/>
        <v>0</v>
      </c>
    </row>
    <row r="2325" spans="1:12" x14ac:dyDescent="0.2">
      <c r="A2325">
        <f t="shared" si="110"/>
        <v>92.920000000003327</v>
      </c>
      <c r="B2325">
        <v>-82.741</v>
      </c>
      <c r="C2325">
        <v>-102.1969</v>
      </c>
      <c r="D2325">
        <v>18.304200000000002</v>
      </c>
      <c r="E2325">
        <f t="shared" si="108"/>
        <v>1.1516999999999982</v>
      </c>
      <c r="I2325">
        <v>-956.45939999999996</v>
      </c>
      <c r="J2325">
        <v>-956.45939999999996</v>
      </c>
      <c r="K2325">
        <v>0</v>
      </c>
      <c r="L2325">
        <f t="shared" si="109"/>
        <v>0</v>
      </c>
    </row>
    <row r="2326" spans="1:12" x14ac:dyDescent="0.2">
      <c r="A2326">
        <f t="shared" si="110"/>
        <v>92.960000000003333</v>
      </c>
      <c r="B2326">
        <v>-74.266300000000001</v>
      </c>
      <c r="C2326">
        <v>-101.5341</v>
      </c>
      <c r="D2326">
        <v>26.014800000000001</v>
      </c>
      <c r="E2326">
        <f t="shared" si="108"/>
        <v>1.252999999999993</v>
      </c>
      <c r="I2326">
        <v>-884.15290000000005</v>
      </c>
      <c r="J2326">
        <v>-884.15290000000005</v>
      </c>
      <c r="K2326">
        <v>0</v>
      </c>
      <c r="L2326">
        <f t="shared" si="109"/>
        <v>0</v>
      </c>
    </row>
    <row r="2327" spans="1:12" x14ac:dyDescent="0.2">
      <c r="A2327">
        <f t="shared" si="110"/>
        <v>93.00000000000334</v>
      </c>
      <c r="B2327">
        <v>-92.993499999999997</v>
      </c>
      <c r="C2327">
        <v>-115.6138</v>
      </c>
      <c r="D2327">
        <v>21.398499999999999</v>
      </c>
      <c r="E2327">
        <f t="shared" si="108"/>
        <v>1.2218000000000018</v>
      </c>
      <c r="I2327">
        <v>-888.1046</v>
      </c>
      <c r="J2327">
        <v>-888.1046</v>
      </c>
      <c r="K2327">
        <v>0</v>
      </c>
      <c r="L2327">
        <f t="shared" si="109"/>
        <v>0</v>
      </c>
    </row>
    <row r="2328" spans="1:12" x14ac:dyDescent="0.2">
      <c r="A2328">
        <f t="shared" si="110"/>
        <v>93.040000000003346</v>
      </c>
      <c r="B2328">
        <v>-75.778999999999996</v>
      </c>
      <c r="C2328">
        <v>-100.7149</v>
      </c>
      <c r="D2328">
        <v>23.766500000000001</v>
      </c>
      <c r="E2328">
        <f t="shared" si="108"/>
        <v>1.1694000000000031</v>
      </c>
      <c r="I2328">
        <v>-902.88990000000001</v>
      </c>
      <c r="J2328">
        <v>-902.88990000000001</v>
      </c>
      <c r="K2328">
        <v>0</v>
      </c>
      <c r="L2328">
        <f t="shared" si="109"/>
        <v>0</v>
      </c>
    </row>
    <row r="2329" spans="1:12" x14ac:dyDescent="0.2">
      <c r="A2329">
        <f t="shared" si="110"/>
        <v>93.080000000003352</v>
      </c>
      <c r="B2329">
        <v>-63.225900000000003</v>
      </c>
      <c r="C2329">
        <v>-88.775199999999998</v>
      </c>
      <c r="D2329">
        <v>22.018799999999999</v>
      </c>
      <c r="E2329">
        <f t="shared" si="108"/>
        <v>3.5304999999999964</v>
      </c>
      <c r="I2329">
        <v>-960.26089999999999</v>
      </c>
      <c r="J2329">
        <v>-960.26089999999999</v>
      </c>
      <c r="K2329">
        <v>0</v>
      </c>
      <c r="L2329">
        <f t="shared" si="109"/>
        <v>0</v>
      </c>
    </row>
    <row r="2330" spans="1:12" x14ac:dyDescent="0.2">
      <c r="A2330">
        <f t="shared" si="110"/>
        <v>93.120000000003358</v>
      </c>
      <c r="B2330">
        <v>-77.394199999999998</v>
      </c>
      <c r="C2330">
        <v>-102.3027</v>
      </c>
      <c r="D2330">
        <v>23.761099999999999</v>
      </c>
      <c r="E2330">
        <f t="shared" si="108"/>
        <v>1.1474000000000046</v>
      </c>
      <c r="I2330">
        <v>-954.59929999999997</v>
      </c>
      <c r="J2330">
        <v>-954.59929999999997</v>
      </c>
      <c r="K2330">
        <v>0</v>
      </c>
      <c r="L2330">
        <f t="shared" si="109"/>
        <v>0</v>
      </c>
    </row>
    <row r="2331" spans="1:12" x14ac:dyDescent="0.2">
      <c r="A2331">
        <f t="shared" si="110"/>
        <v>93.160000000003365</v>
      </c>
      <c r="B2331">
        <v>-69.296000000000006</v>
      </c>
      <c r="C2331">
        <v>-94.154799999999994</v>
      </c>
      <c r="D2331">
        <v>24.4937</v>
      </c>
      <c r="E2331">
        <f t="shared" si="108"/>
        <v>0.36509999999998755</v>
      </c>
      <c r="I2331">
        <v>-1019.9948000000001</v>
      </c>
      <c r="J2331">
        <v>-1019.9948000000001</v>
      </c>
      <c r="K2331">
        <v>0</v>
      </c>
      <c r="L2331">
        <f t="shared" si="109"/>
        <v>0</v>
      </c>
    </row>
    <row r="2332" spans="1:12" x14ac:dyDescent="0.2">
      <c r="A2332">
        <f t="shared" si="110"/>
        <v>93.200000000003371</v>
      </c>
      <c r="B2332">
        <v>-78.173900000000003</v>
      </c>
      <c r="C2332">
        <v>-98.305800000000005</v>
      </c>
      <c r="D2332">
        <v>19.902799999999999</v>
      </c>
      <c r="E2332">
        <f t="shared" si="108"/>
        <v>0.22910000000000252</v>
      </c>
      <c r="I2332">
        <v>-1054.4757999999999</v>
      </c>
      <c r="J2332">
        <v>-1054.4757999999999</v>
      </c>
      <c r="K2332">
        <v>0</v>
      </c>
      <c r="L2332">
        <f t="shared" si="109"/>
        <v>0</v>
      </c>
    </row>
    <row r="2333" spans="1:12" x14ac:dyDescent="0.2">
      <c r="A2333">
        <f t="shared" si="110"/>
        <v>93.240000000003377</v>
      </c>
      <c r="B2333">
        <v>-80.000399999999999</v>
      </c>
      <c r="C2333">
        <v>-102.62439999999999</v>
      </c>
      <c r="D2333">
        <v>20.417999999999999</v>
      </c>
      <c r="E2333">
        <f t="shared" si="108"/>
        <v>2.205999999999996</v>
      </c>
      <c r="I2333">
        <v>-967.46420000000001</v>
      </c>
      <c r="J2333">
        <v>-967.46420000000001</v>
      </c>
      <c r="K2333">
        <v>0</v>
      </c>
      <c r="L2333">
        <f t="shared" si="109"/>
        <v>0</v>
      </c>
    </row>
    <row r="2334" spans="1:12" x14ac:dyDescent="0.2">
      <c r="A2334">
        <f t="shared" si="110"/>
        <v>93.280000000003383</v>
      </c>
      <c r="B2334">
        <v>-66.051900000000003</v>
      </c>
      <c r="C2334">
        <v>-85.4739</v>
      </c>
      <c r="D2334">
        <v>18.916</v>
      </c>
      <c r="E2334">
        <f t="shared" si="108"/>
        <v>0.50599999999999667</v>
      </c>
      <c r="I2334">
        <v>-933.61519999999996</v>
      </c>
      <c r="J2334">
        <v>-933.61519999999996</v>
      </c>
      <c r="K2334">
        <v>0</v>
      </c>
      <c r="L2334">
        <f t="shared" si="109"/>
        <v>0</v>
      </c>
    </row>
    <row r="2335" spans="1:12" x14ac:dyDescent="0.2">
      <c r="A2335">
        <f t="shared" si="110"/>
        <v>93.32000000000339</v>
      </c>
      <c r="B2335">
        <v>-69.516400000000004</v>
      </c>
      <c r="C2335">
        <v>-91.111500000000007</v>
      </c>
      <c r="D2335">
        <v>20.571300000000001</v>
      </c>
      <c r="E2335">
        <f t="shared" si="108"/>
        <v>1.0238000000000014</v>
      </c>
      <c r="I2335">
        <v>-993.23710000000005</v>
      </c>
      <c r="J2335">
        <v>-993.23710000000005</v>
      </c>
      <c r="K2335">
        <v>0</v>
      </c>
      <c r="L2335">
        <f t="shared" si="109"/>
        <v>0</v>
      </c>
    </row>
    <row r="2336" spans="1:12" x14ac:dyDescent="0.2">
      <c r="A2336">
        <f t="shared" si="110"/>
        <v>93.360000000003396</v>
      </c>
      <c r="B2336">
        <v>-64.0398</v>
      </c>
      <c r="C2336">
        <v>-84.327799999999996</v>
      </c>
      <c r="D2336">
        <v>19.6889</v>
      </c>
      <c r="E2336">
        <f t="shared" si="108"/>
        <v>0.59909999999999641</v>
      </c>
      <c r="I2336">
        <v>-919.29190000000006</v>
      </c>
      <c r="J2336">
        <v>-919.29190000000006</v>
      </c>
      <c r="K2336">
        <v>0</v>
      </c>
      <c r="L2336">
        <f t="shared" si="109"/>
        <v>0</v>
      </c>
    </row>
    <row r="2337" spans="1:12" x14ac:dyDescent="0.2">
      <c r="A2337">
        <f t="shared" si="110"/>
        <v>93.400000000003402</v>
      </c>
      <c r="B2337">
        <v>-64.189599999999999</v>
      </c>
      <c r="C2337">
        <v>-89.787300000000002</v>
      </c>
      <c r="D2337">
        <v>24.375800000000002</v>
      </c>
      <c r="E2337">
        <f t="shared" si="108"/>
        <v>1.2219000000000015</v>
      </c>
      <c r="I2337">
        <v>-912.58879999999999</v>
      </c>
      <c r="J2337">
        <v>-912.58879999999999</v>
      </c>
      <c r="K2337">
        <v>0</v>
      </c>
      <c r="L2337">
        <f t="shared" si="109"/>
        <v>0</v>
      </c>
    </row>
    <row r="2338" spans="1:12" x14ac:dyDescent="0.2">
      <c r="A2338">
        <f t="shared" si="110"/>
        <v>93.440000000003408</v>
      </c>
      <c r="B2338">
        <v>-73.642200000000003</v>
      </c>
      <c r="C2338">
        <v>-97.548199999999994</v>
      </c>
      <c r="D2338">
        <v>22.093499999999999</v>
      </c>
      <c r="E2338">
        <f t="shared" si="108"/>
        <v>1.8124999999999929</v>
      </c>
      <c r="I2338">
        <v>-944.49390000000005</v>
      </c>
      <c r="J2338">
        <v>-944.49390000000005</v>
      </c>
      <c r="K2338">
        <v>0</v>
      </c>
      <c r="L2338">
        <f t="shared" si="109"/>
        <v>0</v>
      </c>
    </row>
    <row r="2339" spans="1:12" x14ac:dyDescent="0.2">
      <c r="A2339">
        <f t="shared" si="110"/>
        <v>93.480000000003415</v>
      </c>
      <c r="B2339">
        <v>-64.051299999999998</v>
      </c>
      <c r="C2339">
        <v>-89.120699999999999</v>
      </c>
      <c r="D2339">
        <v>24.264099999999999</v>
      </c>
      <c r="E2339">
        <f t="shared" si="108"/>
        <v>0.80530000000000257</v>
      </c>
      <c r="I2339">
        <v>-930.58209999999997</v>
      </c>
      <c r="J2339">
        <v>-930.58209999999997</v>
      </c>
      <c r="K2339">
        <v>0</v>
      </c>
      <c r="L2339">
        <f t="shared" si="109"/>
        <v>0</v>
      </c>
    </row>
    <row r="2340" spans="1:12" x14ac:dyDescent="0.2">
      <c r="A2340">
        <f t="shared" si="110"/>
        <v>93.520000000003421</v>
      </c>
      <c r="B2340">
        <v>-76.450400000000002</v>
      </c>
      <c r="C2340">
        <v>-97.901700000000005</v>
      </c>
      <c r="D2340">
        <v>20.293199999999999</v>
      </c>
      <c r="E2340">
        <f t="shared" si="108"/>
        <v>1.1581000000000046</v>
      </c>
      <c r="I2340">
        <v>-905.51400000000001</v>
      </c>
      <c r="J2340">
        <v>-905.51400000000001</v>
      </c>
      <c r="K2340">
        <v>0</v>
      </c>
      <c r="L2340">
        <f t="shared" si="109"/>
        <v>0</v>
      </c>
    </row>
    <row r="2341" spans="1:12" x14ac:dyDescent="0.2">
      <c r="A2341">
        <f t="shared" si="110"/>
        <v>93.560000000003427</v>
      </c>
      <c r="B2341">
        <v>-76.795199999999994</v>
      </c>
      <c r="C2341">
        <v>-102.8926</v>
      </c>
      <c r="D2341">
        <v>25.225200000000001</v>
      </c>
      <c r="E2341">
        <f t="shared" si="108"/>
        <v>0.87220000000000653</v>
      </c>
      <c r="I2341">
        <v>-963.31550000000004</v>
      </c>
      <c r="J2341">
        <v>-963.31550000000004</v>
      </c>
      <c r="K2341">
        <v>0</v>
      </c>
      <c r="L2341">
        <f t="shared" si="109"/>
        <v>0</v>
      </c>
    </row>
    <row r="2342" spans="1:12" x14ac:dyDescent="0.2">
      <c r="A2342">
        <f t="shared" si="110"/>
        <v>93.600000000003433</v>
      </c>
      <c r="B2342">
        <v>-88.821899999999999</v>
      </c>
      <c r="C2342">
        <v>-109.8236</v>
      </c>
      <c r="D2342">
        <v>19.910299999999999</v>
      </c>
      <c r="E2342">
        <f t="shared" si="108"/>
        <v>1.0914000000000001</v>
      </c>
      <c r="I2342">
        <v>-897.19370000000004</v>
      </c>
      <c r="J2342">
        <v>-897.19370000000004</v>
      </c>
      <c r="K2342">
        <v>0</v>
      </c>
      <c r="L2342">
        <f t="shared" si="109"/>
        <v>0</v>
      </c>
    </row>
    <row r="2343" spans="1:12" x14ac:dyDescent="0.2">
      <c r="A2343">
        <f t="shared" si="110"/>
        <v>93.64000000000344</v>
      </c>
      <c r="B2343">
        <v>-81.752499999999998</v>
      </c>
      <c r="C2343">
        <v>-107.6671</v>
      </c>
      <c r="D2343">
        <v>23.639399999999998</v>
      </c>
      <c r="E2343">
        <f t="shared" si="108"/>
        <v>2.2752000000000088</v>
      </c>
      <c r="I2343">
        <v>-927.94129999999996</v>
      </c>
      <c r="J2343">
        <v>-927.94129999999996</v>
      </c>
      <c r="K2343">
        <v>0</v>
      </c>
      <c r="L2343">
        <f t="shared" si="109"/>
        <v>0</v>
      </c>
    </row>
    <row r="2344" spans="1:12" x14ac:dyDescent="0.2">
      <c r="A2344">
        <f t="shared" si="110"/>
        <v>93.680000000003446</v>
      </c>
      <c r="B2344">
        <v>-74.547700000000006</v>
      </c>
      <c r="C2344">
        <v>-99.272300000000001</v>
      </c>
      <c r="D2344">
        <v>22.6844</v>
      </c>
      <c r="E2344">
        <f t="shared" si="108"/>
        <v>2.0401999999999951</v>
      </c>
      <c r="I2344">
        <v>-905.7903</v>
      </c>
      <c r="J2344">
        <v>-905.7903</v>
      </c>
      <c r="K2344">
        <v>0</v>
      </c>
      <c r="L2344">
        <f t="shared" si="109"/>
        <v>0</v>
      </c>
    </row>
    <row r="2345" spans="1:12" x14ac:dyDescent="0.2">
      <c r="A2345">
        <f t="shared" si="110"/>
        <v>93.720000000003452</v>
      </c>
      <c r="B2345">
        <v>-75.803600000000003</v>
      </c>
      <c r="C2345">
        <v>-100.2898</v>
      </c>
      <c r="D2345">
        <v>22.768799999999999</v>
      </c>
      <c r="E2345">
        <f t="shared" si="108"/>
        <v>1.7173999999999978</v>
      </c>
      <c r="I2345">
        <v>-886.99220000000003</v>
      </c>
      <c r="J2345">
        <v>-886.99220000000003</v>
      </c>
      <c r="K2345">
        <v>0</v>
      </c>
      <c r="L2345">
        <f t="shared" si="109"/>
        <v>0</v>
      </c>
    </row>
    <row r="2346" spans="1:12" x14ac:dyDescent="0.2">
      <c r="A2346">
        <f t="shared" si="110"/>
        <v>93.760000000003458</v>
      </c>
      <c r="B2346">
        <v>-83.836600000000004</v>
      </c>
      <c r="C2346">
        <v>-102.55410000000001</v>
      </c>
      <c r="D2346">
        <v>17.891300000000001</v>
      </c>
      <c r="E2346">
        <f t="shared" si="108"/>
        <v>0.82620000000000005</v>
      </c>
      <c r="I2346">
        <v>-942.40459999999996</v>
      </c>
      <c r="J2346">
        <v>-942.40459999999996</v>
      </c>
      <c r="K2346">
        <v>0</v>
      </c>
      <c r="L2346">
        <f t="shared" si="109"/>
        <v>0</v>
      </c>
    </row>
    <row r="2347" spans="1:12" x14ac:dyDescent="0.2">
      <c r="A2347">
        <f t="shared" si="110"/>
        <v>93.800000000003465</v>
      </c>
      <c r="B2347">
        <v>-82.533000000000001</v>
      </c>
      <c r="C2347">
        <v>-109.02509999999999</v>
      </c>
      <c r="D2347">
        <v>25.386399999999998</v>
      </c>
      <c r="E2347">
        <f t="shared" si="108"/>
        <v>1.1056999999999952</v>
      </c>
      <c r="I2347">
        <v>-933.41459999999995</v>
      </c>
      <c r="J2347">
        <v>-933.41459999999995</v>
      </c>
      <c r="K2347">
        <v>0</v>
      </c>
      <c r="L2347">
        <f t="shared" si="109"/>
        <v>0</v>
      </c>
    </row>
    <row r="2348" spans="1:12" x14ac:dyDescent="0.2">
      <c r="A2348">
        <f t="shared" si="110"/>
        <v>93.840000000003471</v>
      </c>
      <c r="B2348">
        <v>-73.813699999999997</v>
      </c>
      <c r="C2348">
        <v>-101.8869</v>
      </c>
      <c r="D2348">
        <v>27.0473</v>
      </c>
      <c r="E2348">
        <f t="shared" si="108"/>
        <v>1.0259</v>
      </c>
      <c r="I2348">
        <v>-924.11620000000005</v>
      </c>
      <c r="J2348">
        <v>-924.11620000000005</v>
      </c>
      <c r="K2348">
        <v>0</v>
      </c>
      <c r="L2348">
        <f t="shared" si="109"/>
        <v>0</v>
      </c>
    </row>
    <row r="2349" spans="1:12" x14ac:dyDescent="0.2">
      <c r="A2349">
        <f t="shared" si="110"/>
        <v>93.880000000003477</v>
      </c>
      <c r="B2349">
        <v>-81.483000000000004</v>
      </c>
      <c r="C2349">
        <v>-101.5943</v>
      </c>
      <c r="D2349">
        <v>19.585599999999999</v>
      </c>
      <c r="E2349">
        <f t="shared" si="108"/>
        <v>0.5257000000000005</v>
      </c>
      <c r="I2349">
        <v>-953.90170000000001</v>
      </c>
      <c r="J2349">
        <v>-953.90170000000001</v>
      </c>
      <c r="K2349">
        <v>0</v>
      </c>
      <c r="L2349">
        <f t="shared" si="109"/>
        <v>0</v>
      </c>
    </row>
    <row r="2350" spans="1:12" x14ac:dyDescent="0.2">
      <c r="A2350">
        <f t="shared" si="110"/>
        <v>93.920000000003483</v>
      </c>
      <c r="B2350">
        <v>-80.750699999999995</v>
      </c>
      <c r="C2350">
        <v>-103.9958</v>
      </c>
      <c r="D2350">
        <v>22.014700000000001</v>
      </c>
      <c r="E2350">
        <f t="shared" si="108"/>
        <v>1.2304000000000066</v>
      </c>
      <c r="I2350">
        <v>-895.40499999999997</v>
      </c>
      <c r="J2350">
        <v>-895.40499999999997</v>
      </c>
      <c r="K2350">
        <v>0</v>
      </c>
      <c r="L2350">
        <f t="shared" si="109"/>
        <v>0</v>
      </c>
    </row>
    <row r="2351" spans="1:12" x14ac:dyDescent="0.2">
      <c r="A2351">
        <f t="shared" si="110"/>
        <v>93.96000000000349</v>
      </c>
      <c r="B2351">
        <v>-81.337800000000001</v>
      </c>
      <c r="C2351">
        <v>-102.6969</v>
      </c>
      <c r="D2351">
        <v>20.767099999999999</v>
      </c>
      <c r="E2351">
        <f t="shared" si="108"/>
        <v>0.59199999999999875</v>
      </c>
      <c r="I2351">
        <v>-961.05050000000006</v>
      </c>
      <c r="J2351">
        <v>-961.05050000000006</v>
      </c>
      <c r="K2351">
        <v>0</v>
      </c>
      <c r="L2351">
        <f t="shared" si="109"/>
        <v>0</v>
      </c>
    </row>
    <row r="2352" spans="1:12" x14ac:dyDescent="0.2">
      <c r="A2352">
        <f t="shared" si="110"/>
        <v>94.000000000003496</v>
      </c>
      <c r="B2352">
        <v>-62.750500000000002</v>
      </c>
      <c r="C2352">
        <v>-87.479699999999994</v>
      </c>
      <c r="D2352">
        <v>22.953499999999998</v>
      </c>
      <c r="E2352">
        <f t="shared" si="108"/>
        <v>1.7756999999999934</v>
      </c>
      <c r="I2352">
        <v>-999.00369999999998</v>
      </c>
      <c r="J2352">
        <v>-999.00369999999998</v>
      </c>
      <c r="K2352">
        <v>0</v>
      </c>
      <c r="L2352">
        <f t="shared" si="109"/>
        <v>0</v>
      </c>
    </row>
    <row r="2353" spans="1:12" x14ac:dyDescent="0.2">
      <c r="A2353">
        <f t="shared" si="110"/>
        <v>94.040000000003502</v>
      </c>
      <c r="B2353">
        <v>-73.277199999999993</v>
      </c>
      <c r="C2353">
        <v>-97.608199999999997</v>
      </c>
      <c r="D2353">
        <v>22.955200000000001</v>
      </c>
      <c r="E2353">
        <f t="shared" si="108"/>
        <v>1.3758000000000017</v>
      </c>
      <c r="I2353">
        <v>-937.28510000000006</v>
      </c>
      <c r="J2353">
        <v>-937.28510000000006</v>
      </c>
      <c r="K2353">
        <v>0</v>
      </c>
      <c r="L2353">
        <f t="shared" si="109"/>
        <v>0</v>
      </c>
    </row>
    <row r="2354" spans="1:12" x14ac:dyDescent="0.2">
      <c r="A2354">
        <f t="shared" si="110"/>
        <v>94.080000000003508</v>
      </c>
      <c r="B2354">
        <v>-75.285600000000002</v>
      </c>
      <c r="C2354">
        <v>-97.198400000000007</v>
      </c>
      <c r="D2354">
        <v>20.451000000000001</v>
      </c>
      <c r="E2354">
        <f t="shared" si="108"/>
        <v>1.4618000000000038</v>
      </c>
      <c r="I2354">
        <v>-987.20680000000004</v>
      </c>
      <c r="J2354">
        <v>-987.20680000000004</v>
      </c>
      <c r="K2354">
        <v>0</v>
      </c>
      <c r="L2354">
        <f t="shared" si="109"/>
        <v>0</v>
      </c>
    </row>
    <row r="2355" spans="1:12" x14ac:dyDescent="0.2">
      <c r="A2355">
        <f t="shared" si="110"/>
        <v>94.120000000003515</v>
      </c>
      <c r="B2355">
        <v>-76.266099999999994</v>
      </c>
      <c r="C2355">
        <v>-100.39449999999999</v>
      </c>
      <c r="D2355">
        <v>21.397099999999998</v>
      </c>
      <c r="E2355">
        <f t="shared" si="108"/>
        <v>2.7313000000000009</v>
      </c>
      <c r="I2355">
        <v>-975.25850000000003</v>
      </c>
      <c r="J2355">
        <v>-975.25850000000003</v>
      </c>
      <c r="K2355">
        <v>0</v>
      </c>
      <c r="L2355">
        <f t="shared" si="109"/>
        <v>0</v>
      </c>
    </row>
    <row r="2356" spans="1:12" x14ac:dyDescent="0.2">
      <c r="A2356">
        <f t="shared" si="110"/>
        <v>94.160000000003521</v>
      </c>
      <c r="B2356">
        <v>-62.241399999999999</v>
      </c>
      <c r="C2356">
        <v>-91.008399999999995</v>
      </c>
      <c r="D2356">
        <v>24.7196</v>
      </c>
      <c r="E2356">
        <f t="shared" si="108"/>
        <v>4.0473999999999961</v>
      </c>
      <c r="I2356">
        <v>-1004.8064000000001</v>
      </c>
      <c r="J2356">
        <v>-1004.8064000000001</v>
      </c>
      <c r="K2356">
        <v>0</v>
      </c>
      <c r="L2356">
        <f t="shared" si="109"/>
        <v>0</v>
      </c>
    </row>
    <row r="2357" spans="1:12" x14ac:dyDescent="0.2">
      <c r="A2357">
        <f t="shared" si="110"/>
        <v>94.200000000003527</v>
      </c>
      <c r="B2357">
        <v>-70.851100000000002</v>
      </c>
      <c r="C2357">
        <v>-91.851900000000001</v>
      </c>
      <c r="D2357">
        <v>19.142099999999999</v>
      </c>
      <c r="E2357">
        <f t="shared" si="108"/>
        <v>1.8586999999999989</v>
      </c>
      <c r="I2357">
        <v>-953.80640000000005</v>
      </c>
      <c r="J2357">
        <v>-953.80640000000005</v>
      </c>
      <c r="K2357">
        <v>0</v>
      </c>
      <c r="L2357">
        <f t="shared" si="109"/>
        <v>0</v>
      </c>
    </row>
    <row r="2358" spans="1:12" x14ac:dyDescent="0.2">
      <c r="A2358">
        <f t="shared" si="110"/>
        <v>94.240000000003533</v>
      </c>
      <c r="B2358">
        <v>-61.742600000000003</v>
      </c>
      <c r="C2358">
        <v>-80.268500000000003</v>
      </c>
      <c r="D2358">
        <v>17.5959</v>
      </c>
      <c r="E2358">
        <f t="shared" si="108"/>
        <v>0.92999999999999972</v>
      </c>
      <c r="I2358">
        <v>-1029.2851000000001</v>
      </c>
      <c r="J2358">
        <v>-1029.2851000000001</v>
      </c>
      <c r="K2358">
        <v>0</v>
      </c>
      <c r="L2358">
        <f t="shared" si="109"/>
        <v>0</v>
      </c>
    </row>
    <row r="2359" spans="1:12" x14ac:dyDescent="0.2">
      <c r="A2359">
        <f t="shared" si="110"/>
        <v>94.28000000000354</v>
      </c>
      <c r="B2359">
        <v>-60.555100000000003</v>
      </c>
      <c r="C2359">
        <v>-85.653800000000004</v>
      </c>
      <c r="D2359">
        <v>19.9998</v>
      </c>
      <c r="E2359">
        <f t="shared" si="108"/>
        <v>5.0989000000000004</v>
      </c>
      <c r="I2359">
        <v>-1049.9905000000001</v>
      </c>
      <c r="J2359">
        <v>-1049.9905000000001</v>
      </c>
      <c r="K2359">
        <v>0</v>
      </c>
      <c r="L2359">
        <f t="shared" si="109"/>
        <v>0</v>
      </c>
    </row>
    <row r="2360" spans="1:12" x14ac:dyDescent="0.2">
      <c r="A2360">
        <f t="shared" si="110"/>
        <v>94.320000000003546</v>
      </c>
      <c r="B2360">
        <v>-67.831000000000003</v>
      </c>
      <c r="C2360">
        <v>-90.442300000000003</v>
      </c>
      <c r="D2360">
        <v>19.6234</v>
      </c>
      <c r="E2360">
        <f t="shared" si="108"/>
        <v>2.9878999999999998</v>
      </c>
      <c r="I2360">
        <v>-1035.8900000000001</v>
      </c>
      <c r="J2360">
        <v>-1035.8900000000001</v>
      </c>
      <c r="K2360">
        <v>0</v>
      </c>
      <c r="L2360">
        <f t="shared" si="109"/>
        <v>0</v>
      </c>
    </row>
    <row r="2361" spans="1:12" x14ac:dyDescent="0.2">
      <c r="A2361">
        <f t="shared" si="110"/>
        <v>94.360000000003552</v>
      </c>
      <c r="B2361">
        <v>-63.718899999999998</v>
      </c>
      <c r="C2361">
        <v>-83.664400000000001</v>
      </c>
      <c r="D2361">
        <v>18.798200000000001</v>
      </c>
      <c r="E2361">
        <f t="shared" si="108"/>
        <v>1.1473000000000013</v>
      </c>
      <c r="I2361">
        <v>-1052.8042</v>
      </c>
      <c r="J2361">
        <v>-1052.8042</v>
      </c>
      <c r="K2361">
        <v>0</v>
      </c>
      <c r="L2361">
        <f t="shared" si="109"/>
        <v>0</v>
      </c>
    </row>
    <row r="2362" spans="1:12" x14ac:dyDescent="0.2">
      <c r="A2362">
        <f t="shared" si="110"/>
        <v>94.400000000003558</v>
      </c>
      <c r="B2362">
        <v>-63.494399999999999</v>
      </c>
      <c r="C2362">
        <v>-89.031099999999995</v>
      </c>
      <c r="D2362">
        <v>23.0443</v>
      </c>
      <c r="E2362">
        <f t="shared" si="108"/>
        <v>2.4923999999999964</v>
      </c>
      <c r="I2362">
        <v>-1001.7116</v>
      </c>
      <c r="J2362">
        <v>-1001.7116</v>
      </c>
      <c r="K2362">
        <v>0</v>
      </c>
      <c r="L2362">
        <f t="shared" si="109"/>
        <v>0</v>
      </c>
    </row>
    <row r="2363" spans="1:12" x14ac:dyDescent="0.2">
      <c r="A2363">
        <f t="shared" si="110"/>
        <v>94.440000000003565</v>
      </c>
      <c r="B2363">
        <v>-71.531499999999994</v>
      </c>
      <c r="C2363">
        <v>-94.537400000000005</v>
      </c>
      <c r="D2363">
        <v>21.527100000000001</v>
      </c>
      <c r="E2363">
        <f t="shared" si="108"/>
        <v>1.4788000000000103</v>
      </c>
      <c r="I2363">
        <v>-942.55139999999994</v>
      </c>
      <c r="J2363">
        <v>-942.55139999999994</v>
      </c>
      <c r="K2363">
        <v>0</v>
      </c>
      <c r="L2363">
        <f t="shared" si="109"/>
        <v>0</v>
      </c>
    </row>
    <row r="2364" spans="1:12" x14ac:dyDescent="0.2">
      <c r="A2364">
        <f t="shared" si="110"/>
        <v>94.480000000003571</v>
      </c>
      <c r="B2364">
        <v>-64.489099999999993</v>
      </c>
      <c r="C2364">
        <v>-86.623699999999999</v>
      </c>
      <c r="D2364">
        <v>20.519100000000002</v>
      </c>
      <c r="E2364">
        <f t="shared" si="108"/>
        <v>1.6155000000000044</v>
      </c>
      <c r="I2364">
        <v>-966.21860000000004</v>
      </c>
      <c r="J2364">
        <v>-966.21860000000004</v>
      </c>
      <c r="K2364">
        <v>0</v>
      </c>
      <c r="L2364">
        <f t="shared" si="109"/>
        <v>0</v>
      </c>
    </row>
    <row r="2365" spans="1:12" x14ac:dyDescent="0.2">
      <c r="A2365">
        <f t="shared" si="110"/>
        <v>94.520000000003577</v>
      </c>
      <c r="B2365">
        <v>-62.044699999999999</v>
      </c>
      <c r="C2365">
        <v>-87.736800000000002</v>
      </c>
      <c r="D2365">
        <v>21.532299999999999</v>
      </c>
      <c r="E2365">
        <f t="shared" si="108"/>
        <v>4.1598000000000042</v>
      </c>
      <c r="I2365">
        <v>-980.9393</v>
      </c>
      <c r="J2365">
        <v>-980.9393</v>
      </c>
      <c r="K2365">
        <v>0</v>
      </c>
      <c r="L2365">
        <f t="shared" si="109"/>
        <v>0</v>
      </c>
    </row>
    <row r="2366" spans="1:12" x14ac:dyDescent="0.2">
      <c r="A2366">
        <f t="shared" si="110"/>
        <v>94.560000000003583</v>
      </c>
      <c r="B2366">
        <v>-68.260800000000003</v>
      </c>
      <c r="C2366">
        <v>-91.2136</v>
      </c>
      <c r="D2366">
        <v>21.384399999999999</v>
      </c>
      <c r="E2366">
        <f t="shared" si="108"/>
        <v>1.5683999999999969</v>
      </c>
      <c r="I2366">
        <v>-1032.4459999999999</v>
      </c>
      <c r="J2366">
        <v>-1032.4459999999999</v>
      </c>
      <c r="K2366">
        <v>0</v>
      </c>
      <c r="L2366">
        <f t="shared" si="109"/>
        <v>0</v>
      </c>
    </row>
    <row r="2367" spans="1:12" x14ac:dyDescent="0.2">
      <c r="A2367">
        <f t="shared" si="110"/>
        <v>94.60000000000359</v>
      </c>
      <c r="B2367">
        <v>-73.506500000000003</v>
      </c>
      <c r="C2367">
        <v>-96.338999999999999</v>
      </c>
      <c r="D2367">
        <v>21.166</v>
      </c>
      <c r="E2367">
        <f t="shared" si="108"/>
        <v>1.6664999999999957</v>
      </c>
      <c r="I2367">
        <v>-1027.3795</v>
      </c>
      <c r="J2367">
        <v>-1027.3795</v>
      </c>
      <c r="K2367">
        <v>0</v>
      </c>
      <c r="L2367">
        <f t="shared" si="109"/>
        <v>0</v>
      </c>
    </row>
    <row r="2368" spans="1:12" x14ac:dyDescent="0.2">
      <c r="A2368">
        <f t="shared" si="110"/>
        <v>94.640000000003596</v>
      </c>
      <c r="B2368">
        <v>-71.019800000000004</v>
      </c>
      <c r="C2368">
        <v>-94.232600000000005</v>
      </c>
      <c r="D2368">
        <v>21.910900000000002</v>
      </c>
      <c r="E2368">
        <f t="shared" si="108"/>
        <v>1.3018999999999998</v>
      </c>
      <c r="I2368">
        <v>-1000.0531</v>
      </c>
      <c r="J2368">
        <v>-1000.0531</v>
      </c>
      <c r="K2368">
        <v>0</v>
      </c>
      <c r="L2368">
        <f t="shared" si="109"/>
        <v>0</v>
      </c>
    </row>
    <row r="2369" spans="1:12" x14ac:dyDescent="0.2">
      <c r="A2369">
        <f t="shared" si="110"/>
        <v>94.680000000003602</v>
      </c>
      <c r="B2369">
        <v>-68.662599999999998</v>
      </c>
      <c r="C2369">
        <v>-93.2821</v>
      </c>
      <c r="D2369">
        <v>22.747699999999998</v>
      </c>
      <c r="E2369">
        <f t="shared" si="108"/>
        <v>1.8718000000000039</v>
      </c>
      <c r="I2369">
        <v>-967.62760000000003</v>
      </c>
      <c r="J2369">
        <v>-967.62760000000003</v>
      </c>
      <c r="K2369">
        <v>0</v>
      </c>
      <c r="L2369">
        <f t="shared" si="109"/>
        <v>0</v>
      </c>
    </row>
    <row r="2370" spans="1:12" x14ac:dyDescent="0.2">
      <c r="A2370">
        <f t="shared" si="110"/>
        <v>94.720000000003608</v>
      </c>
      <c r="B2370">
        <v>-67.846800000000002</v>
      </c>
      <c r="C2370">
        <v>-91.519599999999997</v>
      </c>
      <c r="D2370">
        <v>22.1555</v>
      </c>
      <c r="E2370">
        <f t="shared" ref="E2370:E2433" si="111">B2370-C2370-D2370</f>
        <v>1.5172999999999952</v>
      </c>
      <c r="I2370">
        <v>-1032.5766000000001</v>
      </c>
      <c r="J2370">
        <v>-1032.5766000000001</v>
      </c>
      <c r="K2370">
        <v>0</v>
      </c>
      <c r="L2370">
        <f t="shared" ref="L2370:L2433" si="112">I2370-J2370-K2370</f>
        <v>0</v>
      </c>
    </row>
    <row r="2371" spans="1:12" x14ac:dyDescent="0.2">
      <c r="A2371">
        <f t="shared" ref="A2371:A2434" si="113">A2370+0.04</f>
        <v>94.760000000003615</v>
      </c>
      <c r="B2371">
        <v>-73.265600000000006</v>
      </c>
      <c r="C2371">
        <v>-97.654200000000003</v>
      </c>
      <c r="D2371">
        <v>21.533100000000001</v>
      </c>
      <c r="E2371">
        <f t="shared" si="111"/>
        <v>2.8554999999999957</v>
      </c>
      <c r="I2371">
        <v>-1053.6147000000001</v>
      </c>
      <c r="J2371">
        <v>-1053.6147000000001</v>
      </c>
      <c r="K2371">
        <v>0</v>
      </c>
      <c r="L2371">
        <f t="shared" si="112"/>
        <v>0</v>
      </c>
    </row>
    <row r="2372" spans="1:12" x14ac:dyDescent="0.2">
      <c r="A2372">
        <f t="shared" si="113"/>
        <v>94.800000000003621</v>
      </c>
      <c r="B2372">
        <v>-84.131299999999996</v>
      </c>
      <c r="C2372">
        <v>-106.6469</v>
      </c>
      <c r="D2372">
        <v>20.819600000000001</v>
      </c>
      <c r="E2372">
        <f t="shared" si="111"/>
        <v>1.6960000000000051</v>
      </c>
      <c r="I2372">
        <v>-1101.8471999999999</v>
      </c>
      <c r="J2372">
        <v>-1101.8471999999999</v>
      </c>
      <c r="K2372">
        <v>0</v>
      </c>
      <c r="L2372">
        <f t="shared" si="112"/>
        <v>0</v>
      </c>
    </row>
    <row r="2373" spans="1:12" x14ac:dyDescent="0.2">
      <c r="A2373">
        <f t="shared" si="113"/>
        <v>94.840000000003627</v>
      </c>
      <c r="B2373">
        <v>-80.026399999999995</v>
      </c>
      <c r="C2373">
        <v>-101.0354</v>
      </c>
      <c r="D2373">
        <v>18.958200000000001</v>
      </c>
      <c r="E2373">
        <f t="shared" si="111"/>
        <v>2.0507999999999988</v>
      </c>
      <c r="I2373">
        <v>-1049.8996999999999</v>
      </c>
      <c r="J2373">
        <v>-1049.8996999999999</v>
      </c>
      <c r="K2373">
        <v>0</v>
      </c>
      <c r="L2373">
        <f t="shared" si="112"/>
        <v>0</v>
      </c>
    </row>
    <row r="2374" spans="1:12" x14ac:dyDescent="0.2">
      <c r="A2374">
        <f t="shared" si="113"/>
        <v>94.880000000003633</v>
      </c>
      <c r="B2374">
        <v>-75.776700000000005</v>
      </c>
      <c r="C2374">
        <v>-98.891000000000005</v>
      </c>
      <c r="D2374">
        <v>19.709599999999998</v>
      </c>
      <c r="E2374">
        <f t="shared" si="111"/>
        <v>3.4047000000000018</v>
      </c>
      <c r="I2374">
        <v>-1080.2312999999999</v>
      </c>
      <c r="J2374">
        <v>-1080.2312999999999</v>
      </c>
      <c r="K2374">
        <v>0</v>
      </c>
      <c r="L2374">
        <f t="shared" si="112"/>
        <v>0</v>
      </c>
    </row>
    <row r="2375" spans="1:12" x14ac:dyDescent="0.2">
      <c r="A2375">
        <f t="shared" si="113"/>
        <v>94.92000000000364</v>
      </c>
      <c r="B2375">
        <v>-85.106700000000004</v>
      </c>
      <c r="C2375">
        <v>-106.8021</v>
      </c>
      <c r="D2375">
        <v>20.299099999999999</v>
      </c>
      <c r="E2375">
        <f t="shared" si="111"/>
        <v>1.396299999999993</v>
      </c>
      <c r="I2375">
        <v>-989.73850000000004</v>
      </c>
      <c r="J2375">
        <v>-989.73850000000004</v>
      </c>
      <c r="K2375">
        <v>0</v>
      </c>
      <c r="L2375">
        <f t="shared" si="112"/>
        <v>0</v>
      </c>
    </row>
    <row r="2376" spans="1:12" x14ac:dyDescent="0.2">
      <c r="A2376">
        <f t="shared" si="113"/>
        <v>94.960000000003646</v>
      </c>
      <c r="B2376">
        <v>-74.7059</v>
      </c>
      <c r="C2376">
        <v>-97.546199999999999</v>
      </c>
      <c r="D2376">
        <v>20.944500000000001</v>
      </c>
      <c r="E2376">
        <f t="shared" si="111"/>
        <v>1.8957999999999977</v>
      </c>
      <c r="I2376">
        <v>-985.35429999999997</v>
      </c>
      <c r="J2376">
        <v>-985.35429999999997</v>
      </c>
      <c r="K2376">
        <v>0</v>
      </c>
      <c r="L2376">
        <f t="shared" si="112"/>
        <v>0</v>
      </c>
    </row>
    <row r="2377" spans="1:12" x14ac:dyDescent="0.2">
      <c r="A2377">
        <f t="shared" si="113"/>
        <v>95.000000000003652</v>
      </c>
      <c r="B2377">
        <v>-89.630700000000004</v>
      </c>
      <c r="C2377">
        <v>-112.56619999999999</v>
      </c>
      <c r="D2377">
        <v>22.382999999999999</v>
      </c>
      <c r="E2377">
        <f t="shared" si="111"/>
        <v>0.55249999999999133</v>
      </c>
      <c r="I2377">
        <v>-982.75879999999995</v>
      </c>
      <c r="J2377">
        <v>-982.75879999999995</v>
      </c>
      <c r="K2377">
        <v>0</v>
      </c>
      <c r="L2377">
        <f t="shared" si="112"/>
        <v>0</v>
      </c>
    </row>
    <row r="2378" spans="1:12" x14ac:dyDescent="0.2">
      <c r="A2378">
        <f t="shared" si="113"/>
        <v>95.040000000003658</v>
      </c>
      <c r="B2378">
        <v>-99.403000000000006</v>
      </c>
      <c r="C2378">
        <v>-118.60039999999999</v>
      </c>
      <c r="D2378">
        <v>18.204499999999999</v>
      </c>
      <c r="E2378">
        <f t="shared" si="111"/>
        <v>0.99289999999998813</v>
      </c>
      <c r="I2378">
        <v>-969.57569999999998</v>
      </c>
      <c r="J2378">
        <v>-969.57569999999998</v>
      </c>
      <c r="K2378">
        <v>0</v>
      </c>
      <c r="L2378">
        <f t="shared" si="112"/>
        <v>0</v>
      </c>
    </row>
    <row r="2379" spans="1:12" x14ac:dyDescent="0.2">
      <c r="A2379">
        <f t="shared" si="113"/>
        <v>95.080000000003665</v>
      </c>
      <c r="B2379">
        <v>-78.369900000000001</v>
      </c>
      <c r="C2379">
        <v>-101.5463</v>
      </c>
      <c r="D2379">
        <v>21.549600000000002</v>
      </c>
      <c r="E2379">
        <f t="shared" si="111"/>
        <v>1.6267999999999994</v>
      </c>
      <c r="I2379">
        <v>-887.73030000000006</v>
      </c>
      <c r="J2379">
        <v>-887.73030000000006</v>
      </c>
      <c r="K2379">
        <v>0</v>
      </c>
      <c r="L2379">
        <f t="shared" si="112"/>
        <v>0</v>
      </c>
    </row>
    <row r="2380" spans="1:12" x14ac:dyDescent="0.2">
      <c r="A2380">
        <f t="shared" si="113"/>
        <v>95.120000000003671</v>
      </c>
      <c r="B2380">
        <v>-71.152900000000002</v>
      </c>
      <c r="C2380">
        <v>-97.148499999999999</v>
      </c>
      <c r="D2380">
        <v>23.6891</v>
      </c>
      <c r="E2380">
        <f t="shared" si="111"/>
        <v>2.3064999999999962</v>
      </c>
      <c r="I2380">
        <v>-893.58029999999997</v>
      </c>
      <c r="J2380">
        <v>-893.58029999999997</v>
      </c>
      <c r="K2380">
        <v>0</v>
      </c>
      <c r="L2380">
        <f t="shared" si="112"/>
        <v>0</v>
      </c>
    </row>
    <row r="2381" spans="1:12" x14ac:dyDescent="0.2">
      <c r="A2381">
        <f t="shared" si="113"/>
        <v>95.160000000003677</v>
      </c>
      <c r="B2381">
        <v>-91.750299999999996</v>
      </c>
      <c r="C2381">
        <v>-112.52</v>
      </c>
      <c r="D2381">
        <v>18.766300000000001</v>
      </c>
      <c r="E2381">
        <f t="shared" si="111"/>
        <v>2.0033999999999992</v>
      </c>
      <c r="I2381">
        <v>-879.26959999999997</v>
      </c>
      <c r="J2381">
        <v>-879.26959999999997</v>
      </c>
      <c r="K2381">
        <v>0</v>
      </c>
      <c r="L2381">
        <f t="shared" si="112"/>
        <v>0</v>
      </c>
    </row>
    <row r="2382" spans="1:12" x14ac:dyDescent="0.2">
      <c r="A2382">
        <f t="shared" si="113"/>
        <v>95.200000000003683</v>
      </c>
      <c r="B2382">
        <v>-90.661600000000007</v>
      </c>
      <c r="C2382">
        <v>-114.41679999999999</v>
      </c>
      <c r="D2382">
        <v>22.564499999999999</v>
      </c>
      <c r="E2382">
        <f t="shared" si="111"/>
        <v>1.190699999999989</v>
      </c>
      <c r="I2382">
        <v>-895.10559999999998</v>
      </c>
      <c r="J2382">
        <v>-895.10559999999998</v>
      </c>
      <c r="K2382">
        <v>0</v>
      </c>
      <c r="L2382">
        <f t="shared" si="112"/>
        <v>0</v>
      </c>
    </row>
    <row r="2383" spans="1:12" x14ac:dyDescent="0.2">
      <c r="A2383">
        <f t="shared" si="113"/>
        <v>95.24000000000369</v>
      </c>
      <c r="B2383">
        <v>-90.440600000000003</v>
      </c>
      <c r="C2383">
        <v>-116.77160000000001</v>
      </c>
      <c r="D2383">
        <v>24.275200000000002</v>
      </c>
      <c r="E2383">
        <f t="shared" si="111"/>
        <v>2.0558000000000014</v>
      </c>
      <c r="I2383">
        <v>-942.66089999999997</v>
      </c>
      <c r="J2383">
        <v>-942.66089999999997</v>
      </c>
      <c r="K2383">
        <v>0</v>
      </c>
      <c r="L2383">
        <f t="shared" si="112"/>
        <v>0</v>
      </c>
    </row>
    <row r="2384" spans="1:12" x14ac:dyDescent="0.2">
      <c r="A2384">
        <f t="shared" si="113"/>
        <v>95.280000000003696</v>
      </c>
      <c r="B2384">
        <v>-76.700199999999995</v>
      </c>
      <c r="C2384">
        <v>-102.5324</v>
      </c>
      <c r="D2384">
        <v>22.293099999999999</v>
      </c>
      <c r="E2384">
        <f t="shared" si="111"/>
        <v>3.5391000000000012</v>
      </c>
      <c r="I2384">
        <v>-971.92579999999998</v>
      </c>
      <c r="J2384">
        <v>-971.92579999999998</v>
      </c>
      <c r="K2384">
        <v>0</v>
      </c>
      <c r="L2384">
        <f t="shared" si="112"/>
        <v>0</v>
      </c>
    </row>
    <row r="2385" spans="1:12" x14ac:dyDescent="0.2">
      <c r="A2385">
        <f t="shared" si="113"/>
        <v>95.320000000003702</v>
      </c>
      <c r="B2385">
        <v>-90.027799999999999</v>
      </c>
      <c r="C2385">
        <v>-112.6009</v>
      </c>
      <c r="D2385">
        <v>18.777000000000001</v>
      </c>
      <c r="E2385">
        <f t="shared" si="111"/>
        <v>3.7960999999999956</v>
      </c>
      <c r="I2385">
        <v>-900.22950000000003</v>
      </c>
      <c r="J2385">
        <v>-900.22950000000003</v>
      </c>
      <c r="K2385">
        <v>0</v>
      </c>
      <c r="L2385">
        <f t="shared" si="112"/>
        <v>0</v>
      </c>
    </row>
    <row r="2386" spans="1:12" x14ac:dyDescent="0.2">
      <c r="A2386">
        <f t="shared" si="113"/>
        <v>95.360000000003708</v>
      </c>
      <c r="B2386">
        <v>-85.027100000000004</v>
      </c>
      <c r="C2386">
        <v>-108.69929999999999</v>
      </c>
      <c r="D2386">
        <v>22.806799999999999</v>
      </c>
      <c r="E2386">
        <f t="shared" si="111"/>
        <v>0.8653999999999904</v>
      </c>
      <c r="I2386">
        <v>-825.74950000000001</v>
      </c>
      <c r="J2386">
        <v>-825.74950000000001</v>
      </c>
      <c r="K2386">
        <v>0</v>
      </c>
      <c r="L2386">
        <f t="shared" si="112"/>
        <v>0</v>
      </c>
    </row>
    <row r="2387" spans="1:12" x14ac:dyDescent="0.2">
      <c r="A2387">
        <f t="shared" si="113"/>
        <v>95.400000000003715</v>
      </c>
      <c r="B2387">
        <v>-69.800299999999993</v>
      </c>
      <c r="C2387">
        <v>-98.926000000000002</v>
      </c>
      <c r="D2387">
        <v>24.023399999999999</v>
      </c>
      <c r="E2387">
        <f t="shared" si="111"/>
        <v>5.1023000000000103</v>
      </c>
      <c r="I2387">
        <v>-863.07320000000004</v>
      </c>
      <c r="J2387">
        <v>-863.07320000000004</v>
      </c>
      <c r="K2387">
        <v>0</v>
      </c>
      <c r="L2387">
        <f t="shared" si="112"/>
        <v>0</v>
      </c>
    </row>
    <row r="2388" spans="1:12" x14ac:dyDescent="0.2">
      <c r="A2388">
        <f t="shared" si="113"/>
        <v>95.440000000003721</v>
      </c>
      <c r="B2388">
        <v>-70.839600000000004</v>
      </c>
      <c r="C2388">
        <v>-90.974699999999999</v>
      </c>
      <c r="D2388">
        <v>19.632200000000001</v>
      </c>
      <c r="E2388">
        <f t="shared" si="111"/>
        <v>0.50289999999999324</v>
      </c>
      <c r="I2388">
        <v>-892.29830000000004</v>
      </c>
      <c r="J2388">
        <v>-892.29830000000004</v>
      </c>
      <c r="K2388">
        <v>0</v>
      </c>
      <c r="L2388">
        <f t="shared" si="112"/>
        <v>0</v>
      </c>
    </row>
    <row r="2389" spans="1:12" x14ac:dyDescent="0.2">
      <c r="A2389">
        <f t="shared" si="113"/>
        <v>95.480000000003727</v>
      </c>
      <c r="B2389">
        <v>-81.1875</v>
      </c>
      <c r="C2389">
        <v>-109.5204</v>
      </c>
      <c r="D2389">
        <v>26.505199999999999</v>
      </c>
      <c r="E2389">
        <f t="shared" si="111"/>
        <v>1.8276999999999965</v>
      </c>
      <c r="I2389">
        <v>-912.63350000000003</v>
      </c>
      <c r="J2389">
        <v>-912.63350000000003</v>
      </c>
      <c r="K2389">
        <v>0</v>
      </c>
      <c r="L2389">
        <f t="shared" si="112"/>
        <v>0</v>
      </c>
    </row>
    <row r="2390" spans="1:12" x14ac:dyDescent="0.2">
      <c r="A2390">
        <f t="shared" si="113"/>
        <v>95.520000000003733</v>
      </c>
      <c r="B2390">
        <v>-76.468599999999995</v>
      </c>
      <c r="C2390">
        <v>-101.9106</v>
      </c>
      <c r="D2390">
        <v>21.236499999999999</v>
      </c>
      <c r="E2390">
        <f t="shared" si="111"/>
        <v>4.2055000000000078</v>
      </c>
      <c r="I2390">
        <v>-872.39520000000005</v>
      </c>
      <c r="J2390">
        <v>-872.39520000000005</v>
      </c>
      <c r="K2390">
        <v>0</v>
      </c>
      <c r="L2390">
        <f t="shared" si="112"/>
        <v>0</v>
      </c>
    </row>
    <row r="2391" spans="1:12" x14ac:dyDescent="0.2">
      <c r="A2391">
        <f t="shared" si="113"/>
        <v>95.56000000000374</v>
      </c>
      <c r="B2391">
        <v>-66.608999999999995</v>
      </c>
      <c r="C2391">
        <v>-92.569000000000003</v>
      </c>
      <c r="D2391">
        <v>23.743500000000001</v>
      </c>
      <c r="E2391">
        <f t="shared" si="111"/>
        <v>2.216500000000007</v>
      </c>
      <c r="I2391">
        <v>-928.26390000000004</v>
      </c>
      <c r="J2391">
        <v>-928.26390000000004</v>
      </c>
      <c r="K2391">
        <v>0</v>
      </c>
      <c r="L2391">
        <f t="shared" si="112"/>
        <v>0</v>
      </c>
    </row>
    <row r="2392" spans="1:12" x14ac:dyDescent="0.2">
      <c r="A2392">
        <f t="shared" si="113"/>
        <v>95.600000000003746</v>
      </c>
      <c r="B2392">
        <v>-73.928899999999999</v>
      </c>
      <c r="C2392">
        <v>-98.672899999999998</v>
      </c>
      <c r="D2392">
        <v>21.543900000000001</v>
      </c>
      <c r="E2392">
        <f t="shared" si="111"/>
        <v>3.2000999999999991</v>
      </c>
      <c r="I2392">
        <v>-997.53380000000004</v>
      </c>
      <c r="J2392">
        <v>-997.53380000000004</v>
      </c>
      <c r="K2392">
        <v>0</v>
      </c>
      <c r="L2392">
        <f t="shared" si="112"/>
        <v>0</v>
      </c>
    </row>
    <row r="2393" spans="1:12" x14ac:dyDescent="0.2">
      <c r="A2393">
        <f t="shared" si="113"/>
        <v>95.640000000003752</v>
      </c>
      <c r="B2393">
        <v>-73.645200000000003</v>
      </c>
      <c r="C2393">
        <v>-102.2908</v>
      </c>
      <c r="D2393">
        <v>26.5837</v>
      </c>
      <c r="E2393">
        <f t="shared" si="111"/>
        <v>2.0619000000000014</v>
      </c>
      <c r="I2393">
        <v>-852.45159999999998</v>
      </c>
      <c r="J2393">
        <v>-852.45159999999998</v>
      </c>
      <c r="K2393">
        <v>0</v>
      </c>
      <c r="L2393">
        <f t="shared" si="112"/>
        <v>0</v>
      </c>
    </row>
    <row r="2394" spans="1:12" x14ac:dyDescent="0.2">
      <c r="A2394">
        <f t="shared" si="113"/>
        <v>95.680000000003758</v>
      </c>
      <c r="B2394">
        <v>-64.239000000000004</v>
      </c>
      <c r="C2394">
        <v>-93.644199999999998</v>
      </c>
      <c r="D2394">
        <v>25.271000000000001</v>
      </c>
      <c r="E2394">
        <f t="shared" si="111"/>
        <v>4.1341999999999928</v>
      </c>
      <c r="I2394">
        <v>-890.66089999999997</v>
      </c>
      <c r="J2394">
        <v>-890.66089999999997</v>
      </c>
      <c r="K2394">
        <v>0</v>
      </c>
      <c r="L2394">
        <f t="shared" si="112"/>
        <v>0</v>
      </c>
    </row>
    <row r="2395" spans="1:12" x14ac:dyDescent="0.2">
      <c r="A2395">
        <f t="shared" si="113"/>
        <v>95.720000000003765</v>
      </c>
      <c r="B2395">
        <v>-72.527100000000004</v>
      </c>
      <c r="C2395">
        <v>-97.084800000000001</v>
      </c>
      <c r="D2395">
        <v>20.6998</v>
      </c>
      <c r="E2395">
        <f t="shared" si="111"/>
        <v>3.8578999999999972</v>
      </c>
      <c r="I2395">
        <v>-908.39649999999995</v>
      </c>
      <c r="J2395">
        <v>-908.39649999999995</v>
      </c>
      <c r="K2395">
        <v>0</v>
      </c>
      <c r="L2395">
        <f t="shared" si="112"/>
        <v>0</v>
      </c>
    </row>
    <row r="2396" spans="1:12" x14ac:dyDescent="0.2">
      <c r="A2396">
        <f t="shared" si="113"/>
        <v>95.760000000003771</v>
      </c>
      <c r="B2396">
        <v>-82.235500000000002</v>
      </c>
      <c r="C2396">
        <v>-108.14709999999999</v>
      </c>
      <c r="D2396">
        <v>23.4697</v>
      </c>
      <c r="E2396">
        <f t="shared" si="111"/>
        <v>2.4418999999999933</v>
      </c>
      <c r="I2396">
        <v>-949.02620000000002</v>
      </c>
      <c r="J2396">
        <v>-949.02620000000002</v>
      </c>
      <c r="K2396">
        <v>0</v>
      </c>
      <c r="L2396">
        <f t="shared" si="112"/>
        <v>0</v>
      </c>
    </row>
    <row r="2397" spans="1:12" x14ac:dyDescent="0.2">
      <c r="A2397">
        <f t="shared" si="113"/>
        <v>95.800000000003777</v>
      </c>
      <c r="B2397">
        <v>-80.123999999999995</v>
      </c>
      <c r="C2397">
        <v>-106.3775</v>
      </c>
      <c r="D2397">
        <v>24.321200000000001</v>
      </c>
      <c r="E2397">
        <f t="shared" si="111"/>
        <v>1.9323000000000015</v>
      </c>
      <c r="I2397">
        <v>-907.49530000000004</v>
      </c>
      <c r="J2397">
        <v>-907.49530000000004</v>
      </c>
      <c r="K2397">
        <v>0</v>
      </c>
      <c r="L2397">
        <f t="shared" si="112"/>
        <v>0</v>
      </c>
    </row>
    <row r="2398" spans="1:12" x14ac:dyDescent="0.2">
      <c r="A2398">
        <f t="shared" si="113"/>
        <v>95.840000000003783</v>
      </c>
      <c r="B2398">
        <v>-85.558199999999999</v>
      </c>
      <c r="C2398">
        <v>-114.3056</v>
      </c>
      <c r="D2398">
        <v>24.564699999999998</v>
      </c>
      <c r="E2398">
        <f t="shared" si="111"/>
        <v>4.1827000000000005</v>
      </c>
      <c r="I2398">
        <v>-870.82839999999999</v>
      </c>
      <c r="J2398">
        <v>-870.82839999999999</v>
      </c>
      <c r="K2398">
        <v>0</v>
      </c>
      <c r="L2398">
        <f t="shared" si="112"/>
        <v>0</v>
      </c>
    </row>
    <row r="2399" spans="1:12" x14ac:dyDescent="0.2">
      <c r="A2399">
        <f t="shared" si="113"/>
        <v>95.88000000000379</v>
      </c>
      <c r="B2399">
        <v>-82.423000000000002</v>
      </c>
      <c r="C2399">
        <v>-108.8717</v>
      </c>
      <c r="D2399">
        <v>24.525500000000001</v>
      </c>
      <c r="E2399">
        <f t="shared" si="111"/>
        <v>1.9232000000000014</v>
      </c>
      <c r="I2399">
        <v>-871.18259999999998</v>
      </c>
      <c r="J2399">
        <v>-871.18259999999998</v>
      </c>
      <c r="K2399">
        <v>0</v>
      </c>
      <c r="L2399">
        <f t="shared" si="112"/>
        <v>0</v>
      </c>
    </row>
    <row r="2400" spans="1:12" x14ac:dyDescent="0.2">
      <c r="A2400">
        <f t="shared" si="113"/>
        <v>95.920000000003796</v>
      </c>
      <c r="B2400">
        <v>-84.824600000000004</v>
      </c>
      <c r="C2400">
        <v>-108.02719999999999</v>
      </c>
      <c r="D2400">
        <v>20.947700000000001</v>
      </c>
      <c r="E2400">
        <f t="shared" si="111"/>
        <v>2.2548999999999886</v>
      </c>
      <c r="I2400">
        <v>-893.33429999999998</v>
      </c>
      <c r="J2400">
        <v>-893.33429999999998</v>
      </c>
      <c r="K2400">
        <v>0</v>
      </c>
      <c r="L2400">
        <f t="shared" si="112"/>
        <v>0</v>
      </c>
    </row>
    <row r="2401" spans="1:12" x14ac:dyDescent="0.2">
      <c r="A2401">
        <f t="shared" si="113"/>
        <v>95.960000000003802</v>
      </c>
      <c r="B2401">
        <v>-87.242500000000007</v>
      </c>
      <c r="C2401">
        <v>-110.69840000000001</v>
      </c>
      <c r="D2401">
        <v>20.657800000000002</v>
      </c>
      <c r="E2401">
        <f t="shared" si="111"/>
        <v>2.798099999999998</v>
      </c>
      <c r="I2401">
        <v>-852.60119999999995</v>
      </c>
      <c r="J2401">
        <v>-852.60119999999995</v>
      </c>
      <c r="K2401">
        <v>0</v>
      </c>
      <c r="L2401">
        <f t="shared" si="112"/>
        <v>0</v>
      </c>
    </row>
    <row r="2402" spans="1:12" x14ac:dyDescent="0.2">
      <c r="A2402">
        <f t="shared" si="113"/>
        <v>96.000000000003809</v>
      </c>
      <c r="B2402">
        <v>-86.409300000000002</v>
      </c>
      <c r="C2402">
        <v>-111.4349</v>
      </c>
      <c r="D2402">
        <v>21.636399999999998</v>
      </c>
      <c r="E2402">
        <f t="shared" si="111"/>
        <v>3.3891999999999989</v>
      </c>
      <c r="I2402">
        <v>-811.12959999999998</v>
      </c>
      <c r="J2402">
        <v>-811.12959999999998</v>
      </c>
      <c r="K2402">
        <v>0</v>
      </c>
      <c r="L2402">
        <f t="shared" si="112"/>
        <v>0</v>
      </c>
    </row>
    <row r="2403" spans="1:12" x14ac:dyDescent="0.2">
      <c r="A2403">
        <f t="shared" si="113"/>
        <v>96.040000000003815</v>
      </c>
      <c r="B2403">
        <v>-84.573700000000002</v>
      </c>
      <c r="C2403">
        <v>-107.7388</v>
      </c>
      <c r="D2403">
        <v>20.195</v>
      </c>
      <c r="E2403">
        <f t="shared" si="111"/>
        <v>2.9700999999999951</v>
      </c>
      <c r="I2403">
        <v>-892.52610000000004</v>
      </c>
      <c r="J2403">
        <v>-892.52610000000004</v>
      </c>
      <c r="K2403">
        <v>0</v>
      </c>
      <c r="L2403">
        <f t="shared" si="112"/>
        <v>0</v>
      </c>
    </row>
    <row r="2404" spans="1:12" x14ac:dyDescent="0.2">
      <c r="A2404">
        <f t="shared" si="113"/>
        <v>96.080000000003821</v>
      </c>
      <c r="B2404">
        <v>-84.283299999999997</v>
      </c>
      <c r="C2404">
        <v>-106.6007</v>
      </c>
      <c r="D2404">
        <v>21.140499999999999</v>
      </c>
      <c r="E2404">
        <f t="shared" si="111"/>
        <v>1.1769000000000069</v>
      </c>
      <c r="I2404">
        <v>-870.4547</v>
      </c>
      <c r="J2404">
        <v>-870.4547</v>
      </c>
      <c r="K2404">
        <v>0</v>
      </c>
      <c r="L2404">
        <f t="shared" si="112"/>
        <v>0</v>
      </c>
    </row>
    <row r="2405" spans="1:12" x14ac:dyDescent="0.2">
      <c r="A2405">
        <f t="shared" si="113"/>
        <v>96.120000000003827</v>
      </c>
      <c r="B2405">
        <v>-79.431100000000001</v>
      </c>
      <c r="C2405">
        <v>-105.4315</v>
      </c>
      <c r="D2405">
        <v>24.049299999999999</v>
      </c>
      <c r="E2405">
        <f t="shared" si="111"/>
        <v>1.9511000000000003</v>
      </c>
      <c r="I2405">
        <v>-812.26350000000002</v>
      </c>
      <c r="J2405">
        <v>-812.26350000000002</v>
      </c>
      <c r="K2405">
        <v>0</v>
      </c>
      <c r="L2405">
        <f t="shared" si="112"/>
        <v>0</v>
      </c>
    </row>
    <row r="2406" spans="1:12" x14ac:dyDescent="0.2">
      <c r="A2406">
        <f t="shared" si="113"/>
        <v>96.160000000003834</v>
      </c>
      <c r="B2406">
        <v>-86.063100000000006</v>
      </c>
      <c r="C2406">
        <v>-110.6574</v>
      </c>
      <c r="D2406">
        <v>22.614699999999999</v>
      </c>
      <c r="E2406">
        <f t="shared" si="111"/>
        <v>1.9795999999999907</v>
      </c>
      <c r="I2406">
        <v>-855.12270000000001</v>
      </c>
      <c r="J2406">
        <v>-855.12270000000001</v>
      </c>
      <c r="K2406">
        <v>0</v>
      </c>
      <c r="L2406">
        <f t="shared" si="112"/>
        <v>0</v>
      </c>
    </row>
    <row r="2407" spans="1:12" x14ac:dyDescent="0.2">
      <c r="A2407">
        <f t="shared" si="113"/>
        <v>96.20000000000384</v>
      </c>
      <c r="B2407">
        <v>-90.207700000000003</v>
      </c>
      <c r="C2407">
        <v>-111.1427</v>
      </c>
      <c r="D2407">
        <v>19.1831</v>
      </c>
      <c r="E2407">
        <f t="shared" si="111"/>
        <v>1.7519000000000027</v>
      </c>
      <c r="I2407">
        <v>-801.42570000000001</v>
      </c>
      <c r="J2407">
        <v>-801.42570000000001</v>
      </c>
      <c r="K2407">
        <v>0</v>
      </c>
      <c r="L2407">
        <f t="shared" si="112"/>
        <v>0</v>
      </c>
    </row>
    <row r="2408" spans="1:12" x14ac:dyDescent="0.2">
      <c r="A2408">
        <f t="shared" si="113"/>
        <v>96.240000000003846</v>
      </c>
      <c r="B2408">
        <v>-81.696299999999994</v>
      </c>
      <c r="C2408">
        <v>-103.1803</v>
      </c>
      <c r="D2408">
        <v>20.150099999999998</v>
      </c>
      <c r="E2408">
        <f t="shared" si="111"/>
        <v>1.3339000000000105</v>
      </c>
      <c r="I2408">
        <v>-834.05799999999999</v>
      </c>
      <c r="J2408">
        <v>-834.05799999999999</v>
      </c>
      <c r="K2408">
        <v>0</v>
      </c>
      <c r="L2408">
        <f t="shared" si="112"/>
        <v>0</v>
      </c>
    </row>
    <row r="2409" spans="1:12" x14ac:dyDescent="0.2">
      <c r="A2409">
        <f t="shared" si="113"/>
        <v>96.280000000003852</v>
      </c>
      <c r="B2409">
        <v>-90.608500000000006</v>
      </c>
      <c r="C2409">
        <v>-113.37130000000001</v>
      </c>
      <c r="D2409">
        <v>20.683499999999999</v>
      </c>
      <c r="E2409">
        <f t="shared" si="111"/>
        <v>2.0792999999999999</v>
      </c>
      <c r="I2409">
        <v>-899.33780000000002</v>
      </c>
      <c r="J2409">
        <v>-899.33780000000002</v>
      </c>
      <c r="K2409">
        <v>0</v>
      </c>
      <c r="L2409">
        <f t="shared" si="112"/>
        <v>0</v>
      </c>
    </row>
    <row r="2410" spans="1:12" x14ac:dyDescent="0.2">
      <c r="A2410">
        <f t="shared" si="113"/>
        <v>96.320000000003859</v>
      </c>
      <c r="B2410">
        <v>-95.735600000000005</v>
      </c>
      <c r="C2410">
        <v>-121.2129</v>
      </c>
      <c r="D2410">
        <v>21.5198</v>
      </c>
      <c r="E2410">
        <f t="shared" si="111"/>
        <v>3.9574999999999996</v>
      </c>
      <c r="I2410">
        <v>-879.83680000000004</v>
      </c>
      <c r="J2410">
        <v>-879.83680000000004</v>
      </c>
      <c r="K2410">
        <v>0</v>
      </c>
      <c r="L2410">
        <f t="shared" si="112"/>
        <v>0</v>
      </c>
    </row>
    <row r="2411" spans="1:12" x14ac:dyDescent="0.2">
      <c r="A2411">
        <f t="shared" si="113"/>
        <v>96.360000000003865</v>
      </c>
      <c r="B2411">
        <v>-78.332999999999998</v>
      </c>
      <c r="C2411">
        <v>-100.3938</v>
      </c>
      <c r="D2411">
        <v>18.924900000000001</v>
      </c>
      <c r="E2411">
        <f t="shared" si="111"/>
        <v>3.1358999999999995</v>
      </c>
      <c r="I2411">
        <v>-858.11689999999999</v>
      </c>
      <c r="J2411">
        <v>-858.11689999999999</v>
      </c>
      <c r="K2411">
        <v>0</v>
      </c>
      <c r="L2411">
        <f t="shared" si="112"/>
        <v>0</v>
      </c>
    </row>
    <row r="2412" spans="1:12" x14ac:dyDescent="0.2">
      <c r="A2412">
        <f t="shared" si="113"/>
        <v>96.400000000003871</v>
      </c>
      <c r="B2412">
        <v>-84.734899999999996</v>
      </c>
      <c r="C2412">
        <v>-112.2294</v>
      </c>
      <c r="D2412">
        <v>24.311800000000002</v>
      </c>
      <c r="E2412">
        <f t="shared" si="111"/>
        <v>3.1827000000000005</v>
      </c>
      <c r="I2412">
        <v>-847.19090000000006</v>
      </c>
      <c r="J2412">
        <v>-847.19090000000006</v>
      </c>
      <c r="K2412">
        <v>0</v>
      </c>
      <c r="L2412">
        <f t="shared" si="112"/>
        <v>0</v>
      </c>
    </row>
    <row r="2413" spans="1:12" x14ac:dyDescent="0.2">
      <c r="A2413">
        <f t="shared" si="113"/>
        <v>96.440000000003877</v>
      </c>
      <c r="B2413">
        <v>-82.813599999999994</v>
      </c>
      <c r="C2413">
        <v>-104.53400000000001</v>
      </c>
      <c r="D2413">
        <v>19.329599999999999</v>
      </c>
      <c r="E2413">
        <f t="shared" si="111"/>
        <v>2.3908000000000129</v>
      </c>
      <c r="I2413">
        <v>-815.73389999999995</v>
      </c>
      <c r="J2413">
        <v>-815.73389999999995</v>
      </c>
      <c r="K2413">
        <v>0</v>
      </c>
      <c r="L2413">
        <f t="shared" si="112"/>
        <v>0</v>
      </c>
    </row>
    <row r="2414" spans="1:12" x14ac:dyDescent="0.2">
      <c r="A2414">
        <f t="shared" si="113"/>
        <v>96.480000000003884</v>
      </c>
      <c r="B2414">
        <v>-86.9131</v>
      </c>
      <c r="C2414">
        <v>-116.268</v>
      </c>
      <c r="D2414">
        <v>28.456299999999999</v>
      </c>
      <c r="E2414">
        <f t="shared" si="111"/>
        <v>0.89860000000000184</v>
      </c>
      <c r="I2414">
        <v>-872.39689999999996</v>
      </c>
      <c r="J2414">
        <v>-872.39689999999996</v>
      </c>
      <c r="K2414">
        <v>0</v>
      </c>
      <c r="L2414">
        <f t="shared" si="112"/>
        <v>0</v>
      </c>
    </row>
    <row r="2415" spans="1:12" x14ac:dyDescent="0.2">
      <c r="A2415">
        <f t="shared" si="113"/>
        <v>96.52000000000389</v>
      </c>
      <c r="B2415">
        <v>-89.657499999999999</v>
      </c>
      <c r="C2415">
        <v>-114.048</v>
      </c>
      <c r="D2415">
        <v>19.6846</v>
      </c>
      <c r="E2415">
        <f t="shared" si="111"/>
        <v>4.7059000000000033</v>
      </c>
      <c r="I2415">
        <v>-881.8415</v>
      </c>
      <c r="J2415">
        <v>-881.8415</v>
      </c>
      <c r="K2415">
        <v>0</v>
      </c>
      <c r="L2415">
        <f t="shared" si="112"/>
        <v>0</v>
      </c>
    </row>
    <row r="2416" spans="1:12" x14ac:dyDescent="0.2">
      <c r="A2416">
        <f t="shared" si="113"/>
        <v>96.560000000003896</v>
      </c>
      <c r="B2416">
        <v>-83.985600000000005</v>
      </c>
      <c r="C2416">
        <v>-107.66030000000001</v>
      </c>
      <c r="D2416">
        <v>20.12</v>
      </c>
      <c r="E2416">
        <f t="shared" si="111"/>
        <v>3.5547000000000004</v>
      </c>
      <c r="I2416">
        <v>-821.43799999999999</v>
      </c>
      <c r="J2416">
        <v>-821.43799999999999</v>
      </c>
      <c r="K2416">
        <v>0</v>
      </c>
      <c r="L2416">
        <f t="shared" si="112"/>
        <v>0</v>
      </c>
    </row>
    <row r="2417" spans="1:12" x14ac:dyDescent="0.2">
      <c r="A2417">
        <f t="shared" si="113"/>
        <v>96.600000000003902</v>
      </c>
      <c r="B2417">
        <v>-72.5732</v>
      </c>
      <c r="C2417">
        <v>-95.199100000000001</v>
      </c>
      <c r="D2417">
        <v>21.095800000000001</v>
      </c>
      <c r="E2417">
        <f t="shared" si="111"/>
        <v>1.5301000000000009</v>
      </c>
      <c r="I2417">
        <v>-803.01859999999999</v>
      </c>
      <c r="J2417">
        <v>-803.01859999999999</v>
      </c>
      <c r="K2417">
        <v>0</v>
      </c>
      <c r="L2417">
        <f t="shared" si="112"/>
        <v>0</v>
      </c>
    </row>
    <row r="2418" spans="1:12" x14ac:dyDescent="0.2">
      <c r="A2418">
        <f t="shared" si="113"/>
        <v>96.640000000003909</v>
      </c>
      <c r="B2418">
        <v>-73.351799999999997</v>
      </c>
      <c r="C2418">
        <v>-97.260900000000007</v>
      </c>
      <c r="D2418">
        <v>20.319900000000001</v>
      </c>
      <c r="E2418">
        <f t="shared" si="111"/>
        <v>3.5892000000000088</v>
      </c>
      <c r="I2418">
        <v>-854.24770000000001</v>
      </c>
      <c r="J2418">
        <v>-854.24770000000001</v>
      </c>
      <c r="K2418">
        <v>0</v>
      </c>
      <c r="L2418">
        <f t="shared" si="112"/>
        <v>0</v>
      </c>
    </row>
    <row r="2419" spans="1:12" x14ac:dyDescent="0.2">
      <c r="A2419">
        <f t="shared" si="113"/>
        <v>96.680000000003915</v>
      </c>
      <c r="B2419">
        <v>-72.890900000000002</v>
      </c>
      <c r="C2419">
        <v>-97.664699999999996</v>
      </c>
      <c r="D2419">
        <v>22.316700000000001</v>
      </c>
      <c r="E2419">
        <f t="shared" si="111"/>
        <v>2.4570999999999934</v>
      </c>
      <c r="I2419">
        <v>-875.31920000000002</v>
      </c>
      <c r="J2419">
        <v>-875.31920000000002</v>
      </c>
      <c r="K2419">
        <v>0</v>
      </c>
      <c r="L2419">
        <f t="shared" si="112"/>
        <v>0</v>
      </c>
    </row>
    <row r="2420" spans="1:12" x14ac:dyDescent="0.2">
      <c r="A2420">
        <f t="shared" si="113"/>
        <v>96.720000000003921</v>
      </c>
      <c r="B2420">
        <v>-75.109300000000005</v>
      </c>
      <c r="C2420">
        <v>-98.174300000000002</v>
      </c>
      <c r="D2420">
        <v>19.6694</v>
      </c>
      <c r="E2420">
        <f t="shared" si="111"/>
        <v>3.3955999999999982</v>
      </c>
      <c r="I2420">
        <v>-843.83989999999994</v>
      </c>
      <c r="J2420">
        <v>-843.83989999999994</v>
      </c>
      <c r="K2420">
        <v>0</v>
      </c>
      <c r="L2420">
        <f t="shared" si="112"/>
        <v>0</v>
      </c>
    </row>
    <row r="2421" spans="1:12" x14ac:dyDescent="0.2">
      <c r="A2421">
        <f t="shared" si="113"/>
        <v>96.760000000003927</v>
      </c>
      <c r="B2421">
        <v>-76.474400000000003</v>
      </c>
      <c r="C2421">
        <v>-101.21720000000001</v>
      </c>
      <c r="D2421">
        <v>22.103899999999999</v>
      </c>
      <c r="E2421">
        <f t="shared" si="111"/>
        <v>2.6389000000000031</v>
      </c>
      <c r="I2421">
        <v>-796.70240000000001</v>
      </c>
      <c r="J2421">
        <v>-796.70240000000001</v>
      </c>
      <c r="K2421">
        <v>0</v>
      </c>
      <c r="L2421">
        <f t="shared" si="112"/>
        <v>0</v>
      </c>
    </row>
    <row r="2422" spans="1:12" x14ac:dyDescent="0.2">
      <c r="A2422">
        <f t="shared" si="113"/>
        <v>96.800000000003934</v>
      </c>
      <c r="B2422">
        <v>-76.828199999999995</v>
      </c>
      <c r="C2422">
        <v>-99.330399999999997</v>
      </c>
      <c r="D2422">
        <v>20.508099999999999</v>
      </c>
      <c r="E2422">
        <f t="shared" si="111"/>
        <v>1.9941000000000031</v>
      </c>
      <c r="I2422">
        <v>-843.84109999999998</v>
      </c>
      <c r="J2422">
        <v>-843.84109999999998</v>
      </c>
      <c r="K2422">
        <v>0</v>
      </c>
      <c r="L2422">
        <f t="shared" si="112"/>
        <v>0</v>
      </c>
    </row>
    <row r="2423" spans="1:12" x14ac:dyDescent="0.2">
      <c r="A2423">
        <f t="shared" si="113"/>
        <v>96.84000000000394</v>
      </c>
      <c r="B2423">
        <v>-84.119699999999995</v>
      </c>
      <c r="C2423">
        <v>-105.5116</v>
      </c>
      <c r="D2423">
        <v>20.063800000000001</v>
      </c>
      <c r="E2423">
        <f t="shared" si="111"/>
        <v>1.3281000000000063</v>
      </c>
      <c r="I2423">
        <v>-801.41139999999996</v>
      </c>
      <c r="J2423">
        <v>-801.41139999999996</v>
      </c>
      <c r="K2423">
        <v>0</v>
      </c>
      <c r="L2423">
        <f t="shared" si="112"/>
        <v>0</v>
      </c>
    </row>
    <row r="2424" spans="1:12" x14ac:dyDescent="0.2">
      <c r="A2424">
        <f t="shared" si="113"/>
        <v>96.880000000003946</v>
      </c>
      <c r="B2424">
        <v>-78.2727</v>
      </c>
      <c r="C2424">
        <v>-99.377700000000004</v>
      </c>
      <c r="D2424">
        <v>17.9495</v>
      </c>
      <c r="E2424">
        <f t="shared" si="111"/>
        <v>3.1555000000000035</v>
      </c>
      <c r="I2424">
        <v>-836.96860000000004</v>
      </c>
      <c r="J2424">
        <v>-836.96860000000004</v>
      </c>
      <c r="K2424">
        <v>0</v>
      </c>
      <c r="L2424">
        <f t="shared" si="112"/>
        <v>0</v>
      </c>
    </row>
    <row r="2425" spans="1:12" x14ac:dyDescent="0.2">
      <c r="A2425">
        <f t="shared" si="113"/>
        <v>96.920000000003952</v>
      </c>
      <c r="B2425">
        <v>-81.243700000000004</v>
      </c>
      <c r="C2425">
        <v>-105.682</v>
      </c>
      <c r="D2425">
        <v>21.650400000000001</v>
      </c>
      <c r="E2425">
        <f t="shared" si="111"/>
        <v>2.7878999999999969</v>
      </c>
      <c r="I2425">
        <v>-857.68010000000004</v>
      </c>
      <c r="J2425">
        <v>-857.68010000000004</v>
      </c>
      <c r="K2425">
        <v>0</v>
      </c>
      <c r="L2425">
        <f t="shared" si="112"/>
        <v>0</v>
      </c>
    </row>
    <row r="2426" spans="1:12" x14ac:dyDescent="0.2">
      <c r="A2426">
        <f t="shared" si="113"/>
        <v>96.960000000003959</v>
      </c>
      <c r="B2426">
        <v>-82.235500000000002</v>
      </c>
      <c r="C2426">
        <v>-105.9447</v>
      </c>
      <c r="D2426">
        <v>22.003900000000002</v>
      </c>
      <c r="E2426">
        <f t="shared" si="111"/>
        <v>1.705299999999994</v>
      </c>
      <c r="I2426">
        <v>-829.21609999999998</v>
      </c>
      <c r="J2426">
        <v>-829.21609999999998</v>
      </c>
      <c r="K2426">
        <v>0</v>
      </c>
      <c r="L2426">
        <f t="shared" si="112"/>
        <v>0</v>
      </c>
    </row>
    <row r="2427" spans="1:12" x14ac:dyDescent="0.2">
      <c r="A2427">
        <f t="shared" si="113"/>
        <v>97.000000000003965</v>
      </c>
      <c r="B2427">
        <v>-92.262299999999996</v>
      </c>
      <c r="C2427">
        <v>-112.6053</v>
      </c>
      <c r="D2427">
        <v>17.264900000000001</v>
      </c>
      <c r="E2427">
        <f t="shared" si="111"/>
        <v>3.0781000000000027</v>
      </c>
      <c r="I2427">
        <v>-800.37829999999997</v>
      </c>
      <c r="J2427">
        <v>-800.37829999999997</v>
      </c>
      <c r="K2427">
        <v>0</v>
      </c>
      <c r="L2427">
        <f t="shared" si="112"/>
        <v>0</v>
      </c>
    </row>
    <row r="2428" spans="1:12" x14ac:dyDescent="0.2">
      <c r="A2428">
        <f t="shared" si="113"/>
        <v>97.040000000003971</v>
      </c>
      <c r="B2428">
        <v>-86.029799999999994</v>
      </c>
      <c r="C2428">
        <v>-109.0318</v>
      </c>
      <c r="D2428">
        <v>21.249500000000001</v>
      </c>
      <c r="E2428">
        <f t="shared" si="111"/>
        <v>1.7525000000000084</v>
      </c>
      <c r="I2428">
        <v>-847.98199999999997</v>
      </c>
      <c r="J2428">
        <v>-847.98199999999997</v>
      </c>
      <c r="K2428">
        <v>0</v>
      </c>
      <c r="L2428">
        <f t="shared" si="112"/>
        <v>0</v>
      </c>
    </row>
    <row r="2429" spans="1:12" x14ac:dyDescent="0.2">
      <c r="A2429">
        <f t="shared" si="113"/>
        <v>97.080000000003977</v>
      </c>
      <c r="B2429">
        <v>-92.8643</v>
      </c>
      <c r="C2429">
        <v>-113.8621</v>
      </c>
      <c r="D2429">
        <v>19.053100000000001</v>
      </c>
      <c r="E2429">
        <f t="shared" si="111"/>
        <v>1.9446999999999974</v>
      </c>
      <c r="I2429">
        <v>-874.94709999999998</v>
      </c>
      <c r="J2429">
        <v>-874.94709999999998</v>
      </c>
      <c r="K2429">
        <v>0</v>
      </c>
      <c r="L2429">
        <f t="shared" si="112"/>
        <v>0</v>
      </c>
    </row>
    <row r="2430" spans="1:12" x14ac:dyDescent="0.2">
      <c r="A2430">
        <f t="shared" si="113"/>
        <v>97.120000000003984</v>
      </c>
      <c r="B2430">
        <v>-87.400599999999997</v>
      </c>
      <c r="C2430">
        <v>-108.3141</v>
      </c>
      <c r="D2430">
        <v>20.235099999999999</v>
      </c>
      <c r="E2430">
        <f t="shared" si="111"/>
        <v>0.67839999999999989</v>
      </c>
      <c r="I2430">
        <v>-879.46519999999998</v>
      </c>
      <c r="J2430">
        <v>-879.46519999999998</v>
      </c>
      <c r="K2430">
        <v>0</v>
      </c>
      <c r="L2430">
        <f t="shared" si="112"/>
        <v>0</v>
      </c>
    </row>
    <row r="2431" spans="1:12" x14ac:dyDescent="0.2">
      <c r="A2431">
        <f t="shared" si="113"/>
        <v>97.16000000000399</v>
      </c>
      <c r="B2431">
        <v>-90.261399999999995</v>
      </c>
      <c r="C2431">
        <v>-114.20489999999999</v>
      </c>
      <c r="D2431">
        <v>23.171500000000002</v>
      </c>
      <c r="E2431">
        <f t="shared" si="111"/>
        <v>0.77199999999999847</v>
      </c>
      <c r="I2431">
        <v>-799.52350000000001</v>
      </c>
      <c r="J2431">
        <v>-799.52350000000001</v>
      </c>
      <c r="K2431">
        <v>0</v>
      </c>
      <c r="L2431">
        <f t="shared" si="112"/>
        <v>0</v>
      </c>
    </row>
    <row r="2432" spans="1:12" x14ac:dyDescent="0.2">
      <c r="A2432">
        <f t="shared" si="113"/>
        <v>97.200000000003996</v>
      </c>
      <c r="B2432">
        <v>-77.760900000000007</v>
      </c>
      <c r="C2432">
        <v>-102.3271</v>
      </c>
      <c r="D2432">
        <v>23.392299999999999</v>
      </c>
      <c r="E2432">
        <f t="shared" si="111"/>
        <v>1.1738999999999962</v>
      </c>
      <c r="I2432">
        <v>-816.08190000000002</v>
      </c>
      <c r="J2432">
        <v>-816.08190000000002</v>
      </c>
      <c r="K2432">
        <v>0</v>
      </c>
      <c r="L2432">
        <f t="shared" si="112"/>
        <v>0</v>
      </c>
    </row>
    <row r="2433" spans="1:12" x14ac:dyDescent="0.2">
      <c r="A2433">
        <f t="shared" si="113"/>
        <v>97.240000000004002</v>
      </c>
      <c r="B2433">
        <v>-98.501199999999997</v>
      </c>
      <c r="C2433">
        <v>-122.21210000000001</v>
      </c>
      <c r="D2433">
        <v>22.574400000000001</v>
      </c>
      <c r="E2433">
        <f t="shared" si="111"/>
        <v>1.1365000000000087</v>
      </c>
      <c r="I2433">
        <v>-882.25559999999996</v>
      </c>
      <c r="J2433">
        <v>-882.25559999999996</v>
      </c>
      <c r="K2433">
        <v>0</v>
      </c>
      <c r="L2433">
        <f t="shared" si="112"/>
        <v>0</v>
      </c>
    </row>
    <row r="2434" spans="1:12" x14ac:dyDescent="0.2">
      <c r="A2434">
        <f t="shared" si="113"/>
        <v>97.280000000004009</v>
      </c>
      <c r="B2434">
        <v>-97.142600000000002</v>
      </c>
      <c r="C2434">
        <v>-120.4087</v>
      </c>
      <c r="D2434">
        <v>21.950700000000001</v>
      </c>
      <c r="E2434">
        <f t="shared" ref="E2434:E2497" si="114">B2434-C2434-D2434</f>
        <v>1.3153999999999932</v>
      </c>
      <c r="I2434">
        <v>-840.01660000000004</v>
      </c>
      <c r="J2434">
        <v>-840.01660000000004</v>
      </c>
      <c r="K2434">
        <v>0</v>
      </c>
      <c r="L2434">
        <f t="shared" ref="L2434:L2497" si="115">I2434-J2434-K2434</f>
        <v>0</v>
      </c>
    </row>
    <row r="2435" spans="1:12" x14ac:dyDescent="0.2">
      <c r="A2435">
        <f t="shared" ref="A2435:A2498" si="116">A2434+0.04</f>
        <v>97.320000000004015</v>
      </c>
      <c r="B2435">
        <v>-94.837800000000001</v>
      </c>
      <c r="C2435">
        <v>-114.6382</v>
      </c>
      <c r="D2435">
        <v>19.117000000000001</v>
      </c>
      <c r="E2435">
        <f t="shared" si="114"/>
        <v>0.68339999999999534</v>
      </c>
      <c r="I2435">
        <v>-814.47850000000005</v>
      </c>
      <c r="J2435">
        <v>-814.47850000000005</v>
      </c>
      <c r="K2435">
        <v>0</v>
      </c>
      <c r="L2435">
        <f t="shared" si="115"/>
        <v>0</v>
      </c>
    </row>
    <row r="2436" spans="1:12" x14ac:dyDescent="0.2">
      <c r="A2436">
        <f t="shared" si="116"/>
        <v>97.360000000004021</v>
      </c>
      <c r="B2436">
        <v>-96.101900000000001</v>
      </c>
      <c r="C2436">
        <v>-119.52760000000001</v>
      </c>
      <c r="D2436">
        <v>22.0639</v>
      </c>
      <c r="E2436">
        <f t="shared" si="114"/>
        <v>1.3618000000000059</v>
      </c>
      <c r="I2436">
        <v>-860.6404</v>
      </c>
      <c r="J2436">
        <v>-860.6404</v>
      </c>
      <c r="K2436">
        <v>0</v>
      </c>
      <c r="L2436">
        <f t="shared" si="115"/>
        <v>0</v>
      </c>
    </row>
    <row r="2437" spans="1:12" x14ac:dyDescent="0.2">
      <c r="A2437">
        <f t="shared" si="116"/>
        <v>97.400000000004027</v>
      </c>
      <c r="B2437">
        <v>-83.485900000000001</v>
      </c>
      <c r="C2437">
        <v>-102.6467</v>
      </c>
      <c r="D2437">
        <v>18.010300000000001</v>
      </c>
      <c r="E2437">
        <f t="shared" si="114"/>
        <v>1.1504999999999939</v>
      </c>
      <c r="I2437">
        <v>-797.07489999999996</v>
      </c>
      <c r="J2437">
        <v>-797.07489999999996</v>
      </c>
      <c r="K2437">
        <v>0</v>
      </c>
      <c r="L2437">
        <f t="shared" si="115"/>
        <v>0</v>
      </c>
    </row>
    <row r="2438" spans="1:12" x14ac:dyDescent="0.2">
      <c r="A2438">
        <f t="shared" si="116"/>
        <v>97.440000000004034</v>
      </c>
      <c r="B2438">
        <v>-89.9345</v>
      </c>
      <c r="C2438">
        <v>-111.2383</v>
      </c>
      <c r="D2438">
        <v>20.430900000000001</v>
      </c>
      <c r="E2438">
        <f t="shared" si="114"/>
        <v>0.87289999999999424</v>
      </c>
      <c r="I2438">
        <v>-942.08770000000004</v>
      </c>
      <c r="J2438">
        <v>-942.08770000000004</v>
      </c>
      <c r="K2438">
        <v>0</v>
      </c>
      <c r="L2438">
        <f t="shared" si="115"/>
        <v>0</v>
      </c>
    </row>
    <row r="2439" spans="1:12" x14ac:dyDescent="0.2">
      <c r="A2439">
        <f t="shared" si="116"/>
        <v>97.48000000000404</v>
      </c>
      <c r="B2439">
        <v>-87.920500000000004</v>
      </c>
      <c r="C2439">
        <v>-107.422</v>
      </c>
      <c r="D2439">
        <v>18.310500000000001</v>
      </c>
      <c r="E2439">
        <f t="shared" si="114"/>
        <v>1.1909999999999918</v>
      </c>
      <c r="I2439">
        <v>-958.61620000000005</v>
      </c>
      <c r="J2439">
        <v>-958.61620000000005</v>
      </c>
      <c r="K2439">
        <v>0</v>
      </c>
      <c r="L2439">
        <f t="shared" si="115"/>
        <v>0</v>
      </c>
    </row>
    <row r="2440" spans="1:12" x14ac:dyDescent="0.2">
      <c r="A2440">
        <f t="shared" si="116"/>
        <v>97.520000000004046</v>
      </c>
      <c r="B2440">
        <v>-86.254000000000005</v>
      </c>
      <c r="C2440">
        <v>-107.9323</v>
      </c>
      <c r="D2440">
        <v>20.0946</v>
      </c>
      <c r="E2440">
        <f t="shared" si="114"/>
        <v>1.5836999999999932</v>
      </c>
      <c r="I2440">
        <v>-994.54790000000003</v>
      </c>
      <c r="J2440">
        <v>-994.54790000000003</v>
      </c>
      <c r="K2440">
        <v>0</v>
      </c>
      <c r="L2440">
        <f t="shared" si="115"/>
        <v>0</v>
      </c>
    </row>
    <row r="2441" spans="1:12" x14ac:dyDescent="0.2">
      <c r="A2441">
        <f t="shared" si="116"/>
        <v>97.560000000004052</v>
      </c>
      <c r="B2441">
        <v>-88.513300000000001</v>
      </c>
      <c r="C2441">
        <v>-107.6987</v>
      </c>
      <c r="D2441">
        <v>18.5548</v>
      </c>
      <c r="E2441">
        <f t="shared" si="114"/>
        <v>0.63060000000000116</v>
      </c>
      <c r="I2441">
        <v>-943.73699999999997</v>
      </c>
      <c r="J2441">
        <v>-943.73699999999997</v>
      </c>
      <c r="K2441">
        <v>0</v>
      </c>
      <c r="L2441">
        <f t="shared" si="115"/>
        <v>0</v>
      </c>
    </row>
    <row r="2442" spans="1:12" x14ac:dyDescent="0.2">
      <c r="A2442">
        <f t="shared" si="116"/>
        <v>97.600000000004059</v>
      </c>
      <c r="B2442">
        <v>-99.347700000000003</v>
      </c>
      <c r="C2442">
        <v>-119.3053</v>
      </c>
      <c r="D2442">
        <v>19.3125</v>
      </c>
      <c r="E2442">
        <f t="shared" si="114"/>
        <v>0.64509999999999934</v>
      </c>
      <c r="I2442">
        <v>-958.90250000000003</v>
      </c>
      <c r="J2442">
        <v>-958.90250000000003</v>
      </c>
      <c r="K2442">
        <v>0</v>
      </c>
      <c r="L2442">
        <f t="shared" si="115"/>
        <v>0</v>
      </c>
    </row>
    <row r="2443" spans="1:12" x14ac:dyDescent="0.2">
      <c r="A2443">
        <f t="shared" si="116"/>
        <v>97.640000000004065</v>
      </c>
      <c r="B2443">
        <v>-91.029399999999995</v>
      </c>
      <c r="C2443">
        <v>-115.85769999999999</v>
      </c>
      <c r="D2443">
        <v>22.266400000000001</v>
      </c>
      <c r="E2443">
        <f t="shared" si="114"/>
        <v>2.5618999999999978</v>
      </c>
      <c r="I2443">
        <v>-920.40639999999996</v>
      </c>
      <c r="J2443">
        <v>-920.40639999999996</v>
      </c>
      <c r="K2443">
        <v>0</v>
      </c>
      <c r="L2443">
        <f t="shared" si="115"/>
        <v>0</v>
      </c>
    </row>
    <row r="2444" spans="1:12" x14ac:dyDescent="0.2">
      <c r="A2444">
        <f t="shared" si="116"/>
        <v>97.680000000004071</v>
      </c>
      <c r="B2444">
        <v>-85.7654</v>
      </c>
      <c r="C2444">
        <v>-110.86069999999999</v>
      </c>
      <c r="D2444">
        <v>23.8414</v>
      </c>
      <c r="E2444">
        <f t="shared" si="114"/>
        <v>1.2538999999999945</v>
      </c>
      <c r="I2444">
        <v>-919.59469999999999</v>
      </c>
      <c r="J2444">
        <v>-919.59469999999999</v>
      </c>
      <c r="K2444">
        <v>0</v>
      </c>
      <c r="L2444">
        <f t="shared" si="115"/>
        <v>0</v>
      </c>
    </row>
    <row r="2445" spans="1:12" x14ac:dyDescent="0.2">
      <c r="A2445">
        <f t="shared" si="116"/>
        <v>97.720000000004077</v>
      </c>
      <c r="B2445">
        <v>-77.974500000000006</v>
      </c>
      <c r="C2445">
        <v>-100.2512</v>
      </c>
      <c r="D2445">
        <v>21.003</v>
      </c>
      <c r="E2445">
        <f t="shared" si="114"/>
        <v>1.273699999999991</v>
      </c>
      <c r="I2445">
        <v>-877.86500000000001</v>
      </c>
      <c r="J2445">
        <v>-877.86500000000001</v>
      </c>
      <c r="K2445">
        <v>0</v>
      </c>
      <c r="L2445">
        <f t="shared" si="115"/>
        <v>0</v>
      </c>
    </row>
    <row r="2446" spans="1:12" x14ac:dyDescent="0.2">
      <c r="A2446">
        <f t="shared" si="116"/>
        <v>97.760000000004084</v>
      </c>
      <c r="B2446">
        <v>-79.924700000000001</v>
      </c>
      <c r="C2446">
        <v>-99.237200000000001</v>
      </c>
      <c r="D2446">
        <v>18.407800000000002</v>
      </c>
      <c r="E2446">
        <f t="shared" si="114"/>
        <v>0.90469999999999828</v>
      </c>
      <c r="I2446">
        <v>-956.13649999999996</v>
      </c>
      <c r="J2446">
        <v>-956.13649999999996</v>
      </c>
      <c r="K2446">
        <v>0</v>
      </c>
      <c r="L2446">
        <f t="shared" si="115"/>
        <v>0</v>
      </c>
    </row>
    <row r="2447" spans="1:12" x14ac:dyDescent="0.2">
      <c r="A2447">
        <f t="shared" si="116"/>
        <v>97.80000000000409</v>
      </c>
      <c r="B2447">
        <v>-77.406099999999995</v>
      </c>
      <c r="C2447">
        <v>-102.62439999999999</v>
      </c>
      <c r="D2447">
        <v>22.253900000000002</v>
      </c>
      <c r="E2447">
        <f t="shared" si="114"/>
        <v>2.9643999999999977</v>
      </c>
      <c r="I2447">
        <v>-891.47820000000002</v>
      </c>
      <c r="J2447">
        <v>-891.47820000000002</v>
      </c>
      <c r="K2447">
        <v>0</v>
      </c>
      <c r="L2447">
        <f t="shared" si="115"/>
        <v>0</v>
      </c>
    </row>
    <row r="2448" spans="1:12" x14ac:dyDescent="0.2">
      <c r="A2448">
        <f t="shared" si="116"/>
        <v>97.840000000004096</v>
      </c>
      <c r="B2448">
        <v>-84.633099999999999</v>
      </c>
      <c r="C2448">
        <v>-110.6104</v>
      </c>
      <c r="D2448">
        <v>22.4693</v>
      </c>
      <c r="E2448">
        <f t="shared" si="114"/>
        <v>3.5079999999999991</v>
      </c>
      <c r="I2448">
        <v>-894.21299999999997</v>
      </c>
      <c r="J2448">
        <v>-894.21299999999997</v>
      </c>
      <c r="K2448">
        <v>0</v>
      </c>
      <c r="L2448">
        <f t="shared" si="115"/>
        <v>0</v>
      </c>
    </row>
    <row r="2449" spans="1:12" x14ac:dyDescent="0.2">
      <c r="A2449">
        <f t="shared" si="116"/>
        <v>97.880000000004102</v>
      </c>
      <c r="B2449">
        <v>-95.897400000000005</v>
      </c>
      <c r="C2449">
        <v>-115.3408</v>
      </c>
      <c r="D2449">
        <v>18.3825</v>
      </c>
      <c r="E2449">
        <f t="shared" si="114"/>
        <v>1.0608999999999966</v>
      </c>
      <c r="I2449">
        <v>-915.14980000000003</v>
      </c>
      <c r="J2449">
        <v>-915.14980000000003</v>
      </c>
      <c r="K2449">
        <v>0</v>
      </c>
      <c r="L2449">
        <f t="shared" si="115"/>
        <v>0</v>
      </c>
    </row>
    <row r="2450" spans="1:12" x14ac:dyDescent="0.2">
      <c r="A2450">
        <f t="shared" si="116"/>
        <v>97.920000000004109</v>
      </c>
      <c r="B2450">
        <v>-93.462800000000001</v>
      </c>
      <c r="C2450">
        <v>-114.84950000000001</v>
      </c>
      <c r="D2450">
        <v>18.2683</v>
      </c>
      <c r="E2450">
        <f t="shared" si="114"/>
        <v>3.1184000000000047</v>
      </c>
      <c r="I2450">
        <v>-917.92909999999995</v>
      </c>
      <c r="J2450">
        <v>-917.92909999999995</v>
      </c>
      <c r="K2450">
        <v>0</v>
      </c>
      <c r="L2450">
        <f t="shared" si="115"/>
        <v>0</v>
      </c>
    </row>
    <row r="2451" spans="1:12" x14ac:dyDescent="0.2">
      <c r="A2451">
        <f t="shared" si="116"/>
        <v>97.960000000004115</v>
      </c>
      <c r="B2451">
        <v>-88.305400000000006</v>
      </c>
      <c r="C2451">
        <v>-111.0895</v>
      </c>
      <c r="D2451">
        <v>21.755199999999999</v>
      </c>
      <c r="E2451">
        <f t="shared" si="114"/>
        <v>1.0288999999999966</v>
      </c>
      <c r="I2451">
        <v>-892.99699999999996</v>
      </c>
      <c r="J2451">
        <v>-892.99699999999996</v>
      </c>
      <c r="K2451">
        <v>0</v>
      </c>
      <c r="L2451">
        <f t="shared" si="115"/>
        <v>0</v>
      </c>
    </row>
    <row r="2452" spans="1:12" x14ac:dyDescent="0.2">
      <c r="A2452">
        <f t="shared" si="116"/>
        <v>98.000000000004121</v>
      </c>
      <c r="B2452">
        <v>-93.818799999999996</v>
      </c>
      <c r="C2452">
        <v>-118.4611</v>
      </c>
      <c r="D2452">
        <v>20.834700000000002</v>
      </c>
      <c r="E2452">
        <f t="shared" si="114"/>
        <v>3.8076000000000043</v>
      </c>
      <c r="I2452">
        <v>-822.55499999999995</v>
      </c>
      <c r="J2452">
        <v>-822.55499999999995</v>
      </c>
      <c r="K2452">
        <v>0</v>
      </c>
      <c r="L2452">
        <f t="shared" si="115"/>
        <v>0</v>
      </c>
    </row>
    <row r="2453" spans="1:12" x14ac:dyDescent="0.2">
      <c r="A2453">
        <f t="shared" si="116"/>
        <v>98.040000000004127</v>
      </c>
      <c r="B2453">
        <v>-80.947400000000002</v>
      </c>
      <c r="C2453">
        <v>-107.0992</v>
      </c>
      <c r="D2453">
        <v>24.934000000000001</v>
      </c>
      <c r="E2453">
        <f t="shared" si="114"/>
        <v>1.2177999999999933</v>
      </c>
      <c r="I2453">
        <v>-893.17570000000001</v>
      </c>
      <c r="J2453">
        <v>-893.17570000000001</v>
      </c>
      <c r="K2453">
        <v>0</v>
      </c>
      <c r="L2453">
        <f t="shared" si="115"/>
        <v>0</v>
      </c>
    </row>
    <row r="2454" spans="1:12" x14ac:dyDescent="0.2">
      <c r="A2454">
        <f t="shared" si="116"/>
        <v>98.080000000004134</v>
      </c>
      <c r="B2454">
        <v>-87.596699999999998</v>
      </c>
      <c r="C2454">
        <v>-112.3182</v>
      </c>
      <c r="D2454">
        <v>22.889700000000001</v>
      </c>
      <c r="E2454">
        <f t="shared" si="114"/>
        <v>1.8318000000000048</v>
      </c>
      <c r="I2454">
        <v>-881.72410000000002</v>
      </c>
      <c r="J2454">
        <v>-881.72410000000002</v>
      </c>
      <c r="K2454">
        <v>0</v>
      </c>
      <c r="L2454">
        <f t="shared" si="115"/>
        <v>0</v>
      </c>
    </row>
    <row r="2455" spans="1:12" x14ac:dyDescent="0.2">
      <c r="A2455">
        <f t="shared" si="116"/>
        <v>98.12000000000414</v>
      </c>
      <c r="B2455">
        <v>-87.914599999999993</v>
      </c>
      <c r="C2455">
        <v>-113.40479999999999</v>
      </c>
      <c r="D2455">
        <v>23.133900000000001</v>
      </c>
      <c r="E2455">
        <f t="shared" si="114"/>
        <v>2.3563000000000009</v>
      </c>
      <c r="I2455">
        <v>-932.8098</v>
      </c>
      <c r="J2455">
        <v>-932.8098</v>
      </c>
      <c r="K2455">
        <v>0</v>
      </c>
      <c r="L2455">
        <f t="shared" si="115"/>
        <v>0</v>
      </c>
    </row>
    <row r="2456" spans="1:12" x14ac:dyDescent="0.2">
      <c r="A2456">
        <f t="shared" si="116"/>
        <v>98.160000000004146</v>
      </c>
      <c r="B2456">
        <v>-79.252899999999997</v>
      </c>
      <c r="C2456">
        <v>-105.89239999999999</v>
      </c>
      <c r="D2456">
        <v>23.276900000000001</v>
      </c>
      <c r="E2456">
        <f t="shared" si="114"/>
        <v>3.3625999999999969</v>
      </c>
      <c r="I2456">
        <v>-890.33889999999997</v>
      </c>
      <c r="J2456">
        <v>-890.33889999999997</v>
      </c>
      <c r="K2456">
        <v>0</v>
      </c>
      <c r="L2456">
        <f t="shared" si="115"/>
        <v>0</v>
      </c>
    </row>
    <row r="2457" spans="1:12" x14ac:dyDescent="0.2">
      <c r="A2457">
        <f t="shared" si="116"/>
        <v>98.200000000004152</v>
      </c>
      <c r="B2457">
        <v>-92.883399999999995</v>
      </c>
      <c r="C2457">
        <v>-117.2184</v>
      </c>
      <c r="D2457">
        <v>22.776</v>
      </c>
      <c r="E2457">
        <f t="shared" si="114"/>
        <v>1.5590000000000082</v>
      </c>
      <c r="I2457">
        <v>-900.13810000000001</v>
      </c>
      <c r="J2457">
        <v>-900.13810000000001</v>
      </c>
      <c r="K2457">
        <v>0</v>
      </c>
      <c r="L2457">
        <f t="shared" si="115"/>
        <v>0</v>
      </c>
    </row>
    <row r="2458" spans="1:12" x14ac:dyDescent="0.2">
      <c r="A2458">
        <f t="shared" si="116"/>
        <v>98.240000000004159</v>
      </c>
      <c r="B2458">
        <v>-80.505799999999994</v>
      </c>
      <c r="C2458">
        <v>-102.1066</v>
      </c>
      <c r="D2458">
        <v>17.944600000000001</v>
      </c>
      <c r="E2458">
        <f t="shared" si="114"/>
        <v>3.6562000000000054</v>
      </c>
      <c r="I2458">
        <v>-972.49770000000001</v>
      </c>
      <c r="J2458">
        <v>-972.49770000000001</v>
      </c>
      <c r="K2458">
        <v>0</v>
      </c>
      <c r="L2458">
        <f t="shared" si="115"/>
        <v>0</v>
      </c>
    </row>
    <row r="2459" spans="1:12" x14ac:dyDescent="0.2">
      <c r="A2459">
        <f t="shared" si="116"/>
        <v>98.280000000004165</v>
      </c>
      <c r="B2459">
        <v>-85.625799999999998</v>
      </c>
      <c r="C2459">
        <v>-105.9524</v>
      </c>
      <c r="D2459">
        <v>18.701499999999999</v>
      </c>
      <c r="E2459">
        <f t="shared" si="114"/>
        <v>1.6250999999999998</v>
      </c>
      <c r="I2459">
        <v>-958.601</v>
      </c>
      <c r="J2459">
        <v>-958.601</v>
      </c>
      <c r="K2459">
        <v>0</v>
      </c>
      <c r="L2459">
        <f t="shared" si="115"/>
        <v>0</v>
      </c>
    </row>
    <row r="2460" spans="1:12" x14ac:dyDescent="0.2">
      <c r="A2460">
        <f t="shared" si="116"/>
        <v>98.320000000004171</v>
      </c>
      <c r="B2460">
        <v>-74.530699999999996</v>
      </c>
      <c r="C2460">
        <v>-100.82389999999999</v>
      </c>
      <c r="D2460">
        <v>22.6831</v>
      </c>
      <c r="E2460">
        <f t="shared" si="114"/>
        <v>3.6100999999999992</v>
      </c>
      <c r="I2460">
        <v>-870.73569999999995</v>
      </c>
      <c r="J2460">
        <v>-870.73569999999995</v>
      </c>
      <c r="K2460">
        <v>0</v>
      </c>
      <c r="L2460">
        <f t="shared" si="115"/>
        <v>0</v>
      </c>
    </row>
    <row r="2461" spans="1:12" x14ac:dyDescent="0.2">
      <c r="A2461">
        <f t="shared" si="116"/>
        <v>98.360000000004177</v>
      </c>
      <c r="B2461">
        <v>-86.483699999999999</v>
      </c>
      <c r="C2461">
        <v>-108.0227</v>
      </c>
      <c r="D2461">
        <v>19.627800000000001</v>
      </c>
      <c r="E2461">
        <f t="shared" si="114"/>
        <v>1.9112000000000009</v>
      </c>
      <c r="I2461">
        <v>-927.97050000000002</v>
      </c>
      <c r="J2461">
        <v>-927.97050000000002</v>
      </c>
      <c r="K2461">
        <v>0</v>
      </c>
      <c r="L2461">
        <f t="shared" si="115"/>
        <v>0</v>
      </c>
    </row>
    <row r="2462" spans="1:12" x14ac:dyDescent="0.2">
      <c r="A2462">
        <f t="shared" si="116"/>
        <v>98.400000000004184</v>
      </c>
      <c r="B2462">
        <v>-77.269900000000007</v>
      </c>
      <c r="C2462">
        <v>-103.30889999999999</v>
      </c>
      <c r="D2462">
        <v>23.984400000000001</v>
      </c>
      <c r="E2462">
        <f t="shared" si="114"/>
        <v>2.0545999999999864</v>
      </c>
      <c r="I2462">
        <v>-999.02750000000003</v>
      </c>
      <c r="J2462">
        <v>-999.02750000000003</v>
      </c>
      <c r="K2462">
        <v>0</v>
      </c>
      <c r="L2462">
        <f t="shared" si="115"/>
        <v>0</v>
      </c>
    </row>
    <row r="2463" spans="1:12" x14ac:dyDescent="0.2">
      <c r="A2463">
        <f t="shared" si="116"/>
        <v>98.44000000000419</v>
      </c>
      <c r="B2463">
        <v>-83.981399999999994</v>
      </c>
      <c r="C2463">
        <v>-105.8613</v>
      </c>
      <c r="D2463">
        <v>20.514399999999998</v>
      </c>
      <c r="E2463">
        <f t="shared" si="114"/>
        <v>1.3655000000000079</v>
      </c>
      <c r="I2463">
        <v>-998.23659999999995</v>
      </c>
      <c r="J2463">
        <v>-998.23659999999995</v>
      </c>
      <c r="K2463">
        <v>0</v>
      </c>
      <c r="L2463">
        <f t="shared" si="115"/>
        <v>0</v>
      </c>
    </row>
    <row r="2464" spans="1:12" x14ac:dyDescent="0.2">
      <c r="A2464">
        <f t="shared" si="116"/>
        <v>98.480000000004196</v>
      </c>
      <c r="B2464">
        <v>-79.961299999999994</v>
      </c>
      <c r="C2464">
        <v>-106.3068</v>
      </c>
      <c r="D2464">
        <v>24.578399999999998</v>
      </c>
      <c r="E2464">
        <f t="shared" si="114"/>
        <v>1.7671000000000028</v>
      </c>
      <c r="I2464">
        <v>-972.96420000000001</v>
      </c>
      <c r="J2464">
        <v>-972.96420000000001</v>
      </c>
      <c r="K2464">
        <v>0</v>
      </c>
      <c r="L2464">
        <f t="shared" si="115"/>
        <v>0</v>
      </c>
    </row>
    <row r="2465" spans="1:12" x14ac:dyDescent="0.2">
      <c r="A2465">
        <f t="shared" si="116"/>
        <v>98.520000000004202</v>
      </c>
      <c r="B2465">
        <v>-73.116100000000003</v>
      </c>
      <c r="C2465">
        <v>-101.5719</v>
      </c>
      <c r="D2465">
        <v>23.973299999999998</v>
      </c>
      <c r="E2465">
        <f t="shared" si="114"/>
        <v>4.4824999999999982</v>
      </c>
      <c r="I2465">
        <v>-937.46439999999996</v>
      </c>
      <c r="J2465">
        <v>-937.46439999999996</v>
      </c>
      <c r="K2465">
        <v>0</v>
      </c>
      <c r="L2465">
        <f t="shared" si="115"/>
        <v>0</v>
      </c>
    </row>
    <row r="2466" spans="1:12" x14ac:dyDescent="0.2">
      <c r="A2466">
        <f t="shared" si="116"/>
        <v>98.560000000004209</v>
      </c>
      <c r="B2466">
        <v>-80.743300000000005</v>
      </c>
      <c r="C2466">
        <v>-106.1752</v>
      </c>
      <c r="D2466">
        <v>22.715199999999999</v>
      </c>
      <c r="E2466">
        <f t="shared" si="114"/>
        <v>2.7166999999999994</v>
      </c>
      <c r="I2466">
        <v>-901.90819999999997</v>
      </c>
      <c r="J2466">
        <v>-901.90819999999997</v>
      </c>
      <c r="K2466">
        <v>0</v>
      </c>
      <c r="L2466">
        <f t="shared" si="115"/>
        <v>0</v>
      </c>
    </row>
    <row r="2467" spans="1:12" x14ac:dyDescent="0.2">
      <c r="A2467">
        <f t="shared" si="116"/>
        <v>98.600000000004215</v>
      </c>
      <c r="B2467">
        <v>-71.628399999999999</v>
      </c>
      <c r="C2467">
        <v>-100.66119999999999</v>
      </c>
      <c r="D2467">
        <v>26.0029</v>
      </c>
      <c r="E2467">
        <f t="shared" si="114"/>
        <v>3.0298999999999943</v>
      </c>
      <c r="I2467">
        <v>-886.52769999999998</v>
      </c>
      <c r="J2467">
        <v>-886.52769999999998</v>
      </c>
      <c r="K2467">
        <v>0</v>
      </c>
      <c r="L2467">
        <f t="shared" si="115"/>
        <v>0</v>
      </c>
    </row>
    <row r="2468" spans="1:12" x14ac:dyDescent="0.2">
      <c r="A2468">
        <f t="shared" si="116"/>
        <v>98.640000000004221</v>
      </c>
      <c r="B2468">
        <v>-88.408799999999999</v>
      </c>
      <c r="C2468">
        <v>-110.6503</v>
      </c>
      <c r="D2468">
        <v>20.534199999999998</v>
      </c>
      <c r="E2468">
        <f t="shared" si="114"/>
        <v>1.7073000000000036</v>
      </c>
      <c r="I2468">
        <v>-963.8623</v>
      </c>
      <c r="J2468">
        <v>-963.8623</v>
      </c>
      <c r="K2468">
        <v>0</v>
      </c>
      <c r="L2468">
        <f t="shared" si="115"/>
        <v>0</v>
      </c>
    </row>
    <row r="2469" spans="1:12" x14ac:dyDescent="0.2">
      <c r="A2469">
        <f t="shared" si="116"/>
        <v>98.680000000004227</v>
      </c>
      <c r="B2469">
        <v>-82.138999999999996</v>
      </c>
      <c r="C2469">
        <v>-103.7764</v>
      </c>
      <c r="D2469">
        <v>20.9983</v>
      </c>
      <c r="E2469">
        <f t="shared" si="114"/>
        <v>0.63909999999999911</v>
      </c>
      <c r="I2469">
        <v>-927.59140000000002</v>
      </c>
      <c r="J2469">
        <v>-927.59140000000002</v>
      </c>
      <c r="K2469">
        <v>0</v>
      </c>
      <c r="L2469">
        <f t="shared" si="115"/>
        <v>0</v>
      </c>
    </row>
    <row r="2470" spans="1:12" x14ac:dyDescent="0.2">
      <c r="A2470">
        <f t="shared" si="116"/>
        <v>98.720000000004234</v>
      </c>
      <c r="B2470">
        <v>-83.228099999999998</v>
      </c>
      <c r="C2470">
        <v>-105.2906</v>
      </c>
      <c r="D2470">
        <v>20.997299999999999</v>
      </c>
      <c r="E2470">
        <f t="shared" si="114"/>
        <v>1.0652000000000008</v>
      </c>
      <c r="I2470">
        <v>-948.88509999999997</v>
      </c>
      <c r="J2470">
        <v>-948.88509999999997</v>
      </c>
      <c r="K2470">
        <v>0</v>
      </c>
      <c r="L2470">
        <f t="shared" si="115"/>
        <v>0</v>
      </c>
    </row>
    <row r="2471" spans="1:12" x14ac:dyDescent="0.2">
      <c r="A2471">
        <f t="shared" si="116"/>
        <v>98.76000000000424</v>
      </c>
      <c r="B2471">
        <v>-79.994600000000005</v>
      </c>
      <c r="C2471">
        <v>-102.94629999999999</v>
      </c>
      <c r="D2471">
        <v>21.804200000000002</v>
      </c>
      <c r="E2471">
        <f t="shared" si="114"/>
        <v>1.1474999999999866</v>
      </c>
      <c r="I2471">
        <v>-944.84749999999997</v>
      </c>
      <c r="J2471">
        <v>-944.84749999999997</v>
      </c>
      <c r="K2471">
        <v>0</v>
      </c>
      <c r="L2471">
        <f t="shared" si="115"/>
        <v>0</v>
      </c>
    </row>
    <row r="2472" spans="1:12" x14ac:dyDescent="0.2">
      <c r="A2472">
        <f t="shared" si="116"/>
        <v>98.800000000004246</v>
      </c>
      <c r="B2472">
        <v>-74.944900000000004</v>
      </c>
      <c r="C2472">
        <v>-102.2551</v>
      </c>
      <c r="D2472">
        <v>26.451000000000001</v>
      </c>
      <c r="E2472">
        <f t="shared" si="114"/>
        <v>0.85919999999999419</v>
      </c>
      <c r="I2472">
        <v>-962.74469999999997</v>
      </c>
      <c r="J2472">
        <v>-962.74469999999997</v>
      </c>
      <c r="K2472">
        <v>0</v>
      </c>
      <c r="L2472">
        <f t="shared" si="115"/>
        <v>0</v>
      </c>
    </row>
    <row r="2473" spans="1:12" x14ac:dyDescent="0.2">
      <c r="A2473">
        <f t="shared" si="116"/>
        <v>98.840000000004252</v>
      </c>
      <c r="B2473">
        <v>-80.786900000000003</v>
      </c>
      <c r="C2473">
        <v>-102.5592</v>
      </c>
      <c r="D2473">
        <v>19.8371</v>
      </c>
      <c r="E2473">
        <f t="shared" si="114"/>
        <v>1.9352000000000018</v>
      </c>
      <c r="I2473">
        <v>-928.24469999999997</v>
      </c>
      <c r="J2473">
        <v>-928.24469999999997</v>
      </c>
      <c r="K2473">
        <v>0</v>
      </c>
      <c r="L2473">
        <f t="shared" si="115"/>
        <v>0</v>
      </c>
    </row>
    <row r="2474" spans="1:12" x14ac:dyDescent="0.2">
      <c r="A2474">
        <f t="shared" si="116"/>
        <v>98.880000000004259</v>
      </c>
      <c r="B2474">
        <v>-86.697900000000004</v>
      </c>
      <c r="C2474">
        <v>-108.2107</v>
      </c>
      <c r="D2474">
        <v>20.581199999999999</v>
      </c>
      <c r="E2474">
        <f t="shared" si="114"/>
        <v>0.93159999999999954</v>
      </c>
      <c r="I2474">
        <v>-929.18719999999996</v>
      </c>
      <c r="J2474">
        <v>-929.18719999999996</v>
      </c>
      <c r="K2474">
        <v>0</v>
      </c>
      <c r="L2474">
        <f t="shared" si="115"/>
        <v>0</v>
      </c>
    </row>
    <row r="2475" spans="1:12" x14ac:dyDescent="0.2">
      <c r="A2475">
        <f t="shared" si="116"/>
        <v>98.920000000004265</v>
      </c>
      <c r="B2475">
        <v>-90.625</v>
      </c>
      <c r="C2475">
        <v>-113.9241</v>
      </c>
      <c r="D2475">
        <v>21.814499999999999</v>
      </c>
      <c r="E2475">
        <f t="shared" si="114"/>
        <v>1.4845999999999968</v>
      </c>
      <c r="I2475">
        <v>-933.18370000000004</v>
      </c>
      <c r="J2475">
        <v>-933.18370000000004</v>
      </c>
      <c r="K2475">
        <v>0</v>
      </c>
      <c r="L2475">
        <f t="shared" si="115"/>
        <v>0</v>
      </c>
    </row>
    <row r="2476" spans="1:12" x14ac:dyDescent="0.2">
      <c r="A2476">
        <f t="shared" si="116"/>
        <v>98.960000000004271</v>
      </c>
      <c r="B2476">
        <v>-76.813199999999995</v>
      </c>
      <c r="C2476">
        <v>-102.81480000000001</v>
      </c>
      <c r="D2476">
        <v>24.2714</v>
      </c>
      <c r="E2476">
        <f t="shared" si="114"/>
        <v>1.7302000000000106</v>
      </c>
      <c r="I2476">
        <v>-948.12239999999997</v>
      </c>
      <c r="J2476">
        <v>-948.12239999999997</v>
      </c>
      <c r="K2476">
        <v>0</v>
      </c>
      <c r="L2476">
        <f t="shared" si="115"/>
        <v>0</v>
      </c>
    </row>
    <row r="2477" spans="1:12" x14ac:dyDescent="0.2">
      <c r="A2477">
        <f t="shared" si="116"/>
        <v>99.000000000004277</v>
      </c>
      <c r="B2477">
        <v>-84.883399999999995</v>
      </c>
      <c r="C2477">
        <v>-103.74890000000001</v>
      </c>
      <c r="D2477">
        <v>17.615500000000001</v>
      </c>
      <c r="E2477">
        <f t="shared" si="114"/>
        <v>1.2500000000000107</v>
      </c>
      <c r="I2477">
        <v>-961.81060000000002</v>
      </c>
      <c r="J2477">
        <v>-961.81060000000002</v>
      </c>
      <c r="K2477">
        <v>0</v>
      </c>
      <c r="L2477">
        <f t="shared" si="115"/>
        <v>0</v>
      </c>
    </row>
    <row r="2478" spans="1:12" x14ac:dyDescent="0.2">
      <c r="A2478">
        <f t="shared" si="116"/>
        <v>99.040000000004284</v>
      </c>
      <c r="B2478">
        <v>-82.062399999999997</v>
      </c>
      <c r="C2478">
        <v>-104.8496</v>
      </c>
      <c r="D2478">
        <v>21.706099999999999</v>
      </c>
      <c r="E2478">
        <f t="shared" si="114"/>
        <v>1.0810999999999993</v>
      </c>
      <c r="I2478">
        <v>-1002.7003999999999</v>
      </c>
      <c r="J2478">
        <v>-1002.7003999999999</v>
      </c>
      <c r="K2478">
        <v>0</v>
      </c>
      <c r="L2478">
        <f t="shared" si="115"/>
        <v>0</v>
      </c>
    </row>
    <row r="2479" spans="1:12" x14ac:dyDescent="0.2">
      <c r="A2479">
        <f t="shared" si="116"/>
        <v>99.08000000000429</v>
      </c>
      <c r="B2479">
        <v>-82.200299999999999</v>
      </c>
      <c r="C2479">
        <v>-104.5463</v>
      </c>
      <c r="D2479">
        <v>20.338699999999999</v>
      </c>
      <c r="E2479">
        <f t="shared" si="114"/>
        <v>2.0073000000000043</v>
      </c>
      <c r="I2479">
        <v>-1022.9314000000001</v>
      </c>
      <c r="J2479">
        <v>-1022.9314000000001</v>
      </c>
      <c r="K2479">
        <v>0</v>
      </c>
      <c r="L2479">
        <f t="shared" si="115"/>
        <v>0</v>
      </c>
    </row>
    <row r="2480" spans="1:12" x14ac:dyDescent="0.2">
      <c r="A2480">
        <f t="shared" si="116"/>
        <v>99.120000000004296</v>
      </c>
      <c r="B2480">
        <v>-88.067999999999998</v>
      </c>
      <c r="C2480">
        <v>-111.2649</v>
      </c>
      <c r="D2480">
        <v>22.446200000000001</v>
      </c>
      <c r="E2480">
        <f t="shared" si="114"/>
        <v>0.75069999999999837</v>
      </c>
      <c r="I2480">
        <v>-1009.8193</v>
      </c>
      <c r="J2480">
        <v>-1009.8193</v>
      </c>
      <c r="K2480">
        <v>0</v>
      </c>
      <c r="L2480">
        <f t="shared" si="115"/>
        <v>0</v>
      </c>
    </row>
    <row r="2481" spans="1:12" x14ac:dyDescent="0.2">
      <c r="A2481">
        <f t="shared" si="116"/>
        <v>99.160000000004302</v>
      </c>
      <c r="B2481">
        <v>-84.300200000000004</v>
      </c>
      <c r="C2481">
        <v>-105.6801</v>
      </c>
      <c r="D2481">
        <v>19.080300000000001</v>
      </c>
      <c r="E2481">
        <f t="shared" si="114"/>
        <v>2.299599999999991</v>
      </c>
      <c r="I2481">
        <v>-977.08029999999997</v>
      </c>
      <c r="J2481">
        <v>-977.08029999999997</v>
      </c>
      <c r="K2481">
        <v>0</v>
      </c>
      <c r="L2481">
        <f t="shared" si="115"/>
        <v>0</v>
      </c>
    </row>
    <row r="2482" spans="1:12" x14ac:dyDescent="0.2">
      <c r="A2482">
        <f t="shared" si="116"/>
        <v>99.200000000004309</v>
      </c>
      <c r="B2482">
        <v>-77.533199999999994</v>
      </c>
      <c r="C2482">
        <v>-98.792299999999997</v>
      </c>
      <c r="D2482">
        <v>20.264600000000002</v>
      </c>
      <c r="E2482">
        <f t="shared" si="114"/>
        <v>0.99450000000000216</v>
      </c>
      <c r="I2482">
        <v>-1012.2877</v>
      </c>
      <c r="J2482">
        <v>-1012.2877</v>
      </c>
      <c r="K2482">
        <v>0</v>
      </c>
      <c r="L2482">
        <f t="shared" si="115"/>
        <v>0</v>
      </c>
    </row>
    <row r="2483" spans="1:12" x14ac:dyDescent="0.2">
      <c r="A2483">
        <f t="shared" si="116"/>
        <v>99.240000000004315</v>
      </c>
      <c r="B2483">
        <v>-79.669300000000007</v>
      </c>
      <c r="C2483">
        <v>-98.686700000000002</v>
      </c>
      <c r="D2483">
        <v>17.818100000000001</v>
      </c>
      <c r="E2483">
        <f t="shared" si="114"/>
        <v>1.1992999999999938</v>
      </c>
      <c r="I2483">
        <v>-929.98720000000003</v>
      </c>
      <c r="J2483">
        <v>-929.98720000000003</v>
      </c>
      <c r="K2483">
        <v>0</v>
      </c>
      <c r="L2483">
        <f t="shared" si="115"/>
        <v>0</v>
      </c>
    </row>
    <row r="2484" spans="1:12" x14ac:dyDescent="0.2">
      <c r="A2484">
        <f t="shared" si="116"/>
        <v>99.280000000004321</v>
      </c>
      <c r="B2484">
        <v>-80.878699999999995</v>
      </c>
      <c r="C2484">
        <v>-106.3308</v>
      </c>
      <c r="D2484">
        <v>24.299499999999998</v>
      </c>
      <c r="E2484">
        <f t="shared" si="114"/>
        <v>1.1526000000000032</v>
      </c>
      <c r="I2484">
        <v>-944.29769999999996</v>
      </c>
      <c r="J2484">
        <v>-944.29769999999996</v>
      </c>
      <c r="K2484">
        <v>0</v>
      </c>
      <c r="L2484">
        <f t="shared" si="115"/>
        <v>0</v>
      </c>
    </row>
    <row r="2485" spans="1:12" x14ac:dyDescent="0.2">
      <c r="A2485">
        <f t="shared" si="116"/>
        <v>99.320000000004327</v>
      </c>
      <c r="B2485">
        <v>-83.205299999999994</v>
      </c>
      <c r="C2485">
        <v>-108.6232</v>
      </c>
      <c r="D2485">
        <v>24.601700000000001</v>
      </c>
      <c r="E2485">
        <f t="shared" si="114"/>
        <v>0.81620000000000203</v>
      </c>
      <c r="I2485">
        <v>-963.39859999999999</v>
      </c>
      <c r="J2485">
        <v>-963.39859999999999</v>
      </c>
      <c r="K2485">
        <v>0</v>
      </c>
      <c r="L2485">
        <f t="shared" si="115"/>
        <v>0</v>
      </c>
    </row>
    <row r="2486" spans="1:12" x14ac:dyDescent="0.2">
      <c r="A2486">
        <f t="shared" si="116"/>
        <v>99.360000000004334</v>
      </c>
      <c r="B2486">
        <v>-95.6</v>
      </c>
      <c r="C2486">
        <v>-113.27679999999999</v>
      </c>
      <c r="D2486">
        <v>17.381900000000002</v>
      </c>
      <c r="E2486">
        <f t="shared" si="114"/>
        <v>0.29489999999999839</v>
      </c>
      <c r="I2486">
        <v>-978.08330000000001</v>
      </c>
      <c r="J2486">
        <v>-978.08330000000001</v>
      </c>
      <c r="K2486">
        <v>0</v>
      </c>
      <c r="L2486">
        <f t="shared" si="115"/>
        <v>0</v>
      </c>
    </row>
    <row r="2487" spans="1:12" x14ac:dyDescent="0.2">
      <c r="A2487">
        <f t="shared" si="116"/>
        <v>99.40000000000434</v>
      </c>
      <c r="B2487">
        <v>-80.914400000000001</v>
      </c>
      <c r="C2487">
        <v>-107.35720000000001</v>
      </c>
      <c r="D2487">
        <v>25.4956</v>
      </c>
      <c r="E2487">
        <f t="shared" si="114"/>
        <v>0.94720000000000582</v>
      </c>
      <c r="I2487">
        <v>-962.63819999999998</v>
      </c>
      <c r="J2487">
        <v>-962.63819999999998</v>
      </c>
      <c r="K2487">
        <v>0</v>
      </c>
      <c r="L2487">
        <f t="shared" si="115"/>
        <v>0</v>
      </c>
    </row>
    <row r="2488" spans="1:12" x14ac:dyDescent="0.2">
      <c r="A2488">
        <f t="shared" si="116"/>
        <v>99.440000000004346</v>
      </c>
      <c r="B2488">
        <v>-74.599699999999999</v>
      </c>
      <c r="C2488">
        <v>-99.195099999999996</v>
      </c>
      <c r="D2488">
        <v>22.055099999999999</v>
      </c>
      <c r="E2488">
        <f t="shared" si="114"/>
        <v>2.5402999999999984</v>
      </c>
      <c r="I2488">
        <v>-1042.1797999999999</v>
      </c>
      <c r="J2488">
        <v>-1042.1797999999999</v>
      </c>
      <c r="K2488">
        <v>0</v>
      </c>
      <c r="L2488">
        <f t="shared" si="115"/>
        <v>0</v>
      </c>
    </row>
    <row r="2489" spans="1:12" x14ac:dyDescent="0.2">
      <c r="A2489">
        <f t="shared" si="116"/>
        <v>99.480000000004353</v>
      </c>
      <c r="B2489">
        <v>-81.077600000000004</v>
      </c>
      <c r="C2489">
        <v>-103.1232</v>
      </c>
      <c r="D2489">
        <v>21.343699999999998</v>
      </c>
      <c r="E2489">
        <f t="shared" si="114"/>
        <v>0.70189999999999486</v>
      </c>
      <c r="I2489">
        <v>-1028.337</v>
      </c>
      <c r="J2489">
        <v>-1028.337</v>
      </c>
      <c r="K2489">
        <v>0</v>
      </c>
      <c r="L2489">
        <f t="shared" si="115"/>
        <v>0</v>
      </c>
    </row>
    <row r="2490" spans="1:12" x14ac:dyDescent="0.2">
      <c r="A2490">
        <f t="shared" si="116"/>
        <v>99.520000000004359</v>
      </c>
      <c r="B2490">
        <v>-75.2363</v>
      </c>
      <c r="C2490">
        <v>-101.53400000000001</v>
      </c>
      <c r="D2490">
        <v>23.912400000000002</v>
      </c>
      <c r="E2490">
        <f t="shared" si="114"/>
        <v>2.3853000000000044</v>
      </c>
      <c r="I2490">
        <v>-997.84050000000002</v>
      </c>
      <c r="J2490">
        <v>-997.84050000000002</v>
      </c>
      <c r="K2490">
        <v>0</v>
      </c>
      <c r="L2490">
        <f t="shared" si="115"/>
        <v>0</v>
      </c>
    </row>
    <row r="2491" spans="1:12" x14ac:dyDescent="0.2">
      <c r="A2491">
        <f t="shared" si="116"/>
        <v>99.560000000004365</v>
      </c>
      <c r="B2491">
        <v>-75.151499999999999</v>
      </c>
      <c r="C2491">
        <v>-103.51309999999999</v>
      </c>
      <c r="D2491">
        <v>26.8018</v>
      </c>
      <c r="E2491">
        <f t="shared" si="114"/>
        <v>1.5597999999999956</v>
      </c>
      <c r="I2491">
        <v>-999.86440000000005</v>
      </c>
      <c r="J2491">
        <v>-999.86440000000005</v>
      </c>
      <c r="K2491">
        <v>0</v>
      </c>
      <c r="L2491">
        <f t="shared" si="115"/>
        <v>0</v>
      </c>
    </row>
    <row r="2492" spans="1:12" x14ac:dyDescent="0.2">
      <c r="A2492">
        <f t="shared" si="116"/>
        <v>99.600000000004371</v>
      </c>
      <c r="B2492">
        <v>-69.474900000000005</v>
      </c>
      <c r="C2492">
        <v>-94.745500000000007</v>
      </c>
      <c r="D2492">
        <v>24.6478</v>
      </c>
      <c r="E2492">
        <f t="shared" si="114"/>
        <v>0.62280000000000157</v>
      </c>
      <c r="I2492">
        <v>-963.45079999999996</v>
      </c>
      <c r="J2492">
        <v>-963.45079999999996</v>
      </c>
      <c r="K2492">
        <v>0</v>
      </c>
      <c r="L2492">
        <f t="shared" si="115"/>
        <v>0</v>
      </c>
    </row>
    <row r="2493" spans="1:12" x14ac:dyDescent="0.2">
      <c r="A2493">
        <f t="shared" si="116"/>
        <v>99.640000000004378</v>
      </c>
      <c r="B2493">
        <v>-63.556600000000003</v>
      </c>
      <c r="C2493">
        <v>-84.930700000000002</v>
      </c>
      <c r="D2493">
        <v>19.371200000000002</v>
      </c>
      <c r="E2493">
        <f t="shared" si="114"/>
        <v>2.0028999999999968</v>
      </c>
      <c r="I2493">
        <v>-1057.9549999999999</v>
      </c>
      <c r="J2493">
        <v>-1057.9549999999999</v>
      </c>
      <c r="K2493">
        <v>0</v>
      </c>
      <c r="L2493">
        <f t="shared" si="115"/>
        <v>0</v>
      </c>
    </row>
    <row r="2494" spans="1:12" x14ac:dyDescent="0.2">
      <c r="A2494">
        <f t="shared" si="116"/>
        <v>99.680000000004384</v>
      </c>
      <c r="B2494">
        <v>-70.435100000000006</v>
      </c>
      <c r="C2494">
        <v>-97.1096</v>
      </c>
      <c r="D2494">
        <v>24.932500000000001</v>
      </c>
      <c r="E2494">
        <f t="shared" si="114"/>
        <v>1.7419999999999938</v>
      </c>
      <c r="I2494">
        <v>-1012.5838</v>
      </c>
      <c r="J2494">
        <v>-1012.5838</v>
      </c>
      <c r="K2494">
        <v>0</v>
      </c>
      <c r="L2494">
        <f t="shared" si="115"/>
        <v>0</v>
      </c>
    </row>
    <row r="2495" spans="1:12" x14ac:dyDescent="0.2">
      <c r="A2495">
        <f t="shared" si="116"/>
        <v>99.72000000000439</v>
      </c>
      <c r="B2495">
        <v>-77.359099999999998</v>
      </c>
      <c r="C2495">
        <v>-99.232299999999995</v>
      </c>
      <c r="D2495">
        <v>21.354199999999999</v>
      </c>
      <c r="E2495">
        <f t="shared" si="114"/>
        <v>0.51899999999999835</v>
      </c>
      <c r="I2495">
        <v>-946.13400000000001</v>
      </c>
      <c r="J2495">
        <v>-946.13400000000001</v>
      </c>
      <c r="K2495">
        <v>0</v>
      </c>
      <c r="L2495">
        <f t="shared" si="115"/>
        <v>0</v>
      </c>
    </row>
    <row r="2496" spans="1:12" x14ac:dyDescent="0.2">
      <c r="A2496">
        <f t="shared" si="116"/>
        <v>99.760000000004396</v>
      </c>
      <c r="B2496">
        <v>-76.638800000000003</v>
      </c>
      <c r="C2496">
        <v>-100.8372</v>
      </c>
      <c r="D2496">
        <v>22.358899999999998</v>
      </c>
      <c r="E2496">
        <f t="shared" si="114"/>
        <v>1.8394999999999939</v>
      </c>
      <c r="I2496">
        <v>-1028.7722000000001</v>
      </c>
      <c r="J2496">
        <v>-1028.7722000000001</v>
      </c>
      <c r="K2496">
        <v>0</v>
      </c>
      <c r="L2496">
        <f t="shared" si="115"/>
        <v>0</v>
      </c>
    </row>
    <row r="2497" spans="1:12" x14ac:dyDescent="0.2">
      <c r="A2497">
        <f t="shared" si="116"/>
        <v>99.800000000004403</v>
      </c>
      <c r="B2497">
        <v>-68.745400000000004</v>
      </c>
      <c r="C2497">
        <v>-93.750600000000006</v>
      </c>
      <c r="D2497">
        <v>24.515799999999999</v>
      </c>
      <c r="E2497">
        <f t="shared" si="114"/>
        <v>0.48940000000000339</v>
      </c>
      <c r="I2497">
        <v>-954.61620000000005</v>
      </c>
      <c r="J2497">
        <v>-954.61620000000005</v>
      </c>
      <c r="K2497">
        <v>0</v>
      </c>
      <c r="L2497">
        <f t="shared" si="115"/>
        <v>0</v>
      </c>
    </row>
    <row r="2498" spans="1:12" x14ac:dyDescent="0.2">
      <c r="A2498">
        <f t="shared" si="116"/>
        <v>99.840000000004409</v>
      </c>
      <c r="B2498">
        <v>-84.409899999999993</v>
      </c>
      <c r="C2498">
        <v>-108.73439999999999</v>
      </c>
      <c r="D2498">
        <v>23.328700000000001</v>
      </c>
      <c r="E2498">
        <f t="shared" ref="E2498:E2561" si="117">B2498-C2498-D2498</f>
        <v>0.99579999999999913</v>
      </c>
      <c r="I2498">
        <v>-1047.3347000000001</v>
      </c>
      <c r="J2498">
        <v>-1047.3347000000001</v>
      </c>
      <c r="K2498">
        <v>0</v>
      </c>
      <c r="L2498">
        <f t="shared" ref="L2498:L2561" si="118">I2498-J2498-K2498</f>
        <v>0</v>
      </c>
    </row>
    <row r="2499" spans="1:12" x14ac:dyDescent="0.2">
      <c r="A2499">
        <f t="shared" ref="A2499:A2562" si="119">A2498+0.04</f>
        <v>99.880000000004415</v>
      </c>
      <c r="B2499">
        <v>-79.411699999999996</v>
      </c>
      <c r="C2499">
        <v>-102.8348</v>
      </c>
      <c r="D2499">
        <v>22.7652</v>
      </c>
      <c r="E2499">
        <f t="shared" si="117"/>
        <v>0.65790000000000504</v>
      </c>
      <c r="I2499">
        <v>-1068.8852999999999</v>
      </c>
      <c r="J2499">
        <v>-1068.8852999999999</v>
      </c>
      <c r="K2499">
        <v>0</v>
      </c>
      <c r="L2499">
        <f t="shared" si="118"/>
        <v>0</v>
      </c>
    </row>
    <row r="2500" spans="1:12" x14ac:dyDescent="0.2">
      <c r="A2500">
        <f t="shared" si="119"/>
        <v>99.920000000004421</v>
      </c>
      <c r="B2500">
        <v>-73.679400000000001</v>
      </c>
      <c r="C2500">
        <v>-99.813699999999997</v>
      </c>
      <c r="D2500">
        <v>23.8123</v>
      </c>
      <c r="E2500">
        <f t="shared" si="117"/>
        <v>2.3219999999999956</v>
      </c>
      <c r="I2500">
        <v>-987.26880000000006</v>
      </c>
      <c r="J2500">
        <v>-987.26880000000006</v>
      </c>
      <c r="K2500">
        <v>0</v>
      </c>
      <c r="L2500">
        <f t="shared" si="118"/>
        <v>0</v>
      </c>
    </row>
    <row r="2501" spans="1:12" x14ac:dyDescent="0.2">
      <c r="A2501">
        <f t="shared" si="119"/>
        <v>99.960000000004428</v>
      </c>
      <c r="B2501">
        <v>-76.165300000000002</v>
      </c>
      <c r="C2501">
        <v>-97.603399999999993</v>
      </c>
      <c r="D2501">
        <v>20.6572</v>
      </c>
      <c r="E2501">
        <f t="shared" si="117"/>
        <v>0.78089999999999193</v>
      </c>
      <c r="I2501">
        <v>-1007.6199</v>
      </c>
      <c r="J2501">
        <v>-1007.6199</v>
      </c>
      <c r="K2501">
        <v>0</v>
      </c>
      <c r="L2501">
        <f t="shared" si="118"/>
        <v>0</v>
      </c>
    </row>
    <row r="2502" spans="1:12" x14ac:dyDescent="0.2">
      <c r="A2502">
        <f t="shared" si="119"/>
        <v>100.00000000000443</v>
      </c>
      <c r="B2502">
        <v>-79.031400000000005</v>
      </c>
      <c r="C2502">
        <v>-99.410899999999998</v>
      </c>
      <c r="D2502">
        <v>19.1081</v>
      </c>
      <c r="E2502">
        <f t="shared" si="117"/>
        <v>1.2713999999999928</v>
      </c>
      <c r="I2502">
        <v>-997.38789999999995</v>
      </c>
      <c r="J2502">
        <v>-997.38789999999995</v>
      </c>
      <c r="K2502">
        <v>0</v>
      </c>
      <c r="L2502">
        <f t="shared" si="118"/>
        <v>0</v>
      </c>
    </row>
    <row r="2503" spans="1:12" x14ac:dyDescent="0.2">
      <c r="A2503">
        <f t="shared" si="119"/>
        <v>100.04000000000444</v>
      </c>
      <c r="B2503">
        <v>-77.010300000000001</v>
      </c>
      <c r="C2503">
        <v>-108.00369999999999</v>
      </c>
      <c r="D2503">
        <v>29.872499999999999</v>
      </c>
      <c r="E2503">
        <f t="shared" si="117"/>
        <v>1.1208999999999953</v>
      </c>
      <c r="I2503">
        <v>-946.80370000000005</v>
      </c>
      <c r="J2503">
        <v>-946.80370000000005</v>
      </c>
      <c r="K2503">
        <v>0</v>
      </c>
      <c r="L2503">
        <f t="shared" si="118"/>
        <v>0</v>
      </c>
    </row>
    <row r="2504" spans="1:12" x14ac:dyDescent="0.2">
      <c r="A2504">
        <f t="shared" si="119"/>
        <v>100.08000000000445</v>
      </c>
      <c r="B2504">
        <v>-75.240099999999998</v>
      </c>
      <c r="C2504">
        <v>-95.742800000000003</v>
      </c>
      <c r="D2504">
        <v>19.1218</v>
      </c>
      <c r="E2504">
        <f t="shared" si="117"/>
        <v>1.380900000000004</v>
      </c>
      <c r="I2504">
        <v>-917.00800000000004</v>
      </c>
      <c r="J2504">
        <v>-917.00800000000004</v>
      </c>
      <c r="K2504">
        <v>0</v>
      </c>
      <c r="L2504">
        <f t="shared" si="118"/>
        <v>0</v>
      </c>
    </row>
    <row r="2505" spans="1:12" x14ac:dyDescent="0.2">
      <c r="A2505">
        <f t="shared" si="119"/>
        <v>100.12000000000445</v>
      </c>
      <c r="B2505">
        <v>-75.828900000000004</v>
      </c>
      <c r="C2505">
        <v>-95.820800000000006</v>
      </c>
      <c r="D2505">
        <v>18.534700000000001</v>
      </c>
      <c r="E2505">
        <f t="shared" si="117"/>
        <v>1.4572000000000003</v>
      </c>
      <c r="I2505">
        <v>-956.00239999999997</v>
      </c>
      <c r="J2505">
        <v>-956.00239999999997</v>
      </c>
      <c r="K2505">
        <v>0</v>
      </c>
      <c r="L2505">
        <f t="shared" si="118"/>
        <v>0</v>
      </c>
    </row>
    <row r="2506" spans="1:12" x14ac:dyDescent="0.2">
      <c r="A2506">
        <f t="shared" si="119"/>
        <v>100.16000000000446</v>
      </c>
      <c r="B2506">
        <v>-86.246700000000004</v>
      </c>
      <c r="C2506">
        <v>-104.6906</v>
      </c>
      <c r="D2506">
        <v>17.226500000000001</v>
      </c>
      <c r="E2506">
        <f t="shared" si="117"/>
        <v>1.2173999999999978</v>
      </c>
      <c r="I2506">
        <v>-936.0077</v>
      </c>
      <c r="J2506">
        <v>-936.0077</v>
      </c>
      <c r="K2506">
        <v>0</v>
      </c>
      <c r="L2506">
        <f t="shared" si="118"/>
        <v>0</v>
      </c>
    </row>
    <row r="2507" spans="1:12" x14ac:dyDescent="0.2">
      <c r="A2507">
        <f t="shared" si="119"/>
        <v>100.20000000000447</v>
      </c>
      <c r="B2507">
        <v>-71.859399999999994</v>
      </c>
      <c r="C2507">
        <v>-97.413300000000007</v>
      </c>
      <c r="D2507">
        <v>22.4223</v>
      </c>
      <c r="E2507">
        <f t="shared" si="117"/>
        <v>3.131600000000013</v>
      </c>
      <c r="I2507">
        <v>-1042.0070000000001</v>
      </c>
      <c r="J2507">
        <v>-1042.0070000000001</v>
      </c>
      <c r="K2507">
        <v>0</v>
      </c>
      <c r="L2507">
        <f t="shared" si="118"/>
        <v>0</v>
      </c>
    </row>
    <row r="2508" spans="1:12" x14ac:dyDescent="0.2">
      <c r="A2508">
        <f t="shared" si="119"/>
        <v>100.24000000000447</v>
      </c>
      <c r="B2508">
        <v>-70.762500000000003</v>
      </c>
      <c r="C2508">
        <v>-93.1631</v>
      </c>
      <c r="D2508">
        <v>21.326599999999999</v>
      </c>
      <c r="E2508">
        <f t="shared" si="117"/>
        <v>1.0739999999999981</v>
      </c>
      <c r="I2508">
        <v>-1008.6914</v>
      </c>
      <c r="J2508">
        <v>-1008.6914</v>
      </c>
      <c r="K2508">
        <v>0</v>
      </c>
      <c r="L2508">
        <f t="shared" si="118"/>
        <v>0</v>
      </c>
    </row>
    <row r="2509" spans="1:12" x14ac:dyDescent="0.2">
      <c r="A2509">
        <f t="shared" si="119"/>
        <v>100.28000000000448</v>
      </c>
      <c r="B2509">
        <v>-64.998999999999995</v>
      </c>
      <c r="C2509">
        <v>-87.112899999999996</v>
      </c>
      <c r="D2509">
        <v>20.3446</v>
      </c>
      <c r="E2509">
        <f t="shared" si="117"/>
        <v>1.7693000000000012</v>
      </c>
      <c r="I2509">
        <v>-986.79740000000004</v>
      </c>
      <c r="J2509">
        <v>-986.79740000000004</v>
      </c>
      <c r="K2509">
        <v>0</v>
      </c>
      <c r="L2509">
        <f t="shared" si="118"/>
        <v>0</v>
      </c>
    </row>
    <row r="2510" spans="1:12" x14ac:dyDescent="0.2">
      <c r="A2510">
        <f t="shared" si="119"/>
        <v>100.32000000000448</v>
      </c>
      <c r="B2510">
        <v>-72.615799999999993</v>
      </c>
      <c r="C2510">
        <v>-94.030100000000004</v>
      </c>
      <c r="D2510">
        <v>19.9925</v>
      </c>
      <c r="E2510">
        <f t="shared" si="117"/>
        <v>1.4218000000000117</v>
      </c>
      <c r="I2510">
        <v>-969.49220000000003</v>
      </c>
      <c r="J2510">
        <v>-969.49220000000003</v>
      </c>
      <c r="K2510">
        <v>0</v>
      </c>
      <c r="L2510">
        <f t="shared" si="118"/>
        <v>0</v>
      </c>
    </row>
    <row r="2511" spans="1:12" x14ac:dyDescent="0.2">
      <c r="A2511">
        <f t="shared" si="119"/>
        <v>100.36000000000449</v>
      </c>
      <c r="B2511">
        <v>-76.544899999999998</v>
      </c>
      <c r="C2511">
        <v>-95.659199999999998</v>
      </c>
      <c r="D2511">
        <v>17.723199999999999</v>
      </c>
      <c r="E2511">
        <f t="shared" si="117"/>
        <v>1.3911000000000016</v>
      </c>
      <c r="I2511">
        <v>-952.25689999999997</v>
      </c>
      <c r="J2511">
        <v>-952.25689999999997</v>
      </c>
      <c r="K2511">
        <v>0</v>
      </c>
      <c r="L2511">
        <f t="shared" si="118"/>
        <v>0</v>
      </c>
    </row>
    <row r="2512" spans="1:12" x14ac:dyDescent="0.2">
      <c r="A2512">
        <f t="shared" si="119"/>
        <v>100.4000000000045</v>
      </c>
      <c r="B2512">
        <v>-78.451899999999995</v>
      </c>
      <c r="C2512">
        <v>-97.735200000000006</v>
      </c>
      <c r="D2512">
        <v>18.084499999999998</v>
      </c>
      <c r="E2512">
        <f t="shared" si="117"/>
        <v>1.1988000000000127</v>
      </c>
      <c r="I2512">
        <v>-908.43370000000004</v>
      </c>
      <c r="J2512">
        <v>-908.43370000000004</v>
      </c>
      <c r="K2512">
        <v>0</v>
      </c>
      <c r="L2512">
        <f t="shared" si="118"/>
        <v>0</v>
      </c>
    </row>
    <row r="2513" spans="1:12" x14ac:dyDescent="0.2">
      <c r="A2513">
        <f t="shared" si="119"/>
        <v>100.4400000000045</v>
      </c>
      <c r="B2513">
        <v>-76.621600000000001</v>
      </c>
      <c r="C2513">
        <v>-100.5337</v>
      </c>
      <c r="D2513">
        <v>22.931999999999999</v>
      </c>
      <c r="E2513">
        <f t="shared" si="117"/>
        <v>0.98009999999999664</v>
      </c>
      <c r="I2513">
        <v>-978.61940000000004</v>
      </c>
      <c r="J2513">
        <v>-978.61940000000004</v>
      </c>
      <c r="K2513">
        <v>0</v>
      </c>
      <c r="L2513">
        <f t="shared" si="118"/>
        <v>0</v>
      </c>
    </row>
    <row r="2514" spans="1:12" x14ac:dyDescent="0.2">
      <c r="A2514">
        <f t="shared" si="119"/>
        <v>100.48000000000451</v>
      </c>
      <c r="B2514">
        <v>-74.628</v>
      </c>
      <c r="C2514">
        <v>-101.2501</v>
      </c>
      <c r="D2514">
        <v>25.3306</v>
      </c>
      <c r="E2514">
        <f t="shared" si="117"/>
        <v>1.2915000000000028</v>
      </c>
      <c r="I2514">
        <v>-1025.9273000000001</v>
      </c>
      <c r="J2514">
        <v>-1025.9273000000001</v>
      </c>
      <c r="K2514">
        <v>0</v>
      </c>
      <c r="L2514">
        <f t="shared" si="118"/>
        <v>0</v>
      </c>
    </row>
    <row r="2515" spans="1:12" x14ac:dyDescent="0.2">
      <c r="A2515">
        <f t="shared" si="119"/>
        <v>100.52000000000452</v>
      </c>
      <c r="B2515">
        <v>-76.683800000000005</v>
      </c>
      <c r="C2515">
        <v>-101.7824</v>
      </c>
      <c r="D2515">
        <v>21.974599999999999</v>
      </c>
      <c r="E2515">
        <f t="shared" si="117"/>
        <v>3.1239999999999917</v>
      </c>
      <c r="I2515">
        <v>-1020.2845</v>
      </c>
      <c r="J2515">
        <v>-1020.2845</v>
      </c>
      <c r="K2515">
        <v>0</v>
      </c>
      <c r="L2515">
        <f t="shared" si="118"/>
        <v>0</v>
      </c>
    </row>
    <row r="2516" spans="1:12" x14ac:dyDescent="0.2">
      <c r="A2516">
        <f t="shared" si="119"/>
        <v>100.56000000000452</v>
      </c>
      <c r="B2516">
        <v>-72.096000000000004</v>
      </c>
      <c r="C2516">
        <v>-100.32640000000001</v>
      </c>
      <c r="D2516">
        <v>26.540700000000001</v>
      </c>
      <c r="E2516">
        <f t="shared" si="117"/>
        <v>1.689700000000002</v>
      </c>
      <c r="I2516">
        <v>-1003.9629</v>
      </c>
      <c r="J2516">
        <v>-1003.9629</v>
      </c>
      <c r="K2516">
        <v>0</v>
      </c>
      <c r="L2516">
        <f t="shared" si="118"/>
        <v>0</v>
      </c>
    </row>
    <row r="2517" spans="1:12" x14ac:dyDescent="0.2">
      <c r="A2517">
        <f t="shared" si="119"/>
        <v>100.60000000000453</v>
      </c>
      <c r="B2517">
        <v>-88.323999999999998</v>
      </c>
      <c r="C2517">
        <v>-110.27379999999999</v>
      </c>
      <c r="D2517">
        <v>21.034700000000001</v>
      </c>
      <c r="E2517">
        <f t="shared" si="117"/>
        <v>0.91509999999999536</v>
      </c>
      <c r="I2517">
        <v>-990.55939999999998</v>
      </c>
      <c r="J2517">
        <v>-990.55939999999998</v>
      </c>
      <c r="K2517">
        <v>0</v>
      </c>
      <c r="L2517">
        <f t="shared" si="118"/>
        <v>0</v>
      </c>
    </row>
    <row r="2518" spans="1:12" x14ac:dyDescent="0.2">
      <c r="A2518">
        <f t="shared" si="119"/>
        <v>100.64000000000453</v>
      </c>
      <c r="B2518">
        <v>-87.064499999999995</v>
      </c>
      <c r="C2518">
        <v>-107.19110000000001</v>
      </c>
      <c r="D2518">
        <v>18.273099999999999</v>
      </c>
      <c r="E2518">
        <f t="shared" si="117"/>
        <v>1.853500000000011</v>
      </c>
      <c r="I2518">
        <v>-945.29880000000003</v>
      </c>
      <c r="J2518">
        <v>-945.29880000000003</v>
      </c>
      <c r="K2518">
        <v>0</v>
      </c>
      <c r="L2518">
        <f t="shared" si="118"/>
        <v>0</v>
      </c>
    </row>
    <row r="2519" spans="1:12" x14ac:dyDescent="0.2">
      <c r="A2519">
        <f t="shared" si="119"/>
        <v>100.68000000000454</v>
      </c>
      <c r="B2519">
        <v>-76.606399999999994</v>
      </c>
      <c r="C2519">
        <v>-101.0667</v>
      </c>
      <c r="D2519">
        <v>22.325299999999999</v>
      </c>
      <c r="E2519">
        <f t="shared" si="117"/>
        <v>2.1350000000000051</v>
      </c>
      <c r="I2519">
        <v>-982.11680000000001</v>
      </c>
      <c r="J2519">
        <v>-982.11680000000001</v>
      </c>
      <c r="K2519">
        <v>0</v>
      </c>
      <c r="L2519">
        <f t="shared" si="118"/>
        <v>0</v>
      </c>
    </row>
    <row r="2520" spans="1:12" x14ac:dyDescent="0.2">
      <c r="A2520">
        <f t="shared" si="119"/>
        <v>100.72000000000455</v>
      </c>
      <c r="B2520">
        <v>-76.652500000000003</v>
      </c>
      <c r="C2520">
        <v>-96.938900000000004</v>
      </c>
      <c r="D2520">
        <v>19.212499999999999</v>
      </c>
      <c r="E2520">
        <f t="shared" si="117"/>
        <v>1.0739000000000019</v>
      </c>
      <c r="I2520">
        <v>-938.68269999999995</v>
      </c>
      <c r="J2520">
        <v>-938.68269999999995</v>
      </c>
      <c r="K2520">
        <v>0</v>
      </c>
      <c r="L2520">
        <f t="shared" si="118"/>
        <v>0</v>
      </c>
    </row>
    <row r="2521" spans="1:12" x14ac:dyDescent="0.2">
      <c r="A2521">
        <f t="shared" si="119"/>
        <v>100.76000000000455</v>
      </c>
      <c r="B2521">
        <v>-70.365899999999996</v>
      </c>
      <c r="C2521">
        <v>-91.769199999999998</v>
      </c>
      <c r="D2521">
        <v>20.6571</v>
      </c>
      <c r="E2521">
        <f t="shared" si="117"/>
        <v>0.74620000000000175</v>
      </c>
      <c r="I2521">
        <v>-944.97339999999997</v>
      </c>
      <c r="J2521">
        <v>-944.97339999999997</v>
      </c>
      <c r="K2521">
        <v>0</v>
      </c>
      <c r="L2521">
        <f t="shared" si="118"/>
        <v>0</v>
      </c>
    </row>
    <row r="2522" spans="1:12" x14ac:dyDescent="0.2">
      <c r="A2522">
        <f t="shared" si="119"/>
        <v>100.80000000000456</v>
      </c>
      <c r="B2522">
        <v>-67.074600000000004</v>
      </c>
      <c r="C2522">
        <v>-87.840400000000002</v>
      </c>
      <c r="D2522">
        <v>20.138500000000001</v>
      </c>
      <c r="E2522">
        <f t="shared" si="117"/>
        <v>0.62729999999999819</v>
      </c>
      <c r="I2522">
        <v>-978.09479999999996</v>
      </c>
      <c r="J2522">
        <v>-978.09479999999996</v>
      </c>
      <c r="K2522">
        <v>0</v>
      </c>
      <c r="L2522">
        <f t="shared" si="118"/>
        <v>0</v>
      </c>
    </row>
    <row r="2523" spans="1:12" x14ac:dyDescent="0.2">
      <c r="A2523">
        <f t="shared" si="119"/>
        <v>100.84000000000457</v>
      </c>
      <c r="B2523">
        <v>-75.080500000000001</v>
      </c>
      <c r="C2523">
        <v>-97.672499999999999</v>
      </c>
      <c r="D2523">
        <v>21.288599999999999</v>
      </c>
      <c r="E2523">
        <f t="shared" si="117"/>
        <v>1.3033999999999999</v>
      </c>
      <c r="I2523">
        <v>-973.87400000000002</v>
      </c>
      <c r="J2523">
        <v>-973.87400000000002</v>
      </c>
      <c r="K2523">
        <v>0</v>
      </c>
      <c r="L2523">
        <f t="shared" si="118"/>
        <v>0</v>
      </c>
    </row>
    <row r="2524" spans="1:12" x14ac:dyDescent="0.2">
      <c r="A2524">
        <f t="shared" si="119"/>
        <v>100.88000000000457</v>
      </c>
      <c r="B2524">
        <v>-79.989599999999996</v>
      </c>
      <c r="C2524">
        <v>-98.975399999999993</v>
      </c>
      <c r="D2524">
        <v>18.1312</v>
      </c>
      <c r="E2524">
        <f t="shared" si="117"/>
        <v>0.85459999999999781</v>
      </c>
      <c r="I2524">
        <v>-1002.4461</v>
      </c>
      <c r="J2524">
        <v>-1002.4461</v>
      </c>
      <c r="K2524">
        <v>0</v>
      </c>
      <c r="L2524">
        <f t="shared" si="118"/>
        <v>0</v>
      </c>
    </row>
    <row r="2525" spans="1:12" x14ac:dyDescent="0.2">
      <c r="A2525">
        <f t="shared" si="119"/>
        <v>100.92000000000458</v>
      </c>
      <c r="B2525">
        <v>-80.817499999999995</v>
      </c>
      <c r="C2525">
        <v>-104.9021</v>
      </c>
      <c r="D2525">
        <v>21.750499999999999</v>
      </c>
      <c r="E2525">
        <f t="shared" si="117"/>
        <v>2.3341000000000101</v>
      </c>
      <c r="I2525">
        <v>-934.61400000000003</v>
      </c>
      <c r="J2525">
        <v>-934.61400000000003</v>
      </c>
      <c r="K2525">
        <v>0</v>
      </c>
      <c r="L2525">
        <f t="shared" si="118"/>
        <v>0</v>
      </c>
    </row>
    <row r="2526" spans="1:12" x14ac:dyDescent="0.2">
      <c r="A2526">
        <f t="shared" si="119"/>
        <v>100.96000000000458</v>
      </c>
      <c r="B2526">
        <v>-88.917400000000001</v>
      </c>
      <c r="C2526">
        <v>-110.4532</v>
      </c>
      <c r="D2526">
        <v>20.481400000000001</v>
      </c>
      <c r="E2526">
        <f t="shared" si="117"/>
        <v>1.054399999999994</v>
      </c>
      <c r="I2526">
        <v>-966.14750000000004</v>
      </c>
      <c r="J2526">
        <v>-966.14750000000004</v>
      </c>
      <c r="K2526">
        <v>0</v>
      </c>
      <c r="L2526">
        <f t="shared" si="118"/>
        <v>0</v>
      </c>
    </row>
    <row r="2527" spans="1:12" x14ac:dyDescent="0.2">
      <c r="A2527">
        <f t="shared" si="119"/>
        <v>101.00000000000459</v>
      </c>
      <c r="B2527">
        <v>-85.977599999999995</v>
      </c>
      <c r="C2527">
        <v>-109.20489999999999</v>
      </c>
      <c r="D2527">
        <v>20.0991</v>
      </c>
      <c r="E2527">
        <f t="shared" si="117"/>
        <v>3.1281999999999996</v>
      </c>
      <c r="I2527">
        <v>-947.89689999999996</v>
      </c>
      <c r="J2527">
        <v>-947.89689999999996</v>
      </c>
      <c r="K2527">
        <v>0</v>
      </c>
      <c r="L2527">
        <f t="shared" si="118"/>
        <v>0</v>
      </c>
    </row>
    <row r="2528" spans="1:12" x14ac:dyDescent="0.2">
      <c r="A2528">
        <f t="shared" si="119"/>
        <v>101.0400000000046</v>
      </c>
      <c r="B2528">
        <v>-84.697199999999995</v>
      </c>
      <c r="C2528">
        <v>-106.5624</v>
      </c>
      <c r="D2528">
        <v>20.903300000000002</v>
      </c>
      <c r="E2528">
        <f t="shared" si="117"/>
        <v>0.96189999999999998</v>
      </c>
      <c r="I2528">
        <v>-959.46439999999996</v>
      </c>
      <c r="J2528">
        <v>-959.46439999999996</v>
      </c>
      <c r="K2528">
        <v>0</v>
      </c>
      <c r="L2528">
        <f t="shared" si="118"/>
        <v>0</v>
      </c>
    </row>
    <row r="2529" spans="1:12" x14ac:dyDescent="0.2">
      <c r="A2529">
        <f t="shared" si="119"/>
        <v>101.0800000000046</v>
      </c>
      <c r="B2529">
        <v>-83.338499999999996</v>
      </c>
      <c r="C2529">
        <v>-108.75360000000001</v>
      </c>
      <c r="D2529">
        <v>24.293600000000001</v>
      </c>
      <c r="E2529">
        <f t="shared" si="117"/>
        <v>1.1215000000000082</v>
      </c>
      <c r="I2529">
        <v>-953.43190000000004</v>
      </c>
      <c r="J2529">
        <v>-953.43190000000004</v>
      </c>
      <c r="K2529">
        <v>0</v>
      </c>
      <c r="L2529">
        <f t="shared" si="118"/>
        <v>0</v>
      </c>
    </row>
    <row r="2530" spans="1:12" x14ac:dyDescent="0.2">
      <c r="A2530">
        <f t="shared" si="119"/>
        <v>101.12000000000461</v>
      </c>
      <c r="B2530">
        <v>-79.427599999999998</v>
      </c>
      <c r="C2530">
        <v>-100.17010000000001</v>
      </c>
      <c r="D2530">
        <v>20.016300000000001</v>
      </c>
      <c r="E2530">
        <f t="shared" si="117"/>
        <v>0.72620000000000573</v>
      </c>
      <c r="I2530">
        <v>-940.95830000000001</v>
      </c>
      <c r="J2530">
        <v>-940.95830000000001</v>
      </c>
      <c r="K2530">
        <v>0</v>
      </c>
      <c r="L2530">
        <f t="shared" si="118"/>
        <v>0</v>
      </c>
    </row>
    <row r="2531" spans="1:12" x14ac:dyDescent="0.2">
      <c r="A2531">
        <f t="shared" si="119"/>
        <v>101.16000000000462</v>
      </c>
      <c r="B2531">
        <v>-89.368399999999994</v>
      </c>
      <c r="C2531">
        <v>-110.48099999999999</v>
      </c>
      <c r="D2531">
        <v>18.657499999999999</v>
      </c>
      <c r="E2531">
        <f t="shared" si="117"/>
        <v>2.4551000000000016</v>
      </c>
      <c r="I2531">
        <v>-984.4991</v>
      </c>
      <c r="J2531">
        <v>-984.4991</v>
      </c>
      <c r="K2531">
        <v>0</v>
      </c>
      <c r="L2531">
        <f t="shared" si="118"/>
        <v>0</v>
      </c>
    </row>
    <row r="2532" spans="1:12" x14ac:dyDescent="0.2">
      <c r="A2532">
        <f t="shared" si="119"/>
        <v>101.20000000000462</v>
      </c>
      <c r="B2532">
        <v>-85.581599999999995</v>
      </c>
      <c r="C2532">
        <v>-114.3434</v>
      </c>
      <c r="D2532">
        <v>26.671199999999999</v>
      </c>
      <c r="E2532">
        <f t="shared" si="117"/>
        <v>2.0906000000000091</v>
      </c>
      <c r="I2532">
        <v>-980.77449999999999</v>
      </c>
      <c r="J2532">
        <v>-980.77449999999999</v>
      </c>
      <c r="K2532">
        <v>0</v>
      </c>
      <c r="L2532">
        <f t="shared" si="118"/>
        <v>0</v>
      </c>
    </row>
    <row r="2533" spans="1:12" x14ac:dyDescent="0.2">
      <c r="A2533">
        <f t="shared" si="119"/>
        <v>101.24000000000463</v>
      </c>
      <c r="B2533">
        <v>-77.263300000000001</v>
      </c>
      <c r="C2533">
        <v>-106.6632</v>
      </c>
      <c r="D2533">
        <v>26.0108</v>
      </c>
      <c r="E2533">
        <f t="shared" si="117"/>
        <v>3.3891000000000027</v>
      </c>
      <c r="I2533">
        <v>-1022.5626</v>
      </c>
      <c r="J2533">
        <v>-1022.5626</v>
      </c>
      <c r="K2533">
        <v>0</v>
      </c>
      <c r="L2533">
        <f t="shared" si="118"/>
        <v>0</v>
      </c>
    </row>
    <row r="2534" spans="1:12" x14ac:dyDescent="0.2">
      <c r="A2534">
        <f t="shared" si="119"/>
        <v>101.28000000000463</v>
      </c>
      <c r="B2534">
        <v>-79.431100000000001</v>
      </c>
      <c r="C2534">
        <v>-104.6228</v>
      </c>
      <c r="D2534">
        <v>24.152000000000001</v>
      </c>
      <c r="E2534">
        <f t="shared" si="117"/>
        <v>1.0396999999999963</v>
      </c>
      <c r="I2534">
        <v>-1035.5048999999999</v>
      </c>
      <c r="J2534">
        <v>-1035.5048999999999</v>
      </c>
      <c r="K2534">
        <v>0</v>
      </c>
      <c r="L2534">
        <f t="shared" si="118"/>
        <v>0</v>
      </c>
    </row>
    <row r="2535" spans="1:12" x14ac:dyDescent="0.2">
      <c r="A2535">
        <f t="shared" si="119"/>
        <v>101.32000000000464</v>
      </c>
      <c r="B2535">
        <v>-80.637200000000007</v>
      </c>
      <c r="C2535">
        <v>-105.7555</v>
      </c>
      <c r="D2535">
        <v>21.647600000000001</v>
      </c>
      <c r="E2535">
        <f t="shared" si="117"/>
        <v>3.4706999999999901</v>
      </c>
      <c r="I2535">
        <v>-937.60180000000003</v>
      </c>
      <c r="J2535">
        <v>-937.60180000000003</v>
      </c>
      <c r="K2535">
        <v>0</v>
      </c>
      <c r="L2535">
        <f t="shared" si="118"/>
        <v>0</v>
      </c>
    </row>
    <row r="2536" spans="1:12" x14ac:dyDescent="0.2">
      <c r="A2536">
        <f t="shared" si="119"/>
        <v>101.36000000000465</v>
      </c>
      <c r="B2536">
        <v>-81.903800000000004</v>
      </c>
      <c r="C2536">
        <v>-108.10980000000001</v>
      </c>
      <c r="D2536">
        <v>25.665800000000001</v>
      </c>
      <c r="E2536">
        <f t="shared" si="117"/>
        <v>0.54020000000000223</v>
      </c>
      <c r="I2536">
        <v>-987.09799999999996</v>
      </c>
      <c r="J2536">
        <v>-987.09799999999996</v>
      </c>
      <c r="K2536">
        <v>0</v>
      </c>
      <c r="L2536">
        <f t="shared" si="118"/>
        <v>0</v>
      </c>
    </row>
    <row r="2537" spans="1:12" x14ac:dyDescent="0.2">
      <c r="A2537">
        <f t="shared" si="119"/>
        <v>101.40000000000465</v>
      </c>
      <c r="B2537">
        <v>-82.604299999999995</v>
      </c>
      <c r="C2537">
        <v>-102.773</v>
      </c>
      <c r="D2537">
        <v>18.871400000000001</v>
      </c>
      <c r="E2537">
        <f t="shared" si="117"/>
        <v>1.2972999999999999</v>
      </c>
      <c r="I2537">
        <v>-983.83590000000004</v>
      </c>
      <c r="J2537">
        <v>-983.83590000000004</v>
      </c>
      <c r="K2537">
        <v>0</v>
      </c>
      <c r="L2537">
        <f t="shared" si="118"/>
        <v>0</v>
      </c>
    </row>
    <row r="2538" spans="1:12" x14ac:dyDescent="0.2">
      <c r="A2538">
        <f t="shared" si="119"/>
        <v>101.44000000000466</v>
      </c>
      <c r="B2538">
        <v>-78.003600000000006</v>
      </c>
      <c r="C2538">
        <v>-100.66330000000001</v>
      </c>
      <c r="D2538">
        <v>21.815300000000001</v>
      </c>
      <c r="E2538">
        <f t="shared" si="117"/>
        <v>0.84440000000000026</v>
      </c>
      <c r="I2538">
        <v>-951.39160000000004</v>
      </c>
      <c r="J2538">
        <v>-951.39160000000004</v>
      </c>
      <c r="K2538">
        <v>0</v>
      </c>
      <c r="L2538">
        <f t="shared" si="118"/>
        <v>0</v>
      </c>
    </row>
    <row r="2539" spans="1:12" x14ac:dyDescent="0.2">
      <c r="A2539">
        <f t="shared" si="119"/>
        <v>101.48000000000467</v>
      </c>
      <c r="B2539">
        <v>-88.734899999999996</v>
      </c>
      <c r="C2539">
        <v>-107.27419999999999</v>
      </c>
      <c r="D2539">
        <v>18.038799999999998</v>
      </c>
      <c r="E2539">
        <f t="shared" si="117"/>
        <v>0.50049999999999883</v>
      </c>
      <c r="I2539">
        <v>-1009.5601</v>
      </c>
      <c r="J2539">
        <v>-1009.5601</v>
      </c>
      <c r="K2539">
        <v>0</v>
      </c>
      <c r="L2539">
        <f t="shared" si="118"/>
        <v>0</v>
      </c>
    </row>
    <row r="2540" spans="1:12" x14ac:dyDescent="0.2">
      <c r="A2540">
        <f t="shared" si="119"/>
        <v>101.52000000000467</v>
      </c>
      <c r="B2540">
        <v>-80.369500000000002</v>
      </c>
      <c r="C2540">
        <v>-106.8189</v>
      </c>
      <c r="D2540">
        <v>25.466100000000001</v>
      </c>
      <c r="E2540">
        <f t="shared" si="117"/>
        <v>0.98329999999999629</v>
      </c>
      <c r="I2540">
        <v>-1045.9124999999999</v>
      </c>
      <c r="J2540">
        <v>-1045.9124999999999</v>
      </c>
      <c r="K2540">
        <v>0</v>
      </c>
      <c r="L2540">
        <f t="shared" si="118"/>
        <v>0</v>
      </c>
    </row>
    <row r="2541" spans="1:12" x14ac:dyDescent="0.2">
      <c r="A2541">
        <f t="shared" si="119"/>
        <v>101.56000000000468</v>
      </c>
      <c r="B2541">
        <v>-97.405799999999999</v>
      </c>
      <c r="C2541">
        <v>-119.3565</v>
      </c>
      <c r="D2541">
        <v>21.5244</v>
      </c>
      <c r="E2541">
        <f t="shared" si="117"/>
        <v>0.42629999999999768</v>
      </c>
      <c r="I2541">
        <v>-951.56539999999995</v>
      </c>
      <c r="J2541">
        <v>-951.56539999999995</v>
      </c>
      <c r="K2541">
        <v>0</v>
      </c>
      <c r="L2541">
        <f t="shared" si="118"/>
        <v>0</v>
      </c>
    </row>
    <row r="2542" spans="1:12" x14ac:dyDescent="0.2">
      <c r="A2542">
        <f t="shared" si="119"/>
        <v>101.60000000000468</v>
      </c>
      <c r="B2542">
        <v>-85.850099999999998</v>
      </c>
      <c r="C2542">
        <v>-108.6734</v>
      </c>
      <c r="D2542">
        <v>20.844899999999999</v>
      </c>
      <c r="E2542">
        <f t="shared" si="117"/>
        <v>1.9784000000000042</v>
      </c>
      <c r="I2542">
        <v>-957.0027</v>
      </c>
      <c r="J2542">
        <v>-957.0027</v>
      </c>
      <c r="K2542">
        <v>0</v>
      </c>
      <c r="L2542">
        <f t="shared" si="118"/>
        <v>0</v>
      </c>
    </row>
    <row r="2543" spans="1:12" x14ac:dyDescent="0.2">
      <c r="A2543">
        <f t="shared" si="119"/>
        <v>101.64000000000469</v>
      </c>
      <c r="B2543">
        <v>-74.288499999999999</v>
      </c>
      <c r="C2543">
        <v>-102.39279999999999</v>
      </c>
      <c r="D2543">
        <v>24.363399999999999</v>
      </c>
      <c r="E2543">
        <f t="shared" si="117"/>
        <v>3.7408999999999963</v>
      </c>
      <c r="I2543">
        <v>-1045.1747</v>
      </c>
      <c r="J2543">
        <v>-1045.1747</v>
      </c>
      <c r="K2543">
        <v>0</v>
      </c>
      <c r="L2543">
        <f t="shared" si="118"/>
        <v>0</v>
      </c>
    </row>
    <row r="2544" spans="1:12" x14ac:dyDescent="0.2">
      <c r="A2544">
        <f t="shared" si="119"/>
        <v>101.6800000000047</v>
      </c>
      <c r="B2544">
        <v>-81.570599999999999</v>
      </c>
      <c r="C2544">
        <v>-104.7612</v>
      </c>
      <c r="D2544">
        <v>21.911100000000001</v>
      </c>
      <c r="E2544">
        <f t="shared" si="117"/>
        <v>1.2795000000000023</v>
      </c>
      <c r="I2544">
        <v>-1046.7507000000001</v>
      </c>
      <c r="J2544">
        <v>-1046.7507000000001</v>
      </c>
      <c r="K2544">
        <v>0</v>
      </c>
      <c r="L2544">
        <f t="shared" si="118"/>
        <v>0</v>
      </c>
    </row>
    <row r="2545" spans="1:12" x14ac:dyDescent="0.2">
      <c r="A2545">
        <f t="shared" si="119"/>
        <v>101.7200000000047</v>
      </c>
      <c r="B2545">
        <v>-68.580100000000002</v>
      </c>
      <c r="C2545">
        <v>-93.863399999999999</v>
      </c>
      <c r="D2545">
        <v>24.145399999999999</v>
      </c>
      <c r="E2545">
        <f t="shared" si="117"/>
        <v>1.1378999999999984</v>
      </c>
      <c r="I2545">
        <v>-1002.9792</v>
      </c>
      <c r="J2545">
        <v>-1002.9792</v>
      </c>
      <c r="K2545">
        <v>0</v>
      </c>
      <c r="L2545">
        <f t="shared" si="118"/>
        <v>0</v>
      </c>
    </row>
    <row r="2546" spans="1:12" x14ac:dyDescent="0.2">
      <c r="A2546">
        <f t="shared" si="119"/>
        <v>101.76000000000471</v>
      </c>
      <c r="B2546">
        <v>-73.800399999999996</v>
      </c>
      <c r="C2546">
        <v>-96.376900000000006</v>
      </c>
      <c r="D2546">
        <v>18.8568</v>
      </c>
      <c r="E2546">
        <f t="shared" si="117"/>
        <v>3.7197000000000102</v>
      </c>
      <c r="I2546">
        <v>-989.53790000000004</v>
      </c>
      <c r="J2546">
        <v>-989.53790000000004</v>
      </c>
      <c r="K2546">
        <v>0</v>
      </c>
      <c r="L2546">
        <f t="shared" si="118"/>
        <v>0</v>
      </c>
    </row>
    <row r="2547" spans="1:12" x14ac:dyDescent="0.2">
      <c r="A2547">
        <f t="shared" si="119"/>
        <v>101.80000000000472</v>
      </c>
      <c r="B2547">
        <v>-79.135900000000007</v>
      </c>
      <c r="C2547">
        <v>-103.0573</v>
      </c>
      <c r="D2547">
        <v>21.578600000000002</v>
      </c>
      <c r="E2547">
        <f t="shared" si="117"/>
        <v>2.3427999999999898</v>
      </c>
      <c r="I2547">
        <v>-957.87379999999996</v>
      </c>
      <c r="J2547">
        <v>-957.87379999999996</v>
      </c>
      <c r="K2547">
        <v>0</v>
      </c>
      <c r="L2547">
        <f t="shared" si="118"/>
        <v>0</v>
      </c>
    </row>
    <row r="2548" spans="1:12" x14ac:dyDescent="0.2">
      <c r="A2548">
        <f t="shared" si="119"/>
        <v>101.84000000000472</v>
      </c>
      <c r="B2548">
        <v>-74.386899999999997</v>
      </c>
      <c r="C2548">
        <v>-91.198700000000002</v>
      </c>
      <c r="D2548">
        <v>15.8628</v>
      </c>
      <c r="E2548">
        <f t="shared" si="117"/>
        <v>0.94900000000000517</v>
      </c>
      <c r="I2548">
        <v>-1004.8647</v>
      </c>
      <c r="J2548">
        <v>-1004.8647</v>
      </c>
      <c r="K2548">
        <v>0</v>
      </c>
      <c r="L2548">
        <f t="shared" si="118"/>
        <v>0</v>
      </c>
    </row>
    <row r="2549" spans="1:12" x14ac:dyDescent="0.2">
      <c r="A2549">
        <f t="shared" si="119"/>
        <v>101.88000000000473</v>
      </c>
      <c r="B2549">
        <v>-68.390600000000006</v>
      </c>
      <c r="C2549">
        <v>-94.404300000000006</v>
      </c>
      <c r="D2549">
        <v>24.673300000000001</v>
      </c>
      <c r="E2549">
        <f t="shared" si="117"/>
        <v>1.3403999999999989</v>
      </c>
      <c r="I2549">
        <v>-979.9837</v>
      </c>
      <c r="J2549">
        <v>-979.9837</v>
      </c>
      <c r="K2549">
        <v>0</v>
      </c>
      <c r="L2549">
        <f t="shared" si="118"/>
        <v>0</v>
      </c>
    </row>
    <row r="2550" spans="1:12" x14ac:dyDescent="0.2">
      <c r="A2550">
        <f t="shared" si="119"/>
        <v>101.92000000000473</v>
      </c>
      <c r="B2550">
        <v>-71.771799999999999</v>
      </c>
      <c r="C2550">
        <v>-97.795199999999994</v>
      </c>
      <c r="D2550">
        <v>24.013200000000001</v>
      </c>
      <c r="E2550">
        <f t="shared" si="117"/>
        <v>2.010199999999994</v>
      </c>
      <c r="I2550">
        <v>-965.44129999999996</v>
      </c>
      <c r="J2550">
        <v>-965.44129999999996</v>
      </c>
      <c r="K2550">
        <v>0</v>
      </c>
      <c r="L2550">
        <f t="shared" si="118"/>
        <v>0</v>
      </c>
    </row>
    <row r="2551" spans="1:12" x14ac:dyDescent="0.2">
      <c r="A2551">
        <f t="shared" si="119"/>
        <v>101.96000000000474</v>
      </c>
      <c r="B2551">
        <v>-72.632499999999993</v>
      </c>
      <c r="C2551">
        <v>-91.583399999999997</v>
      </c>
      <c r="D2551">
        <v>17.976900000000001</v>
      </c>
      <c r="E2551">
        <f t="shared" si="117"/>
        <v>0.97400000000000375</v>
      </c>
      <c r="I2551">
        <v>-946.48030000000006</v>
      </c>
      <c r="J2551">
        <v>-946.48030000000006</v>
      </c>
      <c r="K2551">
        <v>0</v>
      </c>
      <c r="L2551">
        <f t="shared" si="118"/>
        <v>0</v>
      </c>
    </row>
    <row r="2552" spans="1:12" x14ac:dyDescent="0.2">
      <c r="A2552">
        <f t="shared" si="119"/>
        <v>102.00000000000475</v>
      </c>
      <c r="B2552">
        <v>-65.785300000000007</v>
      </c>
      <c r="C2552">
        <v>-90.736699999999999</v>
      </c>
      <c r="D2552">
        <v>23.786999999999999</v>
      </c>
      <c r="E2552">
        <f t="shared" si="117"/>
        <v>1.1643999999999934</v>
      </c>
      <c r="I2552">
        <v>-1035.0237</v>
      </c>
      <c r="J2552">
        <v>-1035.0237</v>
      </c>
      <c r="K2552">
        <v>0</v>
      </c>
      <c r="L2552">
        <f t="shared" si="118"/>
        <v>0</v>
      </c>
    </row>
    <row r="2553" spans="1:12" x14ac:dyDescent="0.2">
      <c r="A2553">
        <f t="shared" si="119"/>
        <v>102.04000000000475</v>
      </c>
      <c r="B2553">
        <v>-68.413700000000006</v>
      </c>
      <c r="C2553">
        <v>-91.6053</v>
      </c>
      <c r="D2553">
        <v>22.022400000000001</v>
      </c>
      <c r="E2553">
        <f t="shared" si="117"/>
        <v>1.1691999999999929</v>
      </c>
      <c r="I2553">
        <v>-949.91690000000006</v>
      </c>
      <c r="J2553">
        <v>-949.91690000000006</v>
      </c>
      <c r="K2553">
        <v>0</v>
      </c>
      <c r="L2553">
        <f t="shared" si="118"/>
        <v>0</v>
      </c>
    </row>
    <row r="2554" spans="1:12" x14ac:dyDescent="0.2">
      <c r="A2554">
        <f t="shared" si="119"/>
        <v>102.08000000000476</v>
      </c>
      <c r="B2554">
        <v>-68.200800000000001</v>
      </c>
      <c r="C2554">
        <v>-90.3566</v>
      </c>
      <c r="D2554">
        <v>19.997299999999999</v>
      </c>
      <c r="E2554">
        <f t="shared" si="117"/>
        <v>2.1585000000000001</v>
      </c>
      <c r="I2554">
        <v>-1013.4683</v>
      </c>
      <c r="J2554">
        <v>-1013.4683</v>
      </c>
      <c r="K2554">
        <v>0</v>
      </c>
      <c r="L2554">
        <f t="shared" si="118"/>
        <v>0</v>
      </c>
    </row>
    <row r="2555" spans="1:12" x14ac:dyDescent="0.2">
      <c r="A2555">
        <f t="shared" si="119"/>
        <v>102.12000000000477</v>
      </c>
      <c r="B2555">
        <v>-67.391000000000005</v>
      </c>
      <c r="C2555">
        <v>-88.762600000000006</v>
      </c>
      <c r="D2555">
        <v>19.88</v>
      </c>
      <c r="E2555">
        <f t="shared" si="117"/>
        <v>1.4916000000000018</v>
      </c>
      <c r="I2555">
        <v>-952.15599999999995</v>
      </c>
      <c r="J2555">
        <v>-952.15599999999995</v>
      </c>
      <c r="K2555">
        <v>0</v>
      </c>
      <c r="L2555">
        <f t="shared" si="118"/>
        <v>0</v>
      </c>
    </row>
    <row r="2556" spans="1:12" x14ac:dyDescent="0.2">
      <c r="A2556">
        <f t="shared" si="119"/>
        <v>102.16000000000477</v>
      </c>
      <c r="B2556">
        <v>-85.471199999999996</v>
      </c>
      <c r="C2556">
        <v>-108.25579999999999</v>
      </c>
      <c r="D2556">
        <v>21.725899999999999</v>
      </c>
      <c r="E2556">
        <f t="shared" si="117"/>
        <v>1.0586999999999982</v>
      </c>
      <c r="I2556">
        <v>-1003.1452</v>
      </c>
      <c r="J2556">
        <v>-1003.1452</v>
      </c>
      <c r="K2556">
        <v>0</v>
      </c>
      <c r="L2556">
        <f t="shared" si="118"/>
        <v>0</v>
      </c>
    </row>
    <row r="2557" spans="1:12" x14ac:dyDescent="0.2">
      <c r="A2557">
        <f t="shared" si="119"/>
        <v>102.20000000000478</v>
      </c>
      <c r="B2557">
        <v>-69.037099999999995</v>
      </c>
      <c r="C2557">
        <v>-89.493200000000002</v>
      </c>
      <c r="D2557">
        <v>19.5563</v>
      </c>
      <c r="E2557">
        <f t="shared" si="117"/>
        <v>0.89980000000000615</v>
      </c>
      <c r="I2557">
        <v>-973.27459999999996</v>
      </c>
      <c r="J2557">
        <v>-973.27459999999996</v>
      </c>
      <c r="K2557">
        <v>0</v>
      </c>
      <c r="L2557">
        <f t="shared" si="118"/>
        <v>0</v>
      </c>
    </row>
    <row r="2558" spans="1:12" x14ac:dyDescent="0.2">
      <c r="A2558">
        <f t="shared" si="119"/>
        <v>102.24000000000478</v>
      </c>
      <c r="B2558">
        <v>-69.391599999999997</v>
      </c>
      <c r="C2558">
        <v>-95.5167</v>
      </c>
      <c r="D2558">
        <v>25.392900000000001</v>
      </c>
      <c r="E2558">
        <f t="shared" si="117"/>
        <v>0.7322000000000024</v>
      </c>
      <c r="I2558">
        <v>-977.36519999999996</v>
      </c>
      <c r="J2558">
        <v>-977.36519999999996</v>
      </c>
      <c r="K2558">
        <v>0</v>
      </c>
      <c r="L2558">
        <f t="shared" si="118"/>
        <v>0</v>
      </c>
    </row>
    <row r="2559" spans="1:12" x14ac:dyDescent="0.2">
      <c r="A2559">
        <f t="shared" si="119"/>
        <v>102.28000000000479</v>
      </c>
      <c r="B2559">
        <v>-84.46</v>
      </c>
      <c r="C2559">
        <v>-109.0106</v>
      </c>
      <c r="D2559">
        <v>23.148</v>
      </c>
      <c r="E2559">
        <f t="shared" si="117"/>
        <v>1.4026000000000032</v>
      </c>
      <c r="I2559">
        <v>-972.21590000000003</v>
      </c>
      <c r="J2559">
        <v>-972.21590000000003</v>
      </c>
      <c r="K2559">
        <v>0</v>
      </c>
      <c r="L2559">
        <f t="shared" si="118"/>
        <v>0</v>
      </c>
    </row>
    <row r="2560" spans="1:12" x14ac:dyDescent="0.2">
      <c r="A2560">
        <f t="shared" si="119"/>
        <v>102.3200000000048</v>
      </c>
      <c r="B2560">
        <v>-80.279499999999999</v>
      </c>
      <c r="C2560">
        <v>-103.32680000000001</v>
      </c>
      <c r="D2560">
        <v>19.506799999999998</v>
      </c>
      <c r="E2560">
        <f t="shared" si="117"/>
        <v>3.5405000000000086</v>
      </c>
      <c r="I2560">
        <v>-907.83799999999997</v>
      </c>
      <c r="J2560">
        <v>-907.83799999999997</v>
      </c>
      <c r="K2560">
        <v>0</v>
      </c>
      <c r="L2560">
        <f t="shared" si="118"/>
        <v>0</v>
      </c>
    </row>
    <row r="2561" spans="1:12" x14ac:dyDescent="0.2">
      <c r="A2561">
        <f t="shared" si="119"/>
        <v>102.3600000000048</v>
      </c>
      <c r="B2561">
        <v>-67.305800000000005</v>
      </c>
      <c r="C2561">
        <v>-93.611800000000002</v>
      </c>
      <c r="D2561">
        <v>25.955500000000001</v>
      </c>
      <c r="E2561">
        <f t="shared" si="117"/>
        <v>0.3504999999999967</v>
      </c>
      <c r="I2561">
        <v>-987.21410000000003</v>
      </c>
      <c r="J2561">
        <v>-987.21410000000003</v>
      </c>
      <c r="K2561">
        <v>0</v>
      </c>
      <c r="L2561">
        <f t="shared" si="118"/>
        <v>0</v>
      </c>
    </row>
    <row r="2562" spans="1:12" x14ac:dyDescent="0.2">
      <c r="A2562">
        <f t="shared" si="119"/>
        <v>102.40000000000481</v>
      </c>
      <c r="B2562">
        <v>-80.860600000000005</v>
      </c>
      <c r="C2562">
        <v>-101.58320000000001</v>
      </c>
      <c r="D2562">
        <v>19.8416</v>
      </c>
      <c r="E2562">
        <f t="shared" ref="E2562:E2625" si="120">B2562-C2562-D2562</f>
        <v>0.88100000000000023</v>
      </c>
      <c r="I2562">
        <v>-936.27959999999996</v>
      </c>
      <c r="J2562">
        <v>-936.27959999999996</v>
      </c>
      <c r="K2562">
        <v>0</v>
      </c>
      <c r="L2562">
        <f t="shared" ref="L2562:L2625" si="121">I2562-J2562-K2562</f>
        <v>0</v>
      </c>
    </row>
    <row r="2563" spans="1:12" x14ac:dyDescent="0.2">
      <c r="A2563">
        <f t="shared" ref="A2563:A2626" si="122">A2562+0.04</f>
        <v>102.44000000000482</v>
      </c>
      <c r="B2563">
        <v>-63.698099999999997</v>
      </c>
      <c r="C2563">
        <v>-87.8142</v>
      </c>
      <c r="D2563">
        <v>23.101299999999998</v>
      </c>
      <c r="E2563">
        <f t="shared" si="120"/>
        <v>1.0148000000000046</v>
      </c>
      <c r="I2563">
        <v>-958.3211</v>
      </c>
      <c r="J2563">
        <v>-958.3211</v>
      </c>
      <c r="K2563">
        <v>0</v>
      </c>
      <c r="L2563">
        <f t="shared" si="121"/>
        <v>0</v>
      </c>
    </row>
    <row r="2564" spans="1:12" x14ac:dyDescent="0.2">
      <c r="A2564">
        <f t="shared" si="122"/>
        <v>102.48000000000482</v>
      </c>
      <c r="B2564">
        <v>-78.698499999999996</v>
      </c>
      <c r="C2564">
        <v>-101.58920000000001</v>
      </c>
      <c r="D2564">
        <v>20.674199999999999</v>
      </c>
      <c r="E2564">
        <f t="shared" si="120"/>
        <v>2.2165000000000106</v>
      </c>
      <c r="I2564">
        <v>-975.69579999999996</v>
      </c>
      <c r="J2564">
        <v>-975.69579999999996</v>
      </c>
      <c r="K2564">
        <v>0</v>
      </c>
      <c r="L2564">
        <f t="shared" si="121"/>
        <v>0</v>
      </c>
    </row>
    <row r="2565" spans="1:12" x14ac:dyDescent="0.2">
      <c r="A2565">
        <f t="shared" si="122"/>
        <v>102.52000000000483</v>
      </c>
      <c r="B2565">
        <v>-72.097399999999993</v>
      </c>
      <c r="C2565">
        <v>-95.498400000000004</v>
      </c>
      <c r="D2565">
        <v>22.7989</v>
      </c>
      <c r="E2565">
        <f t="shared" si="120"/>
        <v>0.60210000000001074</v>
      </c>
      <c r="I2565">
        <v>-967.66700000000003</v>
      </c>
      <c r="J2565">
        <v>-967.66700000000003</v>
      </c>
      <c r="K2565">
        <v>0</v>
      </c>
      <c r="L2565">
        <f t="shared" si="121"/>
        <v>0</v>
      </c>
    </row>
    <row r="2566" spans="1:12" x14ac:dyDescent="0.2">
      <c r="A2566">
        <f t="shared" si="122"/>
        <v>102.56000000000483</v>
      </c>
      <c r="B2566">
        <v>-73.194199999999995</v>
      </c>
      <c r="C2566">
        <v>-97.290499999999994</v>
      </c>
      <c r="D2566">
        <v>23.3521</v>
      </c>
      <c r="E2566">
        <f t="shared" si="120"/>
        <v>0.74419999999999931</v>
      </c>
      <c r="I2566">
        <v>-968.14670000000001</v>
      </c>
      <c r="J2566">
        <v>-968.14670000000001</v>
      </c>
      <c r="K2566">
        <v>0</v>
      </c>
      <c r="L2566">
        <f t="shared" si="121"/>
        <v>0</v>
      </c>
    </row>
    <row r="2567" spans="1:12" x14ac:dyDescent="0.2">
      <c r="A2567">
        <f t="shared" si="122"/>
        <v>102.60000000000484</v>
      </c>
      <c r="B2567">
        <v>-78.631399999999999</v>
      </c>
      <c r="C2567">
        <v>-100.7069</v>
      </c>
      <c r="D2567">
        <v>21.669499999999999</v>
      </c>
      <c r="E2567">
        <f t="shared" si="120"/>
        <v>0.40600000000000591</v>
      </c>
      <c r="I2567">
        <v>-958.88919999999996</v>
      </c>
      <c r="J2567">
        <v>-958.88919999999996</v>
      </c>
      <c r="K2567">
        <v>0</v>
      </c>
      <c r="L2567">
        <f t="shared" si="121"/>
        <v>0</v>
      </c>
    </row>
    <row r="2568" spans="1:12" x14ac:dyDescent="0.2">
      <c r="A2568">
        <f t="shared" si="122"/>
        <v>102.64000000000485</v>
      </c>
      <c r="B2568">
        <v>-71.322299999999998</v>
      </c>
      <c r="C2568">
        <v>-97.1387</v>
      </c>
      <c r="D2568">
        <v>23.444900000000001</v>
      </c>
      <c r="E2568">
        <f t="shared" si="120"/>
        <v>2.3715000000000011</v>
      </c>
      <c r="I2568">
        <v>-965.90940000000001</v>
      </c>
      <c r="J2568">
        <v>-965.90940000000001</v>
      </c>
      <c r="K2568">
        <v>0</v>
      </c>
      <c r="L2568">
        <f t="shared" si="121"/>
        <v>0</v>
      </c>
    </row>
    <row r="2569" spans="1:12" x14ac:dyDescent="0.2">
      <c r="A2569">
        <f t="shared" si="122"/>
        <v>102.68000000000485</v>
      </c>
      <c r="B2569">
        <v>-70.541700000000006</v>
      </c>
      <c r="C2569">
        <v>-95.320400000000006</v>
      </c>
      <c r="D2569">
        <v>22.302900000000001</v>
      </c>
      <c r="E2569">
        <f t="shared" si="120"/>
        <v>2.4757999999999996</v>
      </c>
      <c r="I2569">
        <v>-1038.3515</v>
      </c>
      <c r="J2569">
        <v>-1038.3515</v>
      </c>
      <c r="K2569">
        <v>0</v>
      </c>
      <c r="L2569">
        <f t="shared" si="121"/>
        <v>0</v>
      </c>
    </row>
    <row r="2570" spans="1:12" x14ac:dyDescent="0.2">
      <c r="A2570">
        <f t="shared" si="122"/>
        <v>102.72000000000486</v>
      </c>
      <c r="B2570">
        <v>-66.335400000000007</v>
      </c>
      <c r="C2570">
        <v>-93.2119</v>
      </c>
      <c r="D2570">
        <v>24.573599999999999</v>
      </c>
      <c r="E2570">
        <f t="shared" si="120"/>
        <v>2.302899999999994</v>
      </c>
      <c r="I2570">
        <v>-989.27210000000002</v>
      </c>
      <c r="J2570">
        <v>-989.27210000000002</v>
      </c>
      <c r="K2570">
        <v>0</v>
      </c>
      <c r="L2570">
        <f t="shared" si="121"/>
        <v>0</v>
      </c>
    </row>
    <row r="2571" spans="1:12" x14ac:dyDescent="0.2">
      <c r="A2571">
        <f t="shared" si="122"/>
        <v>102.76000000000487</v>
      </c>
      <c r="B2571">
        <v>-74.222999999999999</v>
      </c>
      <c r="C2571">
        <v>-95.209299999999999</v>
      </c>
      <c r="D2571">
        <v>19.308499999999999</v>
      </c>
      <c r="E2571">
        <f t="shared" si="120"/>
        <v>1.6778000000000013</v>
      </c>
      <c r="I2571">
        <v>-936.27620000000002</v>
      </c>
      <c r="J2571">
        <v>-936.27620000000002</v>
      </c>
      <c r="K2571">
        <v>0</v>
      </c>
      <c r="L2571">
        <f t="shared" si="121"/>
        <v>0</v>
      </c>
    </row>
    <row r="2572" spans="1:12" x14ac:dyDescent="0.2">
      <c r="A2572">
        <f t="shared" si="122"/>
        <v>102.80000000000487</v>
      </c>
      <c r="B2572">
        <v>-69.852199999999996</v>
      </c>
      <c r="C2572">
        <v>-90.450299999999999</v>
      </c>
      <c r="D2572">
        <v>18.263300000000001</v>
      </c>
      <c r="E2572">
        <f t="shared" si="120"/>
        <v>2.3348000000000013</v>
      </c>
      <c r="I2572">
        <v>-973.15660000000003</v>
      </c>
      <c r="J2572">
        <v>-973.15660000000003</v>
      </c>
      <c r="K2572">
        <v>0</v>
      </c>
      <c r="L2572">
        <f t="shared" si="121"/>
        <v>0</v>
      </c>
    </row>
    <row r="2573" spans="1:12" x14ac:dyDescent="0.2">
      <c r="A2573">
        <f t="shared" si="122"/>
        <v>102.84000000000488</v>
      </c>
      <c r="B2573">
        <v>-74.232699999999994</v>
      </c>
      <c r="C2573">
        <v>-97.962000000000003</v>
      </c>
      <c r="D2573">
        <v>22.6465</v>
      </c>
      <c r="E2573">
        <f t="shared" si="120"/>
        <v>1.0828000000000095</v>
      </c>
      <c r="I2573">
        <v>-960.26990000000001</v>
      </c>
      <c r="J2573">
        <v>-960.26990000000001</v>
      </c>
      <c r="K2573">
        <v>0</v>
      </c>
      <c r="L2573">
        <f t="shared" si="121"/>
        <v>0</v>
      </c>
    </row>
    <row r="2574" spans="1:12" x14ac:dyDescent="0.2">
      <c r="A2574">
        <f t="shared" si="122"/>
        <v>102.88000000000488</v>
      </c>
      <c r="B2574">
        <v>-74.328500000000005</v>
      </c>
      <c r="C2574">
        <v>-100.1568</v>
      </c>
      <c r="D2574">
        <v>24.467199999999998</v>
      </c>
      <c r="E2574">
        <f t="shared" si="120"/>
        <v>1.3611000000000004</v>
      </c>
      <c r="I2574">
        <v>-964.34040000000005</v>
      </c>
      <c r="J2574">
        <v>-964.34040000000005</v>
      </c>
      <c r="K2574">
        <v>0</v>
      </c>
      <c r="L2574">
        <f t="shared" si="121"/>
        <v>0</v>
      </c>
    </row>
    <row r="2575" spans="1:12" x14ac:dyDescent="0.2">
      <c r="A2575">
        <f t="shared" si="122"/>
        <v>102.92000000000489</v>
      </c>
      <c r="B2575">
        <v>-87.203800000000001</v>
      </c>
      <c r="C2575">
        <v>-112.6983</v>
      </c>
      <c r="D2575">
        <v>24.4085</v>
      </c>
      <c r="E2575">
        <f t="shared" si="120"/>
        <v>1.0860000000000021</v>
      </c>
      <c r="I2575">
        <v>-918.95849999999996</v>
      </c>
      <c r="J2575">
        <v>-918.95849999999996</v>
      </c>
      <c r="K2575">
        <v>0</v>
      </c>
      <c r="L2575">
        <f t="shared" si="121"/>
        <v>0</v>
      </c>
    </row>
    <row r="2576" spans="1:12" x14ac:dyDescent="0.2">
      <c r="A2576">
        <f t="shared" si="122"/>
        <v>102.9600000000049</v>
      </c>
      <c r="B2576">
        <v>-58.611600000000003</v>
      </c>
      <c r="C2576">
        <v>-85.048400000000001</v>
      </c>
      <c r="D2576">
        <v>21.687100000000001</v>
      </c>
      <c r="E2576">
        <f t="shared" si="120"/>
        <v>4.7496999999999971</v>
      </c>
      <c r="I2576">
        <v>-936.25779999999997</v>
      </c>
      <c r="J2576">
        <v>-936.25779999999997</v>
      </c>
      <c r="K2576">
        <v>0</v>
      </c>
      <c r="L2576">
        <f t="shared" si="121"/>
        <v>0</v>
      </c>
    </row>
    <row r="2577" spans="1:12" x14ac:dyDescent="0.2">
      <c r="A2577">
        <f t="shared" si="122"/>
        <v>103.0000000000049</v>
      </c>
      <c r="B2577">
        <v>-77.039699999999996</v>
      </c>
      <c r="C2577">
        <v>-103.38930000000001</v>
      </c>
      <c r="D2577">
        <v>23.6906</v>
      </c>
      <c r="E2577">
        <f t="shared" si="120"/>
        <v>2.6590000000000096</v>
      </c>
      <c r="I2577">
        <v>-951.67070000000001</v>
      </c>
      <c r="J2577">
        <v>-951.67070000000001</v>
      </c>
      <c r="K2577">
        <v>0</v>
      </c>
      <c r="L2577">
        <f t="shared" si="121"/>
        <v>0</v>
      </c>
    </row>
    <row r="2578" spans="1:12" x14ac:dyDescent="0.2">
      <c r="A2578">
        <f t="shared" si="122"/>
        <v>103.04000000000491</v>
      </c>
      <c r="B2578">
        <v>-71.690700000000007</v>
      </c>
      <c r="C2578">
        <v>-93.386600000000001</v>
      </c>
      <c r="D2578">
        <v>20.699000000000002</v>
      </c>
      <c r="E2578">
        <f t="shared" si="120"/>
        <v>0.99689999999999301</v>
      </c>
      <c r="I2578">
        <v>-939.91959999999995</v>
      </c>
      <c r="J2578">
        <v>-939.91959999999995</v>
      </c>
      <c r="K2578">
        <v>0</v>
      </c>
      <c r="L2578">
        <f t="shared" si="121"/>
        <v>0</v>
      </c>
    </row>
    <row r="2579" spans="1:12" x14ac:dyDescent="0.2">
      <c r="A2579">
        <f t="shared" si="122"/>
        <v>103.08000000000492</v>
      </c>
      <c r="B2579">
        <v>-81.713800000000006</v>
      </c>
      <c r="C2579">
        <v>-102.7642</v>
      </c>
      <c r="D2579">
        <v>20.664899999999999</v>
      </c>
      <c r="E2579">
        <f t="shared" si="120"/>
        <v>0.38549999999999685</v>
      </c>
      <c r="I2579">
        <v>-984.48990000000003</v>
      </c>
      <c r="J2579">
        <v>-984.48990000000003</v>
      </c>
      <c r="K2579">
        <v>0</v>
      </c>
      <c r="L2579">
        <f t="shared" si="121"/>
        <v>0</v>
      </c>
    </row>
    <row r="2580" spans="1:12" x14ac:dyDescent="0.2">
      <c r="A2580">
        <f t="shared" si="122"/>
        <v>103.12000000000492</v>
      </c>
      <c r="B2580">
        <v>-79.597999999999999</v>
      </c>
      <c r="C2580">
        <v>-101.504</v>
      </c>
      <c r="D2580">
        <v>21.313099999999999</v>
      </c>
      <c r="E2580">
        <f t="shared" si="120"/>
        <v>0.59290000000000731</v>
      </c>
      <c r="I2580">
        <v>-1025.2986000000001</v>
      </c>
      <c r="J2580">
        <v>-1025.2986000000001</v>
      </c>
      <c r="K2580">
        <v>0</v>
      </c>
      <c r="L2580">
        <f t="shared" si="121"/>
        <v>0</v>
      </c>
    </row>
    <row r="2581" spans="1:12" x14ac:dyDescent="0.2">
      <c r="A2581">
        <f t="shared" si="122"/>
        <v>103.16000000000493</v>
      </c>
      <c r="B2581">
        <v>-73.000100000000003</v>
      </c>
      <c r="C2581">
        <v>-95.611500000000007</v>
      </c>
      <c r="D2581">
        <v>22.2636</v>
      </c>
      <c r="E2581">
        <f t="shared" si="120"/>
        <v>0.347800000000003</v>
      </c>
      <c r="I2581">
        <v>-997.50609999999995</v>
      </c>
      <c r="J2581">
        <v>-997.50609999999995</v>
      </c>
      <c r="K2581">
        <v>0</v>
      </c>
      <c r="L2581">
        <f t="shared" si="121"/>
        <v>0</v>
      </c>
    </row>
    <row r="2582" spans="1:12" x14ac:dyDescent="0.2">
      <c r="A2582">
        <f t="shared" si="122"/>
        <v>103.20000000000493</v>
      </c>
      <c r="B2582">
        <v>-73.174300000000002</v>
      </c>
      <c r="C2582">
        <v>-98.682900000000004</v>
      </c>
      <c r="D2582">
        <v>24.636199999999999</v>
      </c>
      <c r="E2582">
        <f t="shared" si="120"/>
        <v>0.87240000000000251</v>
      </c>
      <c r="I2582">
        <v>-1066.3671999999999</v>
      </c>
      <c r="J2582">
        <v>-1066.3671999999999</v>
      </c>
      <c r="K2582">
        <v>0</v>
      </c>
      <c r="L2582">
        <f t="shared" si="121"/>
        <v>0</v>
      </c>
    </row>
    <row r="2583" spans="1:12" x14ac:dyDescent="0.2">
      <c r="A2583">
        <f t="shared" si="122"/>
        <v>103.24000000000494</v>
      </c>
      <c r="B2583">
        <v>-76.921000000000006</v>
      </c>
      <c r="C2583">
        <v>-99.050200000000004</v>
      </c>
      <c r="D2583">
        <v>20.640599999999999</v>
      </c>
      <c r="E2583">
        <f t="shared" si="120"/>
        <v>1.4885999999999981</v>
      </c>
      <c r="I2583">
        <v>-1020.3665999999999</v>
      </c>
      <c r="J2583">
        <v>-1020.3665999999999</v>
      </c>
      <c r="K2583">
        <v>0</v>
      </c>
      <c r="L2583">
        <f t="shared" si="121"/>
        <v>0</v>
      </c>
    </row>
    <row r="2584" spans="1:12" x14ac:dyDescent="0.2">
      <c r="A2584">
        <f t="shared" si="122"/>
        <v>103.28000000000495</v>
      </c>
      <c r="B2584">
        <v>-73.110799999999998</v>
      </c>
      <c r="C2584">
        <v>-94.876099999999994</v>
      </c>
      <c r="D2584">
        <v>20.2119</v>
      </c>
      <c r="E2584">
        <f t="shared" si="120"/>
        <v>1.5533999999999963</v>
      </c>
      <c r="I2584">
        <v>-1046.7886000000001</v>
      </c>
      <c r="J2584">
        <v>-1046.7886000000001</v>
      </c>
      <c r="K2584">
        <v>0</v>
      </c>
      <c r="L2584">
        <f t="shared" si="121"/>
        <v>0</v>
      </c>
    </row>
    <row r="2585" spans="1:12" x14ac:dyDescent="0.2">
      <c r="A2585">
        <f t="shared" si="122"/>
        <v>103.32000000000495</v>
      </c>
      <c r="B2585">
        <v>-83.560299999999998</v>
      </c>
      <c r="C2585">
        <v>-107.9434</v>
      </c>
      <c r="D2585">
        <v>23.2256</v>
      </c>
      <c r="E2585">
        <f t="shared" si="120"/>
        <v>1.1574999999999989</v>
      </c>
      <c r="I2585">
        <v>-1024.5223000000001</v>
      </c>
      <c r="J2585">
        <v>-1024.5223000000001</v>
      </c>
      <c r="K2585">
        <v>0</v>
      </c>
      <c r="L2585">
        <f t="shared" si="121"/>
        <v>0</v>
      </c>
    </row>
    <row r="2586" spans="1:12" x14ac:dyDescent="0.2">
      <c r="A2586">
        <f t="shared" si="122"/>
        <v>103.36000000000496</v>
      </c>
      <c r="B2586">
        <v>-68.394900000000007</v>
      </c>
      <c r="C2586">
        <v>-91.467799999999997</v>
      </c>
      <c r="D2586">
        <v>22.554200000000002</v>
      </c>
      <c r="E2586">
        <f t="shared" si="120"/>
        <v>0.51869999999998839</v>
      </c>
      <c r="I2586">
        <v>-1032.3127999999999</v>
      </c>
      <c r="J2586">
        <v>-1032.3127999999999</v>
      </c>
      <c r="K2586">
        <v>0</v>
      </c>
      <c r="L2586">
        <f t="shared" si="121"/>
        <v>0</v>
      </c>
    </row>
    <row r="2587" spans="1:12" x14ac:dyDescent="0.2">
      <c r="A2587">
        <f t="shared" si="122"/>
        <v>103.40000000000497</v>
      </c>
      <c r="B2587">
        <v>-64.8964</v>
      </c>
      <c r="C2587">
        <v>-92.247299999999996</v>
      </c>
      <c r="D2587">
        <v>26.102799999999998</v>
      </c>
      <c r="E2587">
        <f t="shared" si="120"/>
        <v>1.2480999999999973</v>
      </c>
      <c r="I2587">
        <v>-1012.0329</v>
      </c>
      <c r="J2587">
        <v>-1012.0329</v>
      </c>
      <c r="K2587">
        <v>0</v>
      </c>
      <c r="L2587">
        <f t="shared" si="121"/>
        <v>0</v>
      </c>
    </row>
    <row r="2588" spans="1:12" x14ac:dyDescent="0.2">
      <c r="A2588">
        <f t="shared" si="122"/>
        <v>103.44000000000497</v>
      </c>
      <c r="B2588">
        <v>-78.859099999999998</v>
      </c>
      <c r="C2588">
        <v>-101.4987</v>
      </c>
      <c r="D2588">
        <v>21.5289</v>
      </c>
      <c r="E2588">
        <f t="shared" si="120"/>
        <v>1.1107000000000014</v>
      </c>
      <c r="I2588">
        <v>-1022.2993</v>
      </c>
      <c r="J2588">
        <v>-1022.2993</v>
      </c>
      <c r="K2588">
        <v>0</v>
      </c>
      <c r="L2588">
        <f t="shared" si="121"/>
        <v>0</v>
      </c>
    </row>
    <row r="2589" spans="1:12" x14ac:dyDescent="0.2">
      <c r="A2589">
        <f t="shared" si="122"/>
        <v>103.48000000000498</v>
      </c>
      <c r="B2589">
        <v>-65.003699999999995</v>
      </c>
      <c r="C2589">
        <v>-91.322500000000005</v>
      </c>
      <c r="D2589">
        <v>25.581900000000001</v>
      </c>
      <c r="E2589">
        <f t="shared" si="120"/>
        <v>0.73690000000000921</v>
      </c>
      <c r="I2589">
        <v>-1080.4639</v>
      </c>
      <c r="J2589">
        <v>-1080.4639</v>
      </c>
      <c r="K2589">
        <v>0</v>
      </c>
      <c r="L2589">
        <f t="shared" si="121"/>
        <v>0</v>
      </c>
    </row>
    <row r="2590" spans="1:12" x14ac:dyDescent="0.2">
      <c r="A2590">
        <f t="shared" si="122"/>
        <v>103.52000000000498</v>
      </c>
      <c r="B2590">
        <v>-78.9542</v>
      </c>
      <c r="C2590">
        <v>-104.9427</v>
      </c>
      <c r="D2590">
        <v>25.172599999999999</v>
      </c>
      <c r="E2590">
        <f t="shared" si="120"/>
        <v>0.81590000000000273</v>
      </c>
      <c r="I2590">
        <v>-934.63829999999996</v>
      </c>
      <c r="J2590">
        <v>-934.63829999999996</v>
      </c>
      <c r="K2590">
        <v>0</v>
      </c>
      <c r="L2590">
        <f t="shared" si="121"/>
        <v>0</v>
      </c>
    </row>
    <row r="2591" spans="1:12" x14ac:dyDescent="0.2">
      <c r="A2591">
        <f t="shared" si="122"/>
        <v>103.56000000000499</v>
      </c>
      <c r="B2591">
        <v>-83.296199999999999</v>
      </c>
      <c r="C2591">
        <v>-105.9448</v>
      </c>
      <c r="D2591">
        <v>21.315899999999999</v>
      </c>
      <c r="E2591">
        <f t="shared" si="120"/>
        <v>1.3327000000000027</v>
      </c>
      <c r="I2591">
        <v>-956.94140000000004</v>
      </c>
      <c r="J2591">
        <v>-956.94140000000004</v>
      </c>
      <c r="K2591">
        <v>0</v>
      </c>
      <c r="L2591">
        <f t="shared" si="121"/>
        <v>0</v>
      </c>
    </row>
    <row r="2592" spans="1:12" x14ac:dyDescent="0.2">
      <c r="A2592">
        <f t="shared" si="122"/>
        <v>103.600000000005</v>
      </c>
      <c r="B2592">
        <v>-76.286799999999999</v>
      </c>
      <c r="C2592">
        <v>-97.441400000000002</v>
      </c>
      <c r="D2592">
        <v>18.187999999999999</v>
      </c>
      <c r="E2592">
        <f t="shared" si="120"/>
        <v>2.9666000000000032</v>
      </c>
      <c r="I2592">
        <v>-967.94820000000004</v>
      </c>
      <c r="J2592">
        <v>-967.94820000000004</v>
      </c>
      <c r="K2592">
        <v>0</v>
      </c>
      <c r="L2592">
        <f t="shared" si="121"/>
        <v>0</v>
      </c>
    </row>
    <row r="2593" spans="1:12" x14ac:dyDescent="0.2">
      <c r="A2593">
        <f t="shared" si="122"/>
        <v>103.640000000005</v>
      </c>
      <c r="B2593">
        <v>-77.809700000000007</v>
      </c>
      <c r="C2593">
        <v>-104.1061</v>
      </c>
      <c r="D2593">
        <v>25.0642</v>
      </c>
      <c r="E2593">
        <f t="shared" si="120"/>
        <v>1.2321999999999917</v>
      </c>
      <c r="I2593">
        <v>-962.51589999999999</v>
      </c>
      <c r="J2593">
        <v>-962.51589999999999</v>
      </c>
      <c r="K2593">
        <v>0</v>
      </c>
      <c r="L2593">
        <f t="shared" si="121"/>
        <v>0</v>
      </c>
    </row>
    <row r="2594" spans="1:12" x14ac:dyDescent="0.2">
      <c r="A2594">
        <f t="shared" si="122"/>
        <v>103.68000000000501</v>
      </c>
      <c r="B2594">
        <v>-71.715000000000003</v>
      </c>
      <c r="C2594">
        <v>-94.276600000000002</v>
      </c>
      <c r="D2594">
        <v>19.971900000000002</v>
      </c>
      <c r="E2594">
        <f t="shared" si="120"/>
        <v>2.589699999999997</v>
      </c>
      <c r="I2594">
        <v>-969.83420000000001</v>
      </c>
      <c r="J2594">
        <v>-969.83420000000001</v>
      </c>
      <c r="K2594">
        <v>0</v>
      </c>
      <c r="L2594">
        <f t="shared" si="121"/>
        <v>0</v>
      </c>
    </row>
    <row r="2595" spans="1:12" x14ac:dyDescent="0.2">
      <c r="A2595">
        <f t="shared" si="122"/>
        <v>103.72000000000502</v>
      </c>
      <c r="B2595">
        <v>-73.42</v>
      </c>
      <c r="C2595">
        <v>-97.935699999999997</v>
      </c>
      <c r="D2595">
        <v>22.229500000000002</v>
      </c>
      <c r="E2595">
        <f t="shared" si="120"/>
        <v>2.2861999999999938</v>
      </c>
      <c r="I2595">
        <v>-944.36400000000003</v>
      </c>
      <c r="J2595">
        <v>-944.36400000000003</v>
      </c>
      <c r="K2595">
        <v>0</v>
      </c>
      <c r="L2595">
        <f t="shared" si="121"/>
        <v>0</v>
      </c>
    </row>
    <row r="2596" spans="1:12" x14ac:dyDescent="0.2">
      <c r="A2596">
        <f t="shared" si="122"/>
        <v>103.76000000000502</v>
      </c>
      <c r="B2596">
        <v>-66.880700000000004</v>
      </c>
      <c r="C2596">
        <v>-87.919399999999996</v>
      </c>
      <c r="D2596">
        <v>20.394500000000001</v>
      </c>
      <c r="E2596">
        <f t="shared" si="120"/>
        <v>0.64419999999999078</v>
      </c>
      <c r="I2596">
        <v>-965.80560000000003</v>
      </c>
      <c r="J2596">
        <v>-965.80560000000003</v>
      </c>
      <c r="K2596">
        <v>0</v>
      </c>
      <c r="L2596">
        <f t="shared" si="121"/>
        <v>0</v>
      </c>
    </row>
    <row r="2597" spans="1:12" x14ac:dyDescent="0.2">
      <c r="A2597">
        <f t="shared" si="122"/>
        <v>103.80000000000503</v>
      </c>
      <c r="B2597">
        <v>-75.228800000000007</v>
      </c>
      <c r="C2597">
        <v>-99.6357</v>
      </c>
      <c r="D2597">
        <v>22.766300000000001</v>
      </c>
      <c r="E2597">
        <f t="shared" si="120"/>
        <v>1.6405999999999921</v>
      </c>
      <c r="I2597">
        <v>-975.57500000000005</v>
      </c>
      <c r="J2597">
        <v>-975.57500000000005</v>
      </c>
      <c r="K2597">
        <v>0</v>
      </c>
      <c r="L2597">
        <f t="shared" si="121"/>
        <v>0</v>
      </c>
    </row>
    <row r="2598" spans="1:12" x14ac:dyDescent="0.2">
      <c r="A2598">
        <f t="shared" si="122"/>
        <v>103.84000000000503</v>
      </c>
      <c r="B2598">
        <v>-78.277100000000004</v>
      </c>
      <c r="C2598">
        <v>-102.14100000000001</v>
      </c>
      <c r="D2598">
        <v>21.5901</v>
      </c>
      <c r="E2598">
        <f t="shared" si="120"/>
        <v>2.2738000000000014</v>
      </c>
      <c r="I2598">
        <v>-972.58399999999995</v>
      </c>
      <c r="J2598">
        <v>-972.58399999999995</v>
      </c>
      <c r="K2598">
        <v>0</v>
      </c>
      <c r="L2598">
        <f t="shared" si="121"/>
        <v>0</v>
      </c>
    </row>
    <row r="2599" spans="1:12" x14ac:dyDescent="0.2">
      <c r="A2599">
        <f t="shared" si="122"/>
        <v>103.88000000000504</v>
      </c>
      <c r="B2599">
        <v>-80.537099999999995</v>
      </c>
      <c r="C2599">
        <v>-106.4054</v>
      </c>
      <c r="D2599">
        <v>24.1569</v>
      </c>
      <c r="E2599">
        <f t="shared" si="120"/>
        <v>1.7114000000000047</v>
      </c>
      <c r="I2599">
        <v>-1036.8669</v>
      </c>
      <c r="J2599">
        <v>-1036.8669</v>
      </c>
      <c r="K2599">
        <v>0</v>
      </c>
      <c r="L2599">
        <f t="shared" si="121"/>
        <v>0</v>
      </c>
    </row>
    <row r="2600" spans="1:12" x14ac:dyDescent="0.2">
      <c r="A2600">
        <f t="shared" si="122"/>
        <v>103.92000000000505</v>
      </c>
      <c r="B2600">
        <v>-68.725899999999996</v>
      </c>
      <c r="C2600">
        <v>-98.490600000000001</v>
      </c>
      <c r="D2600">
        <v>26.444600000000001</v>
      </c>
      <c r="E2600">
        <f t="shared" si="120"/>
        <v>3.3201000000000036</v>
      </c>
      <c r="I2600">
        <v>-920.05650000000003</v>
      </c>
      <c r="J2600">
        <v>-920.05650000000003</v>
      </c>
      <c r="K2600">
        <v>0</v>
      </c>
      <c r="L2600">
        <f t="shared" si="121"/>
        <v>0</v>
      </c>
    </row>
    <row r="2601" spans="1:12" x14ac:dyDescent="0.2">
      <c r="A2601">
        <f t="shared" si="122"/>
        <v>103.96000000000505</v>
      </c>
      <c r="B2601">
        <v>-79.368200000000002</v>
      </c>
      <c r="C2601">
        <v>-99.211299999999994</v>
      </c>
      <c r="D2601">
        <v>19.425699999999999</v>
      </c>
      <c r="E2601">
        <f t="shared" si="120"/>
        <v>0.41739999999999355</v>
      </c>
      <c r="I2601">
        <v>-952.55809999999997</v>
      </c>
      <c r="J2601">
        <v>-952.55809999999997</v>
      </c>
      <c r="K2601">
        <v>0</v>
      </c>
      <c r="L2601">
        <f t="shared" si="121"/>
        <v>0</v>
      </c>
    </row>
    <row r="2602" spans="1:12" x14ac:dyDescent="0.2">
      <c r="A2602">
        <f t="shared" si="122"/>
        <v>104.00000000000506</v>
      </c>
      <c r="B2602">
        <v>-79.817700000000002</v>
      </c>
      <c r="C2602">
        <v>-106.54470000000001</v>
      </c>
      <c r="D2602">
        <v>26.060099999999998</v>
      </c>
      <c r="E2602">
        <f t="shared" si="120"/>
        <v>0.66690000000000538</v>
      </c>
      <c r="I2602">
        <v>-1025.9007999999999</v>
      </c>
      <c r="J2602">
        <v>-1025.9007999999999</v>
      </c>
      <c r="K2602">
        <v>0</v>
      </c>
      <c r="L2602">
        <f t="shared" si="121"/>
        <v>0</v>
      </c>
    </row>
    <row r="2603" spans="1:12" x14ac:dyDescent="0.2">
      <c r="A2603">
        <f t="shared" si="122"/>
        <v>104.04000000000507</v>
      </c>
      <c r="B2603">
        <v>-81.594300000000004</v>
      </c>
      <c r="C2603">
        <v>-101.49590000000001</v>
      </c>
      <c r="D2603">
        <v>18.382899999999999</v>
      </c>
      <c r="E2603">
        <f t="shared" si="120"/>
        <v>1.5187000000000026</v>
      </c>
      <c r="I2603">
        <v>-1040.9824000000001</v>
      </c>
      <c r="J2603">
        <v>-1040.9824000000001</v>
      </c>
      <c r="K2603">
        <v>0</v>
      </c>
      <c r="L2603">
        <f t="shared" si="121"/>
        <v>0</v>
      </c>
    </row>
    <row r="2604" spans="1:12" x14ac:dyDescent="0.2">
      <c r="A2604">
        <f t="shared" si="122"/>
        <v>104.08000000000507</v>
      </c>
      <c r="B2604">
        <v>-72.179900000000004</v>
      </c>
      <c r="C2604">
        <v>-96.126800000000003</v>
      </c>
      <c r="D2604">
        <v>22.112400000000001</v>
      </c>
      <c r="E2604">
        <f t="shared" si="120"/>
        <v>1.8344999999999985</v>
      </c>
      <c r="I2604">
        <v>-1026.6793</v>
      </c>
      <c r="J2604">
        <v>-1026.6793</v>
      </c>
      <c r="K2604">
        <v>0</v>
      </c>
      <c r="L2604">
        <f t="shared" si="121"/>
        <v>0</v>
      </c>
    </row>
    <row r="2605" spans="1:12" x14ac:dyDescent="0.2">
      <c r="A2605">
        <f t="shared" si="122"/>
        <v>104.12000000000508</v>
      </c>
      <c r="B2605">
        <v>-82.016499999999994</v>
      </c>
      <c r="C2605">
        <v>-101.56959999999999</v>
      </c>
      <c r="D2605">
        <v>18.214200000000002</v>
      </c>
      <c r="E2605">
        <f t="shared" si="120"/>
        <v>1.3388999999999989</v>
      </c>
      <c r="I2605">
        <v>-1071.5724</v>
      </c>
      <c r="J2605">
        <v>-1071.5724</v>
      </c>
      <c r="K2605">
        <v>0</v>
      </c>
      <c r="L2605">
        <f t="shared" si="121"/>
        <v>0</v>
      </c>
    </row>
    <row r="2606" spans="1:12" x14ac:dyDescent="0.2">
      <c r="A2606">
        <f t="shared" si="122"/>
        <v>104.16000000000508</v>
      </c>
      <c r="B2606">
        <v>-67.847499999999997</v>
      </c>
      <c r="C2606">
        <v>-91.235100000000003</v>
      </c>
      <c r="D2606">
        <v>22.1113</v>
      </c>
      <c r="E2606">
        <f t="shared" si="120"/>
        <v>1.2763000000000062</v>
      </c>
      <c r="I2606">
        <v>-1064.4811999999999</v>
      </c>
      <c r="J2606">
        <v>-1064.4811999999999</v>
      </c>
      <c r="K2606">
        <v>0</v>
      </c>
      <c r="L2606">
        <f t="shared" si="121"/>
        <v>0</v>
      </c>
    </row>
    <row r="2607" spans="1:12" x14ac:dyDescent="0.2">
      <c r="A2607">
        <f t="shared" si="122"/>
        <v>104.20000000000509</v>
      </c>
      <c r="B2607">
        <v>-73.525199999999998</v>
      </c>
      <c r="C2607">
        <v>-95.072699999999998</v>
      </c>
      <c r="D2607">
        <v>18.1127</v>
      </c>
      <c r="E2607">
        <f t="shared" si="120"/>
        <v>3.4347999999999992</v>
      </c>
      <c r="I2607">
        <v>-1009.0654</v>
      </c>
      <c r="J2607">
        <v>-1009.0654</v>
      </c>
      <c r="K2607">
        <v>0</v>
      </c>
      <c r="L2607">
        <f t="shared" si="121"/>
        <v>0</v>
      </c>
    </row>
    <row r="2608" spans="1:12" x14ac:dyDescent="0.2">
      <c r="A2608">
        <f t="shared" si="122"/>
        <v>104.2400000000051</v>
      </c>
      <c r="B2608">
        <v>-77.358900000000006</v>
      </c>
      <c r="C2608">
        <v>-101.2483</v>
      </c>
      <c r="D2608">
        <v>21.417100000000001</v>
      </c>
      <c r="E2608">
        <f t="shared" si="120"/>
        <v>2.4722999999999935</v>
      </c>
      <c r="I2608">
        <v>-989.16570000000002</v>
      </c>
      <c r="J2608">
        <v>-989.16570000000002</v>
      </c>
      <c r="K2608">
        <v>0</v>
      </c>
      <c r="L2608">
        <f t="shared" si="121"/>
        <v>0</v>
      </c>
    </row>
    <row r="2609" spans="1:12" x14ac:dyDescent="0.2">
      <c r="A2609">
        <f t="shared" si="122"/>
        <v>104.2800000000051</v>
      </c>
      <c r="B2609">
        <v>-80.625500000000002</v>
      </c>
      <c r="C2609">
        <v>-101.58710000000001</v>
      </c>
      <c r="D2609">
        <v>19.913399999999999</v>
      </c>
      <c r="E2609">
        <f t="shared" si="120"/>
        <v>1.0482000000000049</v>
      </c>
      <c r="I2609">
        <v>-971.27549999999997</v>
      </c>
      <c r="J2609">
        <v>-971.27549999999997</v>
      </c>
      <c r="K2609">
        <v>0</v>
      </c>
      <c r="L2609">
        <f t="shared" si="121"/>
        <v>0</v>
      </c>
    </row>
    <row r="2610" spans="1:12" x14ac:dyDescent="0.2">
      <c r="A2610">
        <f t="shared" si="122"/>
        <v>104.32000000000511</v>
      </c>
      <c r="B2610">
        <v>-77.020700000000005</v>
      </c>
      <c r="C2610">
        <v>-101.9735</v>
      </c>
      <c r="D2610">
        <v>21.7362</v>
      </c>
      <c r="E2610">
        <f t="shared" si="120"/>
        <v>3.2165999999999961</v>
      </c>
      <c r="I2610">
        <v>-1050.8116</v>
      </c>
      <c r="J2610">
        <v>-1050.8116</v>
      </c>
      <c r="K2610">
        <v>0</v>
      </c>
      <c r="L2610">
        <f t="shared" si="121"/>
        <v>0</v>
      </c>
    </row>
    <row r="2611" spans="1:12" x14ac:dyDescent="0.2">
      <c r="A2611">
        <f t="shared" si="122"/>
        <v>104.36000000000512</v>
      </c>
      <c r="B2611">
        <v>-82.469399999999993</v>
      </c>
      <c r="C2611">
        <v>-105.9734</v>
      </c>
      <c r="D2611">
        <v>21.0656</v>
      </c>
      <c r="E2611">
        <f t="shared" si="120"/>
        <v>2.438400000000005</v>
      </c>
      <c r="I2611">
        <v>-1062.6373000000001</v>
      </c>
      <c r="J2611">
        <v>-1062.6373000000001</v>
      </c>
      <c r="K2611">
        <v>0</v>
      </c>
      <c r="L2611">
        <f t="shared" si="121"/>
        <v>0</v>
      </c>
    </row>
    <row r="2612" spans="1:12" x14ac:dyDescent="0.2">
      <c r="A2612">
        <f t="shared" si="122"/>
        <v>104.40000000000512</v>
      </c>
      <c r="B2612">
        <v>-87.9816</v>
      </c>
      <c r="C2612">
        <v>-106.9589</v>
      </c>
      <c r="D2612">
        <v>18.247399999999999</v>
      </c>
      <c r="E2612">
        <f t="shared" si="120"/>
        <v>0.72990000000000066</v>
      </c>
      <c r="I2612">
        <v>-967.96259999999995</v>
      </c>
      <c r="J2612">
        <v>-967.96259999999995</v>
      </c>
      <c r="K2612">
        <v>0</v>
      </c>
      <c r="L2612">
        <f t="shared" si="121"/>
        <v>0</v>
      </c>
    </row>
    <row r="2613" spans="1:12" x14ac:dyDescent="0.2">
      <c r="A2613">
        <f t="shared" si="122"/>
        <v>104.44000000000513</v>
      </c>
      <c r="B2613">
        <v>-78.645499999999998</v>
      </c>
      <c r="C2613">
        <v>-100.84829999999999</v>
      </c>
      <c r="D2613">
        <v>21.396100000000001</v>
      </c>
      <c r="E2613">
        <f t="shared" si="120"/>
        <v>0.80669999999999575</v>
      </c>
      <c r="I2613">
        <v>-1008.8998</v>
      </c>
      <c r="J2613">
        <v>-1008.8998</v>
      </c>
      <c r="K2613">
        <v>0</v>
      </c>
      <c r="L2613">
        <f t="shared" si="121"/>
        <v>0</v>
      </c>
    </row>
    <row r="2614" spans="1:12" x14ac:dyDescent="0.2">
      <c r="A2614">
        <f t="shared" si="122"/>
        <v>104.48000000000513</v>
      </c>
      <c r="B2614">
        <v>-83.032799999999995</v>
      </c>
      <c r="C2614">
        <v>-104.54470000000001</v>
      </c>
      <c r="D2614">
        <v>20.097799999999999</v>
      </c>
      <c r="E2614">
        <f t="shared" si="120"/>
        <v>1.4141000000000119</v>
      </c>
      <c r="I2614">
        <v>-994.48919999999998</v>
      </c>
      <c r="J2614">
        <v>-994.48919999999998</v>
      </c>
      <c r="K2614">
        <v>0</v>
      </c>
      <c r="L2614">
        <f t="shared" si="121"/>
        <v>0</v>
      </c>
    </row>
    <row r="2615" spans="1:12" x14ac:dyDescent="0.2">
      <c r="A2615">
        <f t="shared" si="122"/>
        <v>104.52000000000514</v>
      </c>
      <c r="B2615">
        <v>-77.110500000000002</v>
      </c>
      <c r="C2615">
        <v>-102.65179999999999</v>
      </c>
      <c r="D2615">
        <v>23.9755</v>
      </c>
      <c r="E2615">
        <f t="shared" si="120"/>
        <v>1.5657999999999923</v>
      </c>
      <c r="I2615">
        <v>-964.07399999999996</v>
      </c>
      <c r="J2615">
        <v>-964.07399999999996</v>
      </c>
      <c r="K2615">
        <v>0</v>
      </c>
      <c r="L2615">
        <f t="shared" si="121"/>
        <v>0</v>
      </c>
    </row>
    <row r="2616" spans="1:12" x14ac:dyDescent="0.2">
      <c r="A2616">
        <f t="shared" si="122"/>
        <v>104.56000000000515</v>
      </c>
      <c r="B2616">
        <v>-93.121600000000001</v>
      </c>
      <c r="C2616">
        <v>-116.0163</v>
      </c>
      <c r="D2616">
        <v>21.579699999999999</v>
      </c>
      <c r="E2616">
        <f t="shared" si="120"/>
        <v>1.3150000000000013</v>
      </c>
      <c r="I2616">
        <v>-966.93820000000005</v>
      </c>
      <c r="J2616">
        <v>-966.93820000000005</v>
      </c>
      <c r="K2616">
        <v>0</v>
      </c>
      <c r="L2616">
        <f t="shared" si="121"/>
        <v>0</v>
      </c>
    </row>
    <row r="2617" spans="1:12" x14ac:dyDescent="0.2">
      <c r="A2617">
        <f t="shared" si="122"/>
        <v>104.60000000000515</v>
      </c>
      <c r="B2617">
        <v>-77.733500000000006</v>
      </c>
      <c r="C2617">
        <v>-107.1733</v>
      </c>
      <c r="D2617">
        <v>27.037199999999999</v>
      </c>
      <c r="E2617">
        <f t="shared" si="120"/>
        <v>2.4025999999999925</v>
      </c>
      <c r="I2617">
        <v>-994.66200000000003</v>
      </c>
      <c r="J2617">
        <v>-994.66200000000003</v>
      </c>
      <c r="K2617">
        <v>0</v>
      </c>
      <c r="L2617">
        <f t="shared" si="121"/>
        <v>0</v>
      </c>
    </row>
    <row r="2618" spans="1:12" x14ac:dyDescent="0.2">
      <c r="A2618">
        <f t="shared" si="122"/>
        <v>104.64000000000516</v>
      </c>
      <c r="B2618">
        <v>-79.743700000000004</v>
      </c>
      <c r="C2618">
        <v>-103.27030000000001</v>
      </c>
      <c r="D2618">
        <v>22.232600000000001</v>
      </c>
      <c r="E2618">
        <f t="shared" si="120"/>
        <v>1.2940000000000005</v>
      </c>
      <c r="I2618">
        <v>-985.7047</v>
      </c>
      <c r="J2618">
        <v>-985.7047</v>
      </c>
      <c r="K2618">
        <v>0</v>
      </c>
      <c r="L2618">
        <f t="shared" si="121"/>
        <v>0</v>
      </c>
    </row>
    <row r="2619" spans="1:12" x14ac:dyDescent="0.2">
      <c r="A2619">
        <f t="shared" si="122"/>
        <v>104.68000000000517</v>
      </c>
      <c r="B2619">
        <v>-89.944500000000005</v>
      </c>
      <c r="C2619">
        <v>-110.12269999999999</v>
      </c>
      <c r="D2619">
        <v>19.1081</v>
      </c>
      <c r="E2619">
        <f t="shared" si="120"/>
        <v>1.0700999999999894</v>
      </c>
      <c r="I2619">
        <v>-981.17449999999997</v>
      </c>
      <c r="J2619">
        <v>-981.17449999999997</v>
      </c>
      <c r="K2619">
        <v>0</v>
      </c>
      <c r="L2619">
        <f t="shared" si="121"/>
        <v>0</v>
      </c>
    </row>
    <row r="2620" spans="1:12" x14ac:dyDescent="0.2">
      <c r="A2620">
        <f t="shared" si="122"/>
        <v>104.72000000000517</v>
      </c>
      <c r="B2620">
        <v>-77.672300000000007</v>
      </c>
      <c r="C2620">
        <v>-101.3839</v>
      </c>
      <c r="D2620">
        <v>23.144100000000002</v>
      </c>
      <c r="E2620">
        <f t="shared" si="120"/>
        <v>0.56749999999998835</v>
      </c>
      <c r="I2620">
        <v>-1077.8667</v>
      </c>
      <c r="J2620">
        <v>-1077.8667</v>
      </c>
      <c r="K2620">
        <v>0</v>
      </c>
      <c r="L2620">
        <f t="shared" si="121"/>
        <v>0</v>
      </c>
    </row>
    <row r="2621" spans="1:12" x14ac:dyDescent="0.2">
      <c r="A2621">
        <f t="shared" si="122"/>
        <v>104.76000000000518</v>
      </c>
      <c r="B2621">
        <v>-69.821899999999999</v>
      </c>
      <c r="C2621">
        <v>-95.1982</v>
      </c>
      <c r="D2621">
        <v>24.029299999999999</v>
      </c>
      <c r="E2621">
        <f t="shared" si="120"/>
        <v>1.3470000000000013</v>
      </c>
      <c r="I2621">
        <v>-1046.4319</v>
      </c>
      <c r="J2621">
        <v>-1046.4319</v>
      </c>
      <c r="K2621">
        <v>0</v>
      </c>
      <c r="L2621">
        <f t="shared" si="121"/>
        <v>0</v>
      </c>
    </row>
    <row r="2622" spans="1:12" x14ac:dyDescent="0.2">
      <c r="A2622">
        <f t="shared" si="122"/>
        <v>104.80000000000518</v>
      </c>
      <c r="B2622">
        <v>-67.859200000000001</v>
      </c>
      <c r="C2622">
        <v>-98.184200000000004</v>
      </c>
      <c r="D2622">
        <v>29.315300000000001</v>
      </c>
      <c r="E2622">
        <f t="shared" si="120"/>
        <v>1.0097000000000023</v>
      </c>
      <c r="I2622">
        <v>-1071.9192</v>
      </c>
      <c r="J2622">
        <v>-1071.9192</v>
      </c>
      <c r="K2622">
        <v>0</v>
      </c>
      <c r="L2622">
        <f t="shared" si="121"/>
        <v>0</v>
      </c>
    </row>
    <row r="2623" spans="1:12" x14ac:dyDescent="0.2">
      <c r="A2623">
        <f t="shared" si="122"/>
        <v>104.84000000000519</v>
      </c>
      <c r="B2623">
        <v>-67.159899999999993</v>
      </c>
      <c r="C2623">
        <v>-95.275899999999993</v>
      </c>
      <c r="D2623">
        <v>26.145</v>
      </c>
      <c r="E2623">
        <f t="shared" si="120"/>
        <v>1.9710000000000001</v>
      </c>
      <c r="I2623">
        <v>-1016.7897</v>
      </c>
      <c r="J2623">
        <v>-1016.7897</v>
      </c>
      <c r="K2623">
        <v>0</v>
      </c>
      <c r="L2623">
        <f t="shared" si="121"/>
        <v>0</v>
      </c>
    </row>
    <row r="2624" spans="1:12" x14ac:dyDescent="0.2">
      <c r="A2624">
        <f t="shared" si="122"/>
        <v>104.8800000000052</v>
      </c>
      <c r="B2624">
        <v>-76.957099999999997</v>
      </c>
      <c r="C2624">
        <v>-100.6721</v>
      </c>
      <c r="D2624">
        <v>21.991399999999999</v>
      </c>
      <c r="E2624">
        <f t="shared" si="120"/>
        <v>1.7236000000000047</v>
      </c>
      <c r="I2624">
        <v>-1013.4328</v>
      </c>
      <c r="J2624">
        <v>-1013.4328</v>
      </c>
      <c r="K2624">
        <v>0</v>
      </c>
      <c r="L2624">
        <f t="shared" si="121"/>
        <v>0</v>
      </c>
    </row>
    <row r="2625" spans="1:12" x14ac:dyDescent="0.2">
      <c r="A2625">
        <f t="shared" si="122"/>
        <v>104.9200000000052</v>
      </c>
      <c r="B2625">
        <v>-71.854699999999994</v>
      </c>
      <c r="C2625">
        <v>-97.662400000000005</v>
      </c>
      <c r="D2625">
        <v>22.059799999999999</v>
      </c>
      <c r="E2625">
        <f t="shared" si="120"/>
        <v>3.747900000000012</v>
      </c>
      <c r="I2625">
        <v>-1012.7549</v>
      </c>
      <c r="J2625">
        <v>-1012.7549</v>
      </c>
      <c r="K2625">
        <v>0</v>
      </c>
      <c r="L2625">
        <f t="shared" si="121"/>
        <v>0</v>
      </c>
    </row>
    <row r="2626" spans="1:12" x14ac:dyDescent="0.2">
      <c r="A2626">
        <f t="shared" si="122"/>
        <v>104.96000000000521</v>
      </c>
      <c r="B2626">
        <v>-84.193200000000004</v>
      </c>
      <c r="C2626">
        <v>-106.2193</v>
      </c>
      <c r="D2626">
        <v>20.750599999999999</v>
      </c>
      <c r="E2626">
        <f t="shared" ref="E2626:E2689" si="123">B2626-C2626-D2626</f>
        <v>1.275500000000001</v>
      </c>
      <c r="I2626">
        <v>-998.26589999999999</v>
      </c>
      <c r="J2626">
        <v>-998.26589999999999</v>
      </c>
      <c r="K2626">
        <v>0</v>
      </c>
      <c r="L2626">
        <f t="shared" ref="L2626:L2689" si="124">I2626-J2626-K2626</f>
        <v>0</v>
      </c>
    </row>
    <row r="2627" spans="1:12" x14ac:dyDescent="0.2">
      <c r="A2627">
        <f t="shared" ref="A2627:A2690" si="125">A2626+0.04</f>
        <v>105.00000000000522</v>
      </c>
      <c r="B2627">
        <v>-67.893600000000006</v>
      </c>
      <c r="C2627">
        <v>-91.156700000000001</v>
      </c>
      <c r="D2627">
        <v>22.0396</v>
      </c>
      <c r="E2627">
        <f t="shared" si="123"/>
        <v>1.2234999999999943</v>
      </c>
      <c r="I2627">
        <v>-1009.9497</v>
      </c>
      <c r="J2627">
        <v>-1009.9497</v>
      </c>
      <c r="K2627">
        <v>0</v>
      </c>
      <c r="L2627">
        <f t="shared" si="124"/>
        <v>0</v>
      </c>
    </row>
    <row r="2628" spans="1:12" x14ac:dyDescent="0.2">
      <c r="A2628">
        <f t="shared" si="125"/>
        <v>105.04000000000522</v>
      </c>
      <c r="B2628">
        <v>-70.247699999999995</v>
      </c>
      <c r="C2628">
        <v>-92.3035</v>
      </c>
      <c r="D2628">
        <v>20.905799999999999</v>
      </c>
      <c r="E2628">
        <f t="shared" si="123"/>
        <v>1.1500000000000057</v>
      </c>
      <c r="I2628">
        <v>-1036.8190999999999</v>
      </c>
      <c r="J2628">
        <v>-1036.8190999999999</v>
      </c>
      <c r="K2628">
        <v>0</v>
      </c>
      <c r="L2628">
        <f t="shared" si="124"/>
        <v>0</v>
      </c>
    </row>
    <row r="2629" spans="1:12" x14ac:dyDescent="0.2">
      <c r="A2629">
        <f t="shared" si="125"/>
        <v>105.08000000000523</v>
      </c>
      <c r="B2629">
        <v>-84.311700000000002</v>
      </c>
      <c r="C2629">
        <v>-107.9054</v>
      </c>
      <c r="D2629">
        <v>22.247699999999998</v>
      </c>
      <c r="E2629">
        <f t="shared" si="123"/>
        <v>1.3460000000000001</v>
      </c>
      <c r="I2629">
        <v>-982.89530000000002</v>
      </c>
      <c r="J2629">
        <v>-982.89530000000002</v>
      </c>
      <c r="K2629">
        <v>0</v>
      </c>
      <c r="L2629">
        <f t="shared" si="124"/>
        <v>0</v>
      </c>
    </row>
    <row r="2630" spans="1:12" x14ac:dyDescent="0.2">
      <c r="A2630">
        <f t="shared" si="125"/>
        <v>105.12000000000523</v>
      </c>
      <c r="B2630">
        <v>-72.450999999999993</v>
      </c>
      <c r="C2630">
        <v>-94.962800000000001</v>
      </c>
      <c r="D2630">
        <v>20.793199999999999</v>
      </c>
      <c r="E2630">
        <f t="shared" si="123"/>
        <v>1.7186000000000092</v>
      </c>
      <c r="I2630">
        <v>-1048.3704</v>
      </c>
      <c r="J2630">
        <v>-1048.3704</v>
      </c>
      <c r="K2630">
        <v>0</v>
      </c>
      <c r="L2630">
        <f t="shared" si="124"/>
        <v>0</v>
      </c>
    </row>
    <row r="2631" spans="1:12" x14ac:dyDescent="0.2">
      <c r="A2631">
        <f t="shared" si="125"/>
        <v>105.16000000000524</v>
      </c>
      <c r="B2631">
        <v>-78.988900000000001</v>
      </c>
      <c r="C2631">
        <v>-104.2854</v>
      </c>
      <c r="D2631">
        <v>24.1328</v>
      </c>
      <c r="E2631">
        <f t="shared" si="123"/>
        <v>1.1636999999999951</v>
      </c>
      <c r="I2631">
        <v>-1016.7654</v>
      </c>
      <c r="J2631">
        <v>-1016.7654</v>
      </c>
      <c r="K2631">
        <v>0</v>
      </c>
      <c r="L2631">
        <f t="shared" si="124"/>
        <v>0</v>
      </c>
    </row>
    <row r="2632" spans="1:12" x14ac:dyDescent="0.2">
      <c r="A2632">
        <f t="shared" si="125"/>
        <v>105.20000000000525</v>
      </c>
      <c r="B2632">
        <v>-91.893199999999993</v>
      </c>
      <c r="C2632">
        <v>-116.4316</v>
      </c>
      <c r="D2632">
        <v>21.7517</v>
      </c>
      <c r="E2632">
        <f t="shared" si="123"/>
        <v>2.7867000000000104</v>
      </c>
      <c r="I2632">
        <v>-981.94420000000002</v>
      </c>
      <c r="J2632">
        <v>-981.94420000000002</v>
      </c>
      <c r="K2632">
        <v>0</v>
      </c>
      <c r="L2632">
        <f t="shared" si="124"/>
        <v>0</v>
      </c>
    </row>
    <row r="2633" spans="1:12" x14ac:dyDescent="0.2">
      <c r="A2633">
        <f t="shared" si="125"/>
        <v>105.24000000000525</v>
      </c>
      <c r="B2633">
        <v>-78.923500000000004</v>
      </c>
      <c r="C2633">
        <v>-102.2056</v>
      </c>
      <c r="D2633">
        <v>21.693899999999999</v>
      </c>
      <c r="E2633">
        <f t="shared" si="123"/>
        <v>1.5882000000000005</v>
      </c>
      <c r="I2633">
        <v>-1006.3515</v>
      </c>
      <c r="J2633">
        <v>-1006.3515</v>
      </c>
      <c r="K2633">
        <v>0</v>
      </c>
      <c r="L2633">
        <f t="shared" si="124"/>
        <v>0</v>
      </c>
    </row>
    <row r="2634" spans="1:12" x14ac:dyDescent="0.2">
      <c r="A2634">
        <f t="shared" si="125"/>
        <v>105.28000000000526</v>
      </c>
      <c r="B2634">
        <v>-80.951800000000006</v>
      </c>
      <c r="C2634">
        <v>-102.47020000000001</v>
      </c>
      <c r="D2634">
        <v>19.843299999999999</v>
      </c>
      <c r="E2634">
        <f t="shared" si="123"/>
        <v>1.6751000000000005</v>
      </c>
      <c r="I2634">
        <v>-988.58590000000004</v>
      </c>
      <c r="J2634">
        <v>-988.58590000000004</v>
      </c>
      <c r="K2634">
        <v>0</v>
      </c>
      <c r="L2634">
        <f t="shared" si="124"/>
        <v>0</v>
      </c>
    </row>
    <row r="2635" spans="1:12" x14ac:dyDescent="0.2">
      <c r="A2635">
        <f t="shared" si="125"/>
        <v>105.32000000000527</v>
      </c>
      <c r="B2635">
        <v>-88.665199999999999</v>
      </c>
      <c r="C2635">
        <v>-111.50660000000001</v>
      </c>
      <c r="D2635">
        <v>21.831700000000001</v>
      </c>
      <c r="E2635">
        <f t="shared" si="123"/>
        <v>1.0097000000000058</v>
      </c>
      <c r="I2635">
        <v>-976.6404</v>
      </c>
      <c r="J2635">
        <v>-976.6404</v>
      </c>
      <c r="K2635">
        <v>0</v>
      </c>
      <c r="L2635">
        <f t="shared" si="124"/>
        <v>0</v>
      </c>
    </row>
    <row r="2636" spans="1:12" x14ac:dyDescent="0.2">
      <c r="A2636">
        <f t="shared" si="125"/>
        <v>105.36000000000527</v>
      </c>
      <c r="B2636">
        <v>-84.814999999999998</v>
      </c>
      <c r="C2636">
        <v>-108.24939999999999</v>
      </c>
      <c r="D2636">
        <v>22.430900000000001</v>
      </c>
      <c r="E2636">
        <f t="shared" si="123"/>
        <v>1.0034999999999954</v>
      </c>
      <c r="I2636">
        <v>-973.43629999999996</v>
      </c>
      <c r="J2636">
        <v>-973.43629999999996</v>
      </c>
      <c r="K2636">
        <v>0</v>
      </c>
      <c r="L2636">
        <f t="shared" si="124"/>
        <v>0</v>
      </c>
    </row>
    <row r="2637" spans="1:12" x14ac:dyDescent="0.2">
      <c r="A2637">
        <f t="shared" si="125"/>
        <v>105.40000000000528</v>
      </c>
      <c r="B2637">
        <v>-88.875100000000003</v>
      </c>
      <c r="C2637">
        <v>-110.1195</v>
      </c>
      <c r="D2637">
        <v>20.2362</v>
      </c>
      <c r="E2637">
        <f t="shared" si="123"/>
        <v>1.0081999999999987</v>
      </c>
      <c r="I2637">
        <v>-959.43870000000004</v>
      </c>
      <c r="J2637">
        <v>-959.43870000000004</v>
      </c>
      <c r="K2637">
        <v>0</v>
      </c>
      <c r="L2637">
        <f t="shared" si="124"/>
        <v>0</v>
      </c>
    </row>
    <row r="2638" spans="1:12" x14ac:dyDescent="0.2">
      <c r="A2638">
        <f t="shared" si="125"/>
        <v>105.44000000000528</v>
      </c>
      <c r="B2638">
        <v>-86.652299999999997</v>
      </c>
      <c r="C2638">
        <v>-111.63630000000001</v>
      </c>
      <c r="D2638">
        <v>24.3155</v>
      </c>
      <c r="E2638">
        <f t="shared" si="123"/>
        <v>0.66850000000000875</v>
      </c>
      <c r="I2638">
        <v>-968.1114</v>
      </c>
      <c r="J2638">
        <v>-968.1114</v>
      </c>
      <c r="K2638">
        <v>0</v>
      </c>
      <c r="L2638">
        <f t="shared" si="124"/>
        <v>0</v>
      </c>
    </row>
    <row r="2639" spans="1:12" x14ac:dyDescent="0.2">
      <c r="A2639">
        <f t="shared" si="125"/>
        <v>105.48000000000529</v>
      </c>
      <c r="B2639">
        <v>-77.687799999999996</v>
      </c>
      <c r="C2639">
        <v>-109.3181</v>
      </c>
      <c r="D2639">
        <v>30.457000000000001</v>
      </c>
      <c r="E2639">
        <f t="shared" si="123"/>
        <v>1.1733000000000047</v>
      </c>
      <c r="I2639">
        <v>-988.61040000000003</v>
      </c>
      <c r="J2639">
        <v>-988.61040000000003</v>
      </c>
      <c r="K2639">
        <v>0</v>
      </c>
      <c r="L2639">
        <f t="shared" si="124"/>
        <v>0</v>
      </c>
    </row>
    <row r="2640" spans="1:12" x14ac:dyDescent="0.2">
      <c r="A2640">
        <f t="shared" si="125"/>
        <v>105.5200000000053</v>
      </c>
      <c r="B2640">
        <v>-88.242800000000003</v>
      </c>
      <c r="C2640">
        <v>-109.7268</v>
      </c>
      <c r="D2640">
        <v>20.758800000000001</v>
      </c>
      <c r="E2640">
        <f t="shared" si="123"/>
        <v>0.72519999999999385</v>
      </c>
      <c r="I2640">
        <v>-980.25369999999998</v>
      </c>
      <c r="J2640">
        <v>-980.25369999999998</v>
      </c>
      <c r="K2640">
        <v>0</v>
      </c>
      <c r="L2640">
        <f t="shared" si="124"/>
        <v>0</v>
      </c>
    </row>
    <row r="2641" spans="1:12" x14ac:dyDescent="0.2">
      <c r="A2641">
        <f t="shared" si="125"/>
        <v>105.5600000000053</v>
      </c>
      <c r="B2641">
        <v>-88.561499999999995</v>
      </c>
      <c r="C2641">
        <v>-112.2</v>
      </c>
      <c r="D2641">
        <v>21.545100000000001</v>
      </c>
      <c r="E2641">
        <f t="shared" si="123"/>
        <v>2.0934000000000061</v>
      </c>
      <c r="I2641">
        <v>-960.29750000000001</v>
      </c>
      <c r="J2641">
        <v>-960.29750000000001</v>
      </c>
      <c r="K2641">
        <v>0</v>
      </c>
      <c r="L2641">
        <f t="shared" si="124"/>
        <v>0</v>
      </c>
    </row>
    <row r="2642" spans="1:12" x14ac:dyDescent="0.2">
      <c r="A2642">
        <f t="shared" si="125"/>
        <v>105.60000000000531</v>
      </c>
      <c r="B2642">
        <v>-89.203999999999994</v>
      </c>
      <c r="C2642">
        <v>-113.4435</v>
      </c>
      <c r="D2642">
        <v>22.881799999999998</v>
      </c>
      <c r="E2642">
        <f t="shared" si="123"/>
        <v>1.3577000000000083</v>
      </c>
      <c r="I2642">
        <v>-922.1386</v>
      </c>
      <c r="J2642">
        <v>-922.1386</v>
      </c>
      <c r="K2642">
        <v>0</v>
      </c>
      <c r="L2642">
        <f t="shared" si="124"/>
        <v>0</v>
      </c>
    </row>
    <row r="2643" spans="1:12" x14ac:dyDescent="0.2">
      <c r="A2643">
        <f t="shared" si="125"/>
        <v>105.64000000000532</v>
      </c>
      <c r="B2643">
        <v>-82.291399999999996</v>
      </c>
      <c r="C2643">
        <v>-104.61369999999999</v>
      </c>
      <c r="D2643">
        <v>21.729099999999999</v>
      </c>
      <c r="E2643">
        <f t="shared" si="123"/>
        <v>0.59319999999999951</v>
      </c>
      <c r="I2643">
        <v>-971.45740000000001</v>
      </c>
      <c r="J2643">
        <v>-971.45740000000001</v>
      </c>
      <c r="K2643">
        <v>0</v>
      </c>
      <c r="L2643">
        <f t="shared" si="124"/>
        <v>0</v>
      </c>
    </row>
    <row r="2644" spans="1:12" x14ac:dyDescent="0.2">
      <c r="A2644">
        <f t="shared" si="125"/>
        <v>105.68000000000532</v>
      </c>
      <c r="B2644">
        <v>-90.046000000000006</v>
      </c>
      <c r="C2644">
        <v>-110.6788</v>
      </c>
      <c r="D2644">
        <v>19.1966</v>
      </c>
      <c r="E2644">
        <f t="shared" si="123"/>
        <v>1.4361999999999888</v>
      </c>
      <c r="I2644">
        <v>-1010.7463</v>
      </c>
      <c r="J2644">
        <v>-1010.7463</v>
      </c>
      <c r="K2644">
        <v>0</v>
      </c>
      <c r="L2644">
        <f t="shared" si="124"/>
        <v>0</v>
      </c>
    </row>
    <row r="2645" spans="1:12" x14ac:dyDescent="0.2">
      <c r="A2645">
        <f t="shared" si="125"/>
        <v>105.72000000000533</v>
      </c>
      <c r="B2645">
        <v>-94.141900000000007</v>
      </c>
      <c r="C2645">
        <v>-117.0181</v>
      </c>
      <c r="D2645">
        <v>20.468900000000001</v>
      </c>
      <c r="E2645">
        <f t="shared" si="123"/>
        <v>2.4072999999999958</v>
      </c>
      <c r="I2645">
        <v>-990.8383</v>
      </c>
      <c r="J2645">
        <v>-990.8383</v>
      </c>
      <c r="K2645">
        <v>0</v>
      </c>
      <c r="L2645">
        <f t="shared" si="124"/>
        <v>0</v>
      </c>
    </row>
    <row r="2646" spans="1:12" x14ac:dyDescent="0.2">
      <c r="A2646">
        <f t="shared" si="125"/>
        <v>105.76000000000533</v>
      </c>
      <c r="B2646">
        <v>-96.789900000000003</v>
      </c>
      <c r="C2646">
        <v>-122.5227</v>
      </c>
      <c r="D2646">
        <v>23.478200000000001</v>
      </c>
      <c r="E2646">
        <f t="shared" si="123"/>
        <v>2.2545999999999964</v>
      </c>
      <c r="I2646">
        <v>-1085.6995999999999</v>
      </c>
      <c r="J2646">
        <v>-1085.6995999999999</v>
      </c>
      <c r="K2646">
        <v>0</v>
      </c>
      <c r="L2646">
        <f t="shared" si="124"/>
        <v>0</v>
      </c>
    </row>
    <row r="2647" spans="1:12" x14ac:dyDescent="0.2">
      <c r="A2647">
        <f t="shared" si="125"/>
        <v>105.80000000000534</v>
      </c>
      <c r="B2647">
        <v>-89.797600000000003</v>
      </c>
      <c r="C2647">
        <v>-111.03</v>
      </c>
      <c r="D2647">
        <v>19.337299999999999</v>
      </c>
      <c r="E2647">
        <f t="shared" si="123"/>
        <v>1.8950999999999993</v>
      </c>
      <c r="I2647">
        <v>-1030.8259</v>
      </c>
      <c r="J2647">
        <v>-1030.8259</v>
      </c>
      <c r="K2647">
        <v>0</v>
      </c>
      <c r="L2647">
        <f t="shared" si="124"/>
        <v>0</v>
      </c>
    </row>
    <row r="2648" spans="1:12" x14ac:dyDescent="0.2">
      <c r="A2648">
        <f t="shared" si="125"/>
        <v>105.84000000000535</v>
      </c>
      <c r="B2648">
        <v>-83.588099999999997</v>
      </c>
      <c r="C2648">
        <v>-110.0106</v>
      </c>
      <c r="D2648">
        <v>21.0791</v>
      </c>
      <c r="E2648">
        <f t="shared" si="123"/>
        <v>5.343399999999999</v>
      </c>
      <c r="I2648">
        <v>-1011.0689</v>
      </c>
      <c r="J2648">
        <v>-1011.0689</v>
      </c>
      <c r="K2648">
        <v>0</v>
      </c>
      <c r="L2648">
        <f t="shared" si="124"/>
        <v>0</v>
      </c>
    </row>
    <row r="2649" spans="1:12" x14ac:dyDescent="0.2">
      <c r="A2649">
        <f t="shared" si="125"/>
        <v>105.88000000000535</v>
      </c>
      <c r="B2649">
        <v>-99.643600000000006</v>
      </c>
      <c r="C2649">
        <v>-119.2392</v>
      </c>
      <c r="D2649">
        <v>18.275099999999998</v>
      </c>
      <c r="E2649">
        <f t="shared" si="123"/>
        <v>1.320499999999992</v>
      </c>
      <c r="I2649">
        <v>-1019.0966</v>
      </c>
      <c r="J2649">
        <v>-1019.0966</v>
      </c>
      <c r="K2649">
        <v>0</v>
      </c>
      <c r="L2649">
        <f t="shared" si="124"/>
        <v>0</v>
      </c>
    </row>
    <row r="2650" spans="1:12" x14ac:dyDescent="0.2">
      <c r="A2650">
        <f t="shared" si="125"/>
        <v>105.92000000000536</v>
      </c>
      <c r="B2650">
        <v>-84.513599999999997</v>
      </c>
      <c r="C2650">
        <v>-110.9191</v>
      </c>
      <c r="D2650">
        <v>25.065000000000001</v>
      </c>
      <c r="E2650">
        <f t="shared" si="123"/>
        <v>1.3405000000000022</v>
      </c>
      <c r="I2650">
        <v>-980.6336</v>
      </c>
      <c r="J2650">
        <v>-980.6336</v>
      </c>
      <c r="K2650">
        <v>0</v>
      </c>
      <c r="L2650">
        <f t="shared" si="124"/>
        <v>0</v>
      </c>
    </row>
    <row r="2651" spans="1:12" x14ac:dyDescent="0.2">
      <c r="A2651">
        <f t="shared" si="125"/>
        <v>105.96000000000537</v>
      </c>
      <c r="B2651">
        <v>-89.533299999999997</v>
      </c>
      <c r="C2651">
        <v>-110.4426</v>
      </c>
      <c r="D2651">
        <v>18.6435</v>
      </c>
      <c r="E2651">
        <f t="shared" si="123"/>
        <v>2.2658000000000023</v>
      </c>
      <c r="I2651">
        <v>-1024.5322000000001</v>
      </c>
      <c r="J2651">
        <v>-1024.5322000000001</v>
      </c>
      <c r="K2651">
        <v>0</v>
      </c>
      <c r="L2651">
        <f t="shared" si="124"/>
        <v>0</v>
      </c>
    </row>
    <row r="2652" spans="1:12" x14ac:dyDescent="0.2">
      <c r="A2652">
        <f t="shared" si="125"/>
        <v>106.00000000000537</v>
      </c>
      <c r="B2652">
        <v>-100.6692</v>
      </c>
      <c r="C2652">
        <v>-123.6409</v>
      </c>
      <c r="D2652">
        <v>21.965900000000001</v>
      </c>
      <c r="E2652">
        <f t="shared" si="123"/>
        <v>1.0057999999999971</v>
      </c>
      <c r="I2652">
        <v>-1027.4211</v>
      </c>
      <c r="J2652">
        <v>-1027.4211</v>
      </c>
      <c r="K2652">
        <v>0</v>
      </c>
      <c r="L2652">
        <f t="shared" si="124"/>
        <v>0</v>
      </c>
    </row>
    <row r="2653" spans="1:12" x14ac:dyDescent="0.2">
      <c r="A2653">
        <f t="shared" si="125"/>
        <v>106.04000000000538</v>
      </c>
      <c r="B2653">
        <v>-87.690600000000003</v>
      </c>
      <c r="C2653">
        <v>-111.1865</v>
      </c>
      <c r="D2653">
        <v>18.493400000000001</v>
      </c>
      <c r="E2653">
        <f t="shared" si="123"/>
        <v>5.0024999999999906</v>
      </c>
      <c r="I2653">
        <v>-998.97439999999995</v>
      </c>
      <c r="J2653">
        <v>-998.97439999999995</v>
      </c>
      <c r="K2653">
        <v>0</v>
      </c>
      <c r="L2653">
        <f t="shared" si="124"/>
        <v>0</v>
      </c>
    </row>
    <row r="2654" spans="1:12" x14ac:dyDescent="0.2">
      <c r="A2654">
        <f t="shared" si="125"/>
        <v>106.08000000000538</v>
      </c>
      <c r="B2654">
        <v>-94.8917</v>
      </c>
      <c r="C2654">
        <v>-116.87820000000001</v>
      </c>
      <c r="D2654">
        <v>21.635200000000001</v>
      </c>
      <c r="E2654">
        <f t="shared" si="123"/>
        <v>0.3513000000000055</v>
      </c>
      <c r="I2654">
        <v>-1039.6872000000001</v>
      </c>
      <c r="J2654">
        <v>-1039.6872000000001</v>
      </c>
      <c r="K2654">
        <v>0</v>
      </c>
      <c r="L2654">
        <f t="shared" si="124"/>
        <v>0</v>
      </c>
    </row>
    <row r="2655" spans="1:12" x14ac:dyDescent="0.2">
      <c r="A2655">
        <f t="shared" si="125"/>
        <v>106.12000000000539</v>
      </c>
      <c r="B2655">
        <v>-87.476699999999994</v>
      </c>
      <c r="C2655">
        <v>-111.4667</v>
      </c>
      <c r="D2655">
        <v>23.559799999999999</v>
      </c>
      <c r="E2655">
        <f t="shared" si="123"/>
        <v>0.43020000000000991</v>
      </c>
      <c r="I2655">
        <v>-1060.5395000000001</v>
      </c>
      <c r="J2655">
        <v>-1060.5395000000001</v>
      </c>
      <c r="K2655">
        <v>0</v>
      </c>
      <c r="L2655">
        <f t="shared" si="124"/>
        <v>0</v>
      </c>
    </row>
    <row r="2656" spans="1:12" x14ac:dyDescent="0.2">
      <c r="A2656">
        <f t="shared" si="125"/>
        <v>106.1600000000054</v>
      </c>
      <c r="B2656">
        <v>-91.385400000000004</v>
      </c>
      <c r="C2656">
        <v>-117.4171</v>
      </c>
      <c r="D2656">
        <v>23.835699999999999</v>
      </c>
      <c r="E2656">
        <f t="shared" si="123"/>
        <v>2.1960000000000015</v>
      </c>
      <c r="I2656">
        <v>-1019.8383</v>
      </c>
      <c r="J2656">
        <v>-1019.8383</v>
      </c>
      <c r="K2656">
        <v>0</v>
      </c>
      <c r="L2656">
        <f t="shared" si="124"/>
        <v>0</v>
      </c>
    </row>
    <row r="2657" spans="1:12" x14ac:dyDescent="0.2">
      <c r="A2657">
        <f t="shared" si="125"/>
        <v>106.2000000000054</v>
      </c>
      <c r="B2657">
        <v>-77.850899999999996</v>
      </c>
      <c r="C2657">
        <v>-104.7542</v>
      </c>
      <c r="D2657">
        <v>25.9086</v>
      </c>
      <c r="E2657">
        <f t="shared" si="123"/>
        <v>0.99470000000000169</v>
      </c>
      <c r="I2657">
        <v>-989.81370000000004</v>
      </c>
      <c r="J2657">
        <v>-989.81370000000004</v>
      </c>
      <c r="K2657">
        <v>0</v>
      </c>
      <c r="L2657">
        <f t="shared" si="124"/>
        <v>0</v>
      </c>
    </row>
    <row r="2658" spans="1:12" x14ac:dyDescent="0.2">
      <c r="A2658">
        <f t="shared" si="125"/>
        <v>106.24000000000541</v>
      </c>
      <c r="B2658">
        <v>-88.701899999999995</v>
      </c>
      <c r="C2658">
        <v>-113.4841</v>
      </c>
      <c r="D2658">
        <v>23.544799999999999</v>
      </c>
      <c r="E2658">
        <f t="shared" si="123"/>
        <v>1.2374000000000045</v>
      </c>
      <c r="I2658">
        <v>-1076.2766999999999</v>
      </c>
      <c r="J2658">
        <v>-1076.2766999999999</v>
      </c>
      <c r="K2658">
        <v>0</v>
      </c>
      <c r="L2658">
        <f t="shared" si="124"/>
        <v>0</v>
      </c>
    </row>
    <row r="2659" spans="1:12" x14ac:dyDescent="0.2">
      <c r="A2659">
        <f t="shared" si="125"/>
        <v>106.28000000000542</v>
      </c>
      <c r="B2659">
        <v>-77.474999999999994</v>
      </c>
      <c r="C2659">
        <v>-102.1628</v>
      </c>
      <c r="D2659">
        <v>23.353300000000001</v>
      </c>
      <c r="E2659">
        <f t="shared" si="123"/>
        <v>1.3345000000000091</v>
      </c>
      <c r="I2659">
        <v>-1002.3398</v>
      </c>
      <c r="J2659">
        <v>-1002.3398</v>
      </c>
      <c r="K2659">
        <v>0</v>
      </c>
      <c r="L2659">
        <f t="shared" si="124"/>
        <v>0</v>
      </c>
    </row>
    <row r="2660" spans="1:12" x14ac:dyDescent="0.2">
      <c r="A2660">
        <f t="shared" si="125"/>
        <v>106.32000000000542</v>
      </c>
      <c r="B2660">
        <v>-93.283000000000001</v>
      </c>
      <c r="C2660">
        <v>-113.77370000000001</v>
      </c>
      <c r="D2660">
        <v>18.875499999999999</v>
      </c>
      <c r="E2660">
        <f t="shared" si="123"/>
        <v>1.6152000000000051</v>
      </c>
      <c r="I2660">
        <v>-1024.4991</v>
      </c>
      <c r="J2660">
        <v>-1024.4991</v>
      </c>
      <c r="K2660">
        <v>0</v>
      </c>
      <c r="L2660">
        <f t="shared" si="124"/>
        <v>0</v>
      </c>
    </row>
    <row r="2661" spans="1:12" x14ac:dyDescent="0.2">
      <c r="A2661">
        <f t="shared" si="125"/>
        <v>106.36000000000543</v>
      </c>
      <c r="B2661">
        <v>-78.725399999999993</v>
      </c>
      <c r="C2661">
        <v>-100.7209</v>
      </c>
      <c r="D2661">
        <v>20.879100000000001</v>
      </c>
      <c r="E2661">
        <f t="shared" si="123"/>
        <v>1.1164000000000058</v>
      </c>
      <c r="I2661">
        <v>-1053.4403</v>
      </c>
      <c r="J2661">
        <v>-1053.4403</v>
      </c>
      <c r="K2661">
        <v>0</v>
      </c>
      <c r="L2661">
        <f t="shared" si="124"/>
        <v>0</v>
      </c>
    </row>
    <row r="2662" spans="1:12" x14ac:dyDescent="0.2">
      <c r="A2662">
        <f t="shared" si="125"/>
        <v>106.40000000000543</v>
      </c>
      <c r="B2662">
        <v>-76.528700000000001</v>
      </c>
      <c r="C2662">
        <v>-98.055700000000002</v>
      </c>
      <c r="D2662">
        <v>18.941500000000001</v>
      </c>
      <c r="E2662">
        <f t="shared" si="123"/>
        <v>2.5854999999999997</v>
      </c>
      <c r="I2662">
        <v>-1040.999</v>
      </c>
      <c r="J2662">
        <v>-1040.999</v>
      </c>
      <c r="K2662">
        <v>0</v>
      </c>
      <c r="L2662">
        <f t="shared" si="124"/>
        <v>0</v>
      </c>
    </row>
    <row r="2663" spans="1:12" x14ac:dyDescent="0.2">
      <c r="A2663">
        <f t="shared" si="125"/>
        <v>106.44000000000544</v>
      </c>
      <c r="B2663">
        <v>-66.376499999999993</v>
      </c>
      <c r="C2663">
        <v>-89.884100000000004</v>
      </c>
      <c r="D2663">
        <v>21.755400000000002</v>
      </c>
      <c r="E2663">
        <f t="shared" si="123"/>
        <v>1.7522000000000091</v>
      </c>
      <c r="I2663">
        <v>-1078.2997</v>
      </c>
      <c r="J2663">
        <v>-1078.2997</v>
      </c>
      <c r="K2663">
        <v>0</v>
      </c>
      <c r="L2663">
        <f t="shared" si="124"/>
        <v>0</v>
      </c>
    </row>
    <row r="2664" spans="1:12" x14ac:dyDescent="0.2">
      <c r="A2664">
        <f t="shared" si="125"/>
        <v>106.48000000000545</v>
      </c>
      <c r="B2664">
        <v>-67.285399999999996</v>
      </c>
      <c r="C2664">
        <v>-92.298100000000005</v>
      </c>
      <c r="D2664">
        <v>23.081900000000001</v>
      </c>
      <c r="E2664">
        <f t="shared" si="123"/>
        <v>1.9308000000000085</v>
      </c>
      <c r="I2664">
        <v>-1040.8837000000001</v>
      </c>
      <c r="J2664">
        <v>-1040.8837000000001</v>
      </c>
      <c r="K2664">
        <v>0</v>
      </c>
      <c r="L2664">
        <f t="shared" si="124"/>
        <v>0</v>
      </c>
    </row>
    <row r="2665" spans="1:12" x14ac:dyDescent="0.2">
      <c r="A2665">
        <f t="shared" si="125"/>
        <v>106.52000000000545</v>
      </c>
      <c r="B2665">
        <v>-62.922600000000003</v>
      </c>
      <c r="C2665">
        <v>-91.771600000000007</v>
      </c>
      <c r="D2665">
        <v>27.3889</v>
      </c>
      <c r="E2665">
        <f t="shared" si="123"/>
        <v>1.4601000000000042</v>
      </c>
      <c r="I2665">
        <v>-1111.2953</v>
      </c>
      <c r="J2665">
        <v>-1111.2953</v>
      </c>
      <c r="K2665">
        <v>0</v>
      </c>
      <c r="L2665">
        <f t="shared" si="124"/>
        <v>0</v>
      </c>
    </row>
    <row r="2666" spans="1:12" x14ac:dyDescent="0.2">
      <c r="A2666">
        <f t="shared" si="125"/>
        <v>106.56000000000546</v>
      </c>
      <c r="B2666">
        <v>-82.285799999999995</v>
      </c>
      <c r="C2666">
        <v>-102.4396</v>
      </c>
      <c r="D2666">
        <v>19.076699999999999</v>
      </c>
      <c r="E2666">
        <f t="shared" si="123"/>
        <v>1.0771000000000051</v>
      </c>
      <c r="I2666">
        <v>-1034.8136999999999</v>
      </c>
      <c r="J2666">
        <v>-1034.8136999999999</v>
      </c>
      <c r="K2666">
        <v>0</v>
      </c>
      <c r="L2666">
        <f t="shared" si="124"/>
        <v>0</v>
      </c>
    </row>
    <row r="2667" spans="1:12" x14ac:dyDescent="0.2">
      <c r="A2667">
        <f t="shared" si="125"/>
        <v>106.60000000000547</v>
      </c>
      <c r="B2667">
        <v>-73.140600000000006</v>
      </c>
      <c r="C2667">
        <v>-98.173599999999993</v>
      </c>
      <c r="D2667">
        <v>20.8794</v>
      </c>
      <c r="E2667">
        <f t="shared" si="123"/>
        <v>4.1535999999999866</v>
      </c>
      <c r="I2667">
        <v>-1110.1373000000001</v>
      </c>
      <c r="J2667">
        <v>-1110.1373000000001</v>
      </c>
      <c r="K2667">
        <v>0</v>
      </c>
      <c r="L2667">
        <f t="shared" si="124"/>
        <v>0</v>
      </c>
    </row>
    <row r="2668" spans="1:12" x14ac:dyDescent="0.2">
      <c r="A2668">
        <f t="shared" si="125"/>
        <v>106.64000000000547</v>
      </c>
      <c r="B2668">
        <v>-68.013499999999993</v>
      </c>
      <c r="C2668">
        <v>-94.686400000000006</v>
      </c>
      <c r="D2668">
        <v>25.278199999999998</v>
      </c>
      <c r="E2668">
        <f t="shared" si="123"/>
        <v>1.3947000000000145</v>
      </c>
      <c r="I2668">
        <v>-1077.6052</v>
      </c>
      <c r="J2668">
        <v>-1077.6052</v>
      </c>
      <c r="K2668">
        <v>0</v>
      </c>
      <c r="L2668">
        <f t="shared" si="124"/>
        <v>0</v>
      </c>
    </row>
    <row r="2669" spans="1:12" x14ac:dyDescent="0.2">
      <c r="A2669">
        <f t="shared" si="125"/>
        <v>106.68000000000548</v>
      </c>
      <c r="B2669">
        <v>-92.0929</v>
      </c>
      <c r="C2669">
        <v>-113.9932</v>
      </c>
      <c r="D2669">
        <v>20.668399999999998</v>
      </c>
      <c r="E2669">
        <f t="shared" si="123"/>
        <v>1.2319000000000031</v>
      </c>
      <c r="I2669">
        <v>-1067.9213999999999</v>
      </c>
      <c r="J2669">
        <v>-1067.9213999999999</v>
      </c>
      <c r="K2669">
        <v>0</v>
      </c>
      <c r="L2669">
        <f t="shared" si="124"/>
        <v>0</v>
      </c>
    </row>
    <row r="2670" spans="1:12" x14ac:dyDescent="0.2">
      <c r="A2670">
        <f t="shared" si="125"/>
        <v>106.72000000000548</v>
      </c>
      <c r="B2670">
        <v>-79.371799999999993</v>
      </c>
      <c r="C2670">
        <v>-104.2067</v>
      </c>
      <c r="D2670">
        <v>21.889800000000001</v>
      </c>
      <c r="E2670">
        <f t="shared" si="123"/>
        <v>2.9451000000000036</v>
      </c>
      <c r="I2670">
        <v>-1077.9619</v>
      </c>
      <c r="J2670">
        <v>-1077.9619</v>
      </c>
      <c r="K2670">
        <v>0</v>
      </c>
      <c r="L2670">
        <f t="shared" si="124"/>
        <v>0</v>
      </c>
    </row>
    <row r="2671" spans="1:12" x14ac:dyDescent="0.2">
      <c r="A2671">
        <f t="shared" si="125"/>
        <v>106.76000000000549</v>
      </c>
      <c r="B2671">
        <v>-82.210300000000004</v>
      </c>
      <c r="C2671">
        <v>-103.7088</v>
      </c>
      <c r="D2671">
        <v>20.869599999999998</v>
      </c>
      <c r="E2671">
        <f t="shared" si="123"/>
        <v>0.62889999999999446</v>
      </c>
      <c r="I2671">
        <v>-1076.1157000000001</v>
      </c>
      <c r="J2671">
        <v>-1076.1157000000001</v>
      </c>
      <c r="K2671">
        <v>0</v>
      </c>
      <c r="L2671">
        <f t="shared" si="124"/>
        <v>0</v>
      </c>
    </row>
    <row r="2672" spans="1:12" x14ac:dyDescent="0.2">
      <c r="A2672">
        <f t="shared" si="125"/>
        <v>106.8000000000055</v>
      </c>
      <c r="B2672">
        <v>-91.4602</v>
      </c>
      <c r="C2672">
        <v>-113.3135</v>
      </c>
      <c r="D2672">
        <v>20.2681</v>
      </c>
      <c r="E2672">
        <f t="shared" si="123"/>
        <v>1.5852000000000039</v>
      </c>
      <c r="I2672">
        <v>-1036.2856999999999</v>
      </c>
      <c r="J2672">
        <v>-1036.2856999999999</v>
      </c>
      <c r="K2672">
        <v>0</v>
      </c>
      <c r="L2672">
        <f t="shared" si="124"/>
        <v>0</v>
      </c>
    </row>
    <row r="2673" spans="1:12" x14ac:dyDescent="0.2">
      <c r="A2673">
        <f t="shared" si="125"/>
        <v>106.8400000000055</v>
      </c>
      <c r="B2673">
        <v>-84.179100000000005</v>
      </c>
      <c r="C2673">
        <v>-109.33759999999999</v>
      </c>
      <c r="D2673">
        <v>22.451599999999999</v>
      </c>
      <c r="E2673">
        <f t="shared" si="123"/>
        <v>2.7068999999999903</v>
      </c>
      <c r="I2673">
        <v>-1057.5621000000001</v>
      </c>
      <c r="J2673">
        <v>-1057.5621000000001</v>
      </c>
      <c r="K2673">
        <v>0</v>
      </c>
      <c r="L2673">
        <f t="shared" si="124"/>
        <v>0</v>
      </c>
    </row>
    <row r="2674" spans="1:12" x14ac:dyDescent="0.2">
      <c r="A2674">
        <f t="shared" si="125"/>
        <v>106.88000000000551</v>
      </c>
      <c r="B2674">
        <v>-93.869699999999995</v>
      </c>
      <c r="C2674">
        <v>-115.55119999999999</v>
      </c>
      <c r="D2674">
        <v>21.0502</v>
      </c>
      <c r="E2674">
        <f t="shared" si="123"/>
        <v>0.63129999999999953</v>
      </c>
      <c r="I2674">
        <v>-1082.0661</v>
      </c>
      <c r="J2674">
        <v>-1082.0661</v>
      </c>
      <c r="K2674">
        <v>0</v>
      </c>
      <c r="L2674">
        <f t="shared" si="124"/>
        <v>0</v>
      </c>
    </row>
    <row r="2675" spans="1:12" x14ac:dyDescent="0.2">
      <c r="A2675">
        <f t="shared" si="125"/>
        <v>106.92000000000552</v>
      </c>
      <c r="B2675">
        <v>-89.031899999999993</v>
      </c>
      <c r="C2675">
        <v>-110.52549999999999</v>
      </c>
      <c r="D2675">
        <v>20.0351</v>
      </c>
      <c r="E2675">
        <f t="shared" si="123"/>
        <v>1.4585000000000008</v>
      </c>
      <c r="I2675">
        <v>-1099.0728999999999</v>
      </c>
      <c r="J2675">
        <v>-1099.0728999999999</v>
      </c>
      <c r="K2675">
        <v>0</v>
      </c>
      <c r="L2675">
        <f t="shared" si="124"/>
        <v>0</v>
      </c>
    </row>
    <row r="2676" spans="1:12" x14ac:dyDescent="0.2">
      <c r="A2676">
        <f t="shared" si="125"/>
        <v>106.96000000000552</v>
      </c>
      <c r="B2676">
        <v>-84.756600000000006</v>
      </c>
      <c r="C2676">
        <v>-108.76309999999999</v>
      </c>
      <c r="D2676">
        <v>20.7271</v>
      </c>
      <c r="E2676">
        <f t="shared" si="123"/>
        <v>3.2793999999999883</v>
      </c>
      <c r="I2676">
        <v>-1096.6433999999999</v>
      </c>
      <c r="J2676">
        <v>-1096.6433999999999</v>
      </c>
      <c r="K2676">
        <v>0</v>
      </c>
      <c r="L2676">
        <f t="shared" si="124"/>
        <v>0</v>
      </c>
    </row>
    <row r="2677" spans="1:12" x14ac:dyDescent="0.2">
      <c r="A2677">
        <f t="shared" si="125"/>
        <v>107.00000000000553</v>
      </c>
      <c r="B2677">
        <v>-84.622600000000006</v>
      </c>
      <c r="C2677">
        <v>-106.73090000000001</v>
      </c>
      <c r="D2677">
        <v>20.241599999999998</v>
      </c>
      <c r="E2677">
        <f t="shared" si="123"/>
        <v>1.8667000000000016</v>
      </c>
      <c r="I2677">
        <v>-1096.9731999999999</v>
      </c>
      <c r="J2677">
        <v>-1096.9731999999999</v>
      </c>
      <c r="K2677">
        <v>0</v>
      </c>
      <c r="L2677">
        <f t="shared" si="124"/>
        <v>0</v>
      </c>
    </row>
    <row r="2678" spans="1:12" x14ac:dyDescent="0.2">
      <c r="A2678">
        <f t="shared" si="125"/>
        <v>107.04000000000553</v>
      </c>
      <c r="B2678">
        <v>-86.811300000000003</v>
      </c>
      <c r="C2678">
        <v>-107.82680000000001</v>
      </c>
      <c r="D2678">
        <v>19.515999999999998</v>
      </c>
      <c r="E2678">
        <f t="shared" si="123"/>
        <v>1.4995000000000047</v>
      </c>
      <c r="I2678">
        <v>-1115.0972999999999</v>
      </c>
      <c r="J2678">
        <v>-1115.0972999999999</v>
      </c>
      <c r="K2678">
        <v>0</v>
      </c>
      <c r="L2678">
        <f t="shared" si="124"/>
        <v>0</v>
      </c>
    </row>
    <row r="2679" spans="1:12" x14ac:dyDescent="0.2">
      <c r="A2679">
        <f t="shared" si="125"/>
        <v>107.08000000000554</v>
      </c>
      <c r="B2679">
        <v>-73.435299999999998</v>
      </c>
      <c r="C2679">
        <v>-101.1942</v>
      </c>
      <c r="D2679">
        <v>26.171600000000002</v>
      </c>
      <c r="E2679">
        <f t="shared" si="123"/>
        <v>1.5872999999999955</v>
      </c>
      <c r="I2679">
        <v>-1104.7983999999999</v>
      </c>
      <c r="J2679">
        <v>-1104.7983999999999</v>
      </c>
      <c r="K2679">
        <v>0</v>
      </c>
      <c r="L2679">
        <f t="shared" si="124"/>
        <v>0</v>
      </c>
    </row>
    <row r="2680" spans="1:12" x14ac:dyDescent="0.2">
      <c r="A2680">
        <f t="shared" si="125"/>
        <v>107.12000000000555</v>
      </c>
      <c r="B2680">
        <v>-69.203000000000003</v>
      </c>
      <c r="C2680">
        <v>-95.832800000000006</v>
      </c>
      <c r="D2680">
        <v>23.337299999999999</v>
      </c>
      <c r="E2680">
        <f t="shared" si="123"/>
        <v>3.292500000000004</v>
      </c>
      <c r="I2680">
        <v>-1092.5306</v>
      </c>
      <c r="J2680">
        <v>-1092.5306</v>
      </c>
      <c r="K2680">
        <v>0</v>
      </c>
      <c r="L2680">
        <f t="shared" si="124"/>
        <v>0</v>
      </c>
    </row>
    <row r="2681" spans="1:12" x14ac:dyDescent="0.2">
      <c r="A2681">
        <f t="shared" si="125"/>
        <v>107.16000000000555</v>
      </c>
      <c r="B2681">
        <v>-78.934200000000004</v>
      </c>
      <c r="C2681">
        <v>-101.5254</v>
      </c>
      <c r="D2681">
        <v>21.2577</v>
      </c>
      <c r="E2681">
        <f t="shared" si="123"/>
        <v>1.3335000000000008</v>
      </c>
      <c r="I2681">
        <v>-1062.7438</v>
      </c>
      <c r="J2681">
        <v>-1062.7438</v>
      </c>
      <c r="K2681">
        <v>0</v>
      </c>
      <c r="L2681">
        <f t="shared" si="124"/>
        <v>0</v>
      </c>
    </row>
    <row r="2682" spans="1:12" x14ac:dyDescent="0.2">
      <c r="A2682">
        <f t="shared" si="125"/>
        <v>107.20000000000556</v>
      </c>
      <c r="B2682">
        <v>-81.229600000000005</v>
      </c>
      <c r="C2682">
        <v>-105.869</v>
      </c>
      <c r="D2682">
        <v>22.92</v>
      </c>
      <c r="E2682">
        <f t="shared" si="123"/>
        <v>1.7193999999999932</v>
      </c>
      <c r="I2682">
        <v>-1070.0962</v>
      </c>
      <c r="J2682">
        <v>-1070.0962</v>
      </c>
      <c r="K2682">
        <v>0</v>
      </c>
      <c r="L2682">
        <f t="shared" si="124"/>
        <v>0</v>
      </c>
    </row>
    <row r="2683" spans="1:12" x14ac:dyDescent="0.2">
      <c r="A2683">
        <f t="shared" si="125"/>
        <v>107.24000000000557</v>
      </c>
      <c r="B2683">
        <v>-92.996499999999997</v>
      </c>
      <c r="C2683">
        <v>-111.7581</v>
      </c>
      <c r="D2683">
        <v>16.873200000000001</v>
      </c>
      <c r="E2683">
        <f t="shared" si="123"/>
        <v>1.8884000000000007</v>
      </c>
      <c r="I2683">
        <v>-1086.0414000000001</v>
      </c>
      <c r="J2683">
        <v>-1086.0414000000001</v>
      </c>
      <c r="K2683">
        <v>0</v>
      </c>
      <c r="L2683">
        <f t="shared" si="124"/>
        <v>0</v>
      </c>
    </row>
    <row r="2684" spans="1:12" x14ac:dyDescent="0.2">
      <c r="A2684">
        <f t="shared" si="125"/>
        <v>107.28000000000557</v>
      </c>
      <c r="B2684">
        <v>-80.425700000000006</v>
      </c>
      <c r="C2684">
        <v>-105.4646</v>
      </c>
      <c r="D2684">
        <v>20.7438</v>
      </c>
      <c r="E2684">
        <f t="shared" si="123"/>
        <v>4.2950999999999979</v>
      </c>
      <c r="I2684">
        <v>-1048.9994999999999</v>
      </c>
      <c r="J2684">
        <v>-1048.9994999999999</v>
      </c>
      <c r="K2684">
        <v>0</v>
      </c>
      <c r="L2684">
        <f t="shared" si="124"/>
        <v>0</v>
      </c>
    </row>
    <row r="2685" spans="1:12" x14ac:dyDescent="0.2">
      <c r="A2685">
        <f t="shared" si="125"/>
        <v>107.32000000000558</v>
      </c>
      <c r="B2685">
        <v>-73.906899999999993</v>
      </c>
      <c r="C2685">
        <v>-94.996799999999993</v>
      </c>
      <c r="D2685">
        <v>20.266100000000002</v>
      </c>
      <c r="E2685">
        <f t="shared" si="123"/>
        <v>0.82379999999999853</v>
      </c>
      <c r="I2685">
        <v>-1016.1471</v>
      </c>
      <c r="J2685">
        <v>-1016.1471</v>
      </c>
      <c r="K2685">
        <v>0</v>
      </c>
      <c r="L2685">
        <f t="shared" si="124"/>
        <v>0</v>
      </c>
    </row>
    <row r="2686" spans="1:12" x14ac:dyDescent="0.2">
      <c r="A2686">
        <f t="shared" si="125"/>
        <v>107.36000000000558</v>
      </c>
      <c r="B2686">
        <v>-68.056799999999996</v>
      </c>
      <c r="C2686">
        <v>-89.316699999999997</v>
      </c>
      <c r="D2686">
        <v>20.010400000000001</v>
      </c>
      <c r="E2686">
        <f t="shared" si="123"/>
        <v>1.2495000000000012</v>
      </c>
      <c r="I2686">
        <v>-963.13019999999995</v>
      </c>
      <c r="J2686">
        <v>-963.13019999999995</v>
      </c>
      <c r="K2686">
        <v>0</v>
      </c>
      <c r="L2686">
        <f t="shared" si="124"/>
        <v>0</v>
      </c>
    </row>
    <row r="2687" spans="1:12" x14ac:dyDescent="0.2">
      <c r="A2687">
        <f t="shared" si="125"/>
        <v>107.40000000000559</v>
      </c>
      <c r="B2687">
        <v>-80.33</v>
      </c>
      <c r="C2687">
        <v>-103.37179999999999</v>
      </c>
      <c r="D2687">
        <v>20.174299999999999</v>
      </c>
      <c r="E2687">
        <f t="shared" si="123"/>
        <v>2.8674999999999962</v>
      </c>
      <c r="I2687">
        <v>-967.19320000000005</v>
      </c>
      <c r="J2687">
        <v>-967.19320000000005</v>
      </c>
      <c r="K2687">
        <v>0</v>
      </c>
      <c r="L2687">
        <f t="shared" si="124"/>
        <v>0</v>
      </c>
    </row>
    <row r="2688" spans="1:12" x14ac:dyDescent="0.2">
      <c r="A2688">
        <f t="shared" si="125"/>
        <v>107.4400000000056</v>
      </c>
      <c r="B2688">
        <v>-77.722899999999996</v>
      </c>
      <c r="C2688">
        <v>-103.3526</v>
      </c>
      <c r="D2688">
        <v>23.2744</v>
      </c>
      <c r="E2688">
        <f t="shared" si="123"/>
        <v>2.3552999999999997</v>
      </c>
      <c r="I2688">
        <v>-946.20180000000005</v>
      </c>
      <c r="J2688">
        <v>-946.20180000000005</v>
      </c>
      <c r="K2688">
        <v>0</v>
      </c>
      <c r="L2688">
        <f t="shared" si="124"/>
        <v>0</v>
      </c>
    </row>
    <row r="2689" spans="1:12" x14ac:dyDescent="0.2">
      <c r="A2689">
        <f t="shared" si="125"/>
        <v>107.4800000000056</v>
      </c>
      <c r="B2689">
        <v>-84.510099999999994</v>
      </c>
      <c r="C2689">
        <v>-109.7736</v>
      </c>
      <c r="D2689">
        <v>24.120699999999999</v>
      </c>
      <c r="E2689">
        <f t="shared" si="123"/>
        <v>1.1428000000000083</v>
      </c>
      <c r="I2689">
        <v>-977.84130000000005</v>
      </c>
      <c r="J2689">
        <v>-977.84130000000005</v>
      </c>
      <c r="K2689">
        <v>0</v>
      </c>
      <c r="L2689">
        <f t="shared" si="124"/>
        <v>0</v>
      </c>
    </row>
    <row r="2690" spans="1:12" x14ac:dyDescent="0.2">
      <c r="A2690">
        <f t="shared" si="125"/>
        <v>107.52000000000561</v>
      </c>
      <c r="B2690">
        <v>-77.652900000000002</v>
      </c>
      <c r="C2690">
        <v>-111.0308</v>
      </c>
      <c r="D2690">
        <v>29.970099999999999</v>
      </c>
      <c r="E2690">
        <f t="shared" ref="E2690:E2753" si="126">B2690-C2690-D2690</f>
        <v>3.4077999999999982</v>
      </c>
      <c r="I2690">
        <v>-1009.3524</v>
      </c>
      <c r="J2690">
        <v>-1009.3524</v>
      </c>
      <c r="K2690">
        <v>0</v>
      </c>
      <c r="L2690">
        <f t="shared" ref="L2690:L2753" si="127">I2690-J2690-K2690</f>
        <v>0</v>
      </c>
    </row>
    <row r="2691" spans="1:12" x14ac:dyDescent="0.2">
      <c r="A2691">
        <f t="shared" ref="A2691:A2754" si="128">A2690+0.04</f>
        <v>107.56000000000562</v>
      </c>
      <c r="B2691">
        <v>-75.439499999999995</v>
      </c>
      <c r="C2691">
        <v>-99.571100000000001</v>
      </c>
      <c r="D2691">
        <v>21.1313</v>
      </c>
      <c r="E2691">
        <f t="shared" si="126"/>
        <v>3.0003000000000064</v>
      </c>
      <c r="I2691">
        <v>-947.16959999999995</v>
      </c>
      <c r="J2691">
        <v>-947.16959999999995</v>
      </c>
      <c r="K2691">
        <v>0</v>
      </c>
      <c r="L2691">
        <f t="shared" si="127"/>
        <v>0</v>
      </c>
    </row>
    <row r="2692" spans="1:12" x14ac:dyDescent="0.2">
      <c r="A2692">
        <f t="shared" si="128"/>
        <v>107.60000000000562</v>
      </c>
      <c r="B2692">
        <v>-78.092399999999998</v>
      </c>
      <c r="C2692">
        <v>-103.88930000000001</v>
      </c>
      <c r="D2692">
        <v>22.1494</v>
      </c>
      <c r="E2692">
        <f t="shared" si="126"/>
        <v>3.647500000000008</v>
      </c>
      <c r="I2692">
        <v>-953.79510000000005</v>
      </c>
      <c r="J2692">
        <v>-953.79510000000005</v>
      </c>
      <c r="K2692">
        <v>0</v>
      </c>
      <c r="L2692">
        <f t="shared" si="127"/>
        <v>0</v>
      </c>
    </row>
    <row r="2693" spans="1:12" x14ac:dyDescent="0.2">
      <c r="A2693">
        <f t="shared" si="128"/>
        <v>107.64000000000563</v>
      </c>
      <c r="B2693">
        <v>-76.173299999999998</v>
      </c>
      <c r="C2693">
        <v>-104.8004</v>
      </c>
      <c r="D2693">
        <v>26.805299999999999</v>
      </c>
      <c r="E2693">
        <f t="shared" si="126"/>
        <v>1.8217999999999996</v>
      </c>
      <c r="I2693">
        <v>-992.69320000000005</v>
      </c>
      <c r="J2693">
        <v>-992.69320000000005</v>
      </c>
      <c r="K2693">
        <v>0</v>
      </c>
      <c r="L2693">
        <f t="shared" si="127"/>
        <v>0</v>
      </c>
    </row>
    <row r="2694" spans="1:12" x14ac:dyDescent="0.2">
      <c r="A2694">
        <f t="shared" si="128"/>
        <v>107.68000000000563</v>
      </c>
      <c r="B2694">
        <v>-71.857299999999995</v>
      </c>
      <c r="C2694">
        <v>-94.076599999999999</v>
      </c>
      <c r="D2694">
        <v>19.8474</v>
      </c>
      <c r="E2694">
        <f t="shared" si="126"/>
        <v>2.3719000000000037</v>
      </c>
      <c r="I2694">
        <v>-974.54859999999996</v>
      </c>
      <c r="J2694">
        <v>-974.54859999999996</v>
      </c>
      <c r="K2694">
        <v>0</v>
      </c>
      <c r="L2694">
        <f t="shared" si="127"/>
        <v>0</v>
      </c>
    </row>
    <row r="2695" spans="1:12" x14ac:dyDescent="0.2">
      <c r="A2695">
        <f t="shared" si="128"/>
        <v>107.72000000000564</v>
      </c>
      <c r="B2695">
        <v>-86.383099999999999</v>
      </c>
      <c r="C2695">
        <v>-107.2043</v>
      </c>
      <c r="D2695">
        <v>18.888500000000001</v>
      </c>
      <c r="E2695">
        <f t="shared" si="126"/>
        <v>1.9327000000000041</v>
      </c>
      <c r="I2695">
        <v>-932.29459999999995</v>
      </c>
      <c r="J2695">
        <v>-932.29459999999995</v>
      </c>
      <c r="K2695">
        <v>0</v>
      </c>
      <c r="L2695">
        <f t="shared" si="127"/>
        <v>0</v>
      </c>
    </row>
    <row r="2696" spans="1:12" x14ac:dyDescent="0.2">
      <c r="A2696">
        <f t="shared" si="128"/>
        <v>107.76000000000565</v>
      </c>
      <c r="B2696">
        <v>-80.143100000000004</v>
      </c>
      <c r="C2696">
        <v>-103.38630000000001</v>
      </c>
      <c r="D2696">
        <v>21.299800000000001</v>
      </c>
      <c r="E2696">
        <f t="shared" si="126"/>
        <v>1.9434000000000005</v>
      </c>
      <c r="I2696">
        <v>-936.52279999999996</v>
      </c>
      <c r="J2696">
        <v>-936.52279999999996</v>
      </c>
      <c r="K2696">
        <v>0</v>
      </c>
      <c r="L2696">
        <f t="shared" si="127"/>
        <v>0</v>
      </c>
    </row>
    <row r="2697" spans="1:12" x14ac:dyDescent="0.2">
      <c r="A2697">
        <f t="shared" si="128"/>
        <v>107.80000000000565</v>
      </c>
      <c r="B2697">
        <v>-90.016499999999994</v>
      </c>
      <c r="C2697">
        <v>-112.7346</v>
      </c>
      <c r="D2697">
        <v>22.180499999999999</v>
      </c>
      <c r="E2697">
        <f t="shared" si="126"/>
        <v>0.53760000000000829</v>
      </c>
      <c r="I2697">
        <v>-934.6902</v>
      </c>
      <c r="J2697">
        <v>-934.6902</v>
      </c>
      <c r="K2697">
        <v>0</v>
      </c>
      <c r="L2697">
        <f t="shared" si="127"/>
        <v>0</v>
      </c>
    </row>
    <row r="2698" spans="1:12" x14ac:dyDescent="0.2">
      <c r="A2698">
        <f t="shared" si="128"/>
        <v>107.84000000000566</v>
      </c>
      <c r="B2698">
        <v>-73.5976</v>
      </c>
      <c r="C2698">
        <v>-100.6909</v>
      </c>
      <c r="D2698">
        <v>25.819199999999999</v>
      </c>
      <c r="E2698">
        <f t="shared" si="126"/>
        <v>1.2741000000000007</v>
      </c>
      <c r="I2698">
        <v>-970.09339999999997</v>
      </c>
      <c r="J2698">
        <v>-970.09339999999997</v>
      </c>
      <c r="K2698">
        <v>0</v>
      </c>
      <c r="L2698">
        <f t="shared" si="127"/>
        <v>0</v>
      </c>
    </row>
    <row r="2699" spans="1:12" x14ac:dyDescent="0.2">
      <c r="A2699">
        <f t="shared" si="128"/>
        <v>107.88000000000567</v>
      </c>
      <c r="B2699">
        <v>-76.769199999999998</v>
      </c>
      <c r="C2699">
        <v>-101.53019999999999</v>
      </c>
      <c r="D2699">
        <v>23.825199999999999</v>
      </c>
      <c r="E2699">
        <f t="shared" si="126"/>
        <v>0.93579999999999686</v>
      </c>
      <c r="I2699">
        <v>-925.59810000000004</v>
      </c>
      <c r="J2699">
        <v>-925.59810000000004</v>
      </c>
      <c r="K2699">
        <v>0</v>
      </c>
      <c r="L2699">
        <f t="shared" si="127"/>
        <v>0</v>
      </c>
    </row>
    <row r="2700" spans="1:12" x14ac:dyDescent="0.2">
      <c r="A2700">
        <f t="shared" si="128"/>
        <v>107.92000000000567</v>
      </c>
      <c r="B2700">
        <v>-82.647999999999996</v>
      </c>
      <c r="C2700">
        <v>-107.5753</v>
      </c>
      <c r="D2700">
        <v>23.168800000000001</v>
      </c>
      <c r="E2700">
        <f t="shared" si="126"/>
        <v>1.7585000000000015</v>
      </c>
      <c r="I2700">
        <v>-953.42499999999995</v>
      </c>
      <c r="J2700">
        <v>-953.42499999999995</v>
      </c>
      <c r="K2700">
        <v>0</v>
      </c>
      <c r="L2700">
        <f t="shared" si="127"/>
        <v>0</v>
      </c>
    </row>
    <row r="2701" spans="1:12" x14ac:dyDescent="0.2">
      <c r="A2701">
        <f t="shared" si="128"/>
        <v>107.96000000000568</v>
      </c>
      <c r="B2701">
        <v>-88.091300000000004</v>
      </c>
      <c r="C2701">
        <v>-110.0067</v>
      </c>
      <c r="D2701">
        <v>19.8873</v>
      </c>
      <c r="E2701">
        <f t="shared" si="126"/>
        <v>2.0280999999999914</v>
      </c>
      <c r="I2701">
        <v>-988.12549999999999</v>
      </c>
      <c r="J2701">
        <v>-988.12549999999999</v>
      </c>
      <c r="K2701">
        <v>0</v>
      </c>
      <c r="L2701">
        <f t="shared" si="127"/>
        <v>0</v>
      </c>
    </row>
    <row r="2702" spans="1:12" x14ac:dyDescent="0.2">
      <c r="A2702">
        <f t="shared" si="128"/>
        <v>108.00000000000568</v>
      </c>
      <c r="B2702">
        <v>-94.966999999999999</v>
      </c>
      <c r="C2702">
        <v>-116.73260000000001</v>
      </c>
      <c r="D2702">
        <v>19.916899999999998</v>
      </c>
      <c r="E2702">
        <f t="shared" si="126"/>
        <v>1.848700000000008</v>
      </c>
      <c r="I2702">
        <v>-990.59939999999995</v>
      </c>
      <c r="J2702">
        <v>-990.59939999999995</v>
      </c>
      <c r="K2702">
        <v>0</v>
      </c>
      <c r="L2702">
        <f t="shared" si="127"/>
        <v>0</v>
      </c>
    </row>
    <row r="2703" spans="1:12" x14ac:dyDescent="0.2">
      <c r="A2703">
        <f t="shared" si="128"/>
        <v>108.04000000000569</v>
      </c>
      <c r="B2703">
        <v>-86.3429</v>
      </c>
      <c r="C2703">
        <v>-110.5181</v>
      </c>
      <c r="D2703">
        <v>22.192799999999998</v>
      </c>
      <c r="E2703">
        <f t="shared" si="126"/>
        <v>1.9824000000000055</v>
      </c>
      <c r="I2703">
        <v>-1004.3271999999999</v>
      </c>
      <c r="J2703">
        <v>-1004.3271999999999</v>
      </c>
      <c r="K2703">
        <v>0</v>
      </c>
      <c r="L2703">
        <f t="shared" si="127"/>
        <v>0</v>
      </c>
    </row>
    <row r="2704" spans="1:12" x14ac:dyDescent="0.2">
      <c r="A2704">
        <f t="shared" si="128"/>
        <v>108.0800000000057</v>
      </c>
      <c r="B2704">
        <v>-74.965000000000003</v>
      </c>
      <c r="C2704">
        <v>-101.8694</v>
      </c>
      <c r="D2704">
        <v>25.5078</v>
      </c>
      <c r="E2704">
        <f t="shared" si="126"/>
        <v>1.3965999999999958</v>
      </c>
      <c r="I2704">
        <v>-1011.5037</v>
      </c>
      <c r="J2704">
        <v>-1011.5037</v>
      </c>
      <c r="K2704">
        <v>0</v>
      </c>
      <c r="L2704">
        <f t="shared" si="127"/>
        <v>0</v>
      </c>
    </row>
    <row r="2705" spans="1:12" x14ac:dyDescent="0.2">
      <c r="A2705">
        <f t="shared" si="128"/>
        <v>108.1200000000057</v>
      </c>
      <c r="B2705">
        <v>-81.425799999999995</v>
      </c>
      <c r="C2705">
        <v>-111.0796</v>
      </c>
      <c r="D2705">
        <v>28.7271</v>
      </c>
      <c r="E2705">
        <f t="shared" si="126"/>
        <v>0.92670000000000385</v>
      </c>
      <c r="I2705">
        <v>-968.80730000000005</v>
      </c>
      <c r="J2705">
        <v>-968.80730000000005</v>
      </c>
      <c r="K2705">
        <v>0</v>
      </c>
      <c r="L2705">
        <f t="shared" si="127"/>
        <v>0</v>
      </c>
    </row>
    <row r="2706" spans="1:12" x14ac:dyDescent="0.2">
      <c r="A2706">
        <f t="shared" si="128"/>
        <v>108.16000000000571</v>
      </c>
      <c r="B2706">
        <v>-86.701700000000002</v>
      </c>
      <c r="C2706">
        <v>-106.5027</v>
      </c>
      <c r="D2706">
        <v>17.191800000000001</v>
      </c>
      <c r="E2706">
        <f t="shared" si="126"/>
        <v>2.6092000000000013</v>
      </c>
      <c r="I2706">
        <v>-1010.3379</v>
      </c>
      <c r="J2706">
        <v>-1010.3379</v>
      </c>
      <c r="K2706">
        <v>0</v>
      </c>
      <c r="L2706">
        <f t="shared" si="127"/>
        <v>0</v>
      </c>
    </row>
    <row r="2707" spans="1:12" x14ac:dyDescent="0.2">
      <c r="A2707">
        <f t="shared" si="128"/>
        <v>108.20000000000572</v>
      </c>
      <c r="B2707">
        <v>-93.585700000000003</v>
      </c>
      <c r="C2707">
        <v>-111.8869</v>
      </c>
      <c r="D2707">
        <v>17.305800000000001</v>
      </c>
      <c r="E2707">
        <f t="shared" si="126"/>
        <v>0.99539999999999296</v>
      </c>
      <c r="I2707">
        <v>-978.5951</v>
      </c>
      <c r="J2707">
        <v>-978.5951</v>
      </c>
      <c r="K2707">
        <v>0</v>
      </c>
      <c r="L2707">
        <f t="shared" si="127"/>
        <v>0</v>
      </c>
    </row>
    <row r="2708" spans="1:12" x14ac:dyDescent="0.2">
      <c r="A2708">
        <f t="shared" si="128"/>
        <v>108.24000000000572</v>
      </c>
      <c r="B2708">
        <v>-88.097200000000001</v>
      </c>
      <c r="C2708">
        <v>-110.9226</v>
      </c>
      <c r="D2708">
        <v>19.4178</v>
      </c>
      <c r="E2708">
        <f t="shared" si="126"/>
        <v>3.4076000000000022</v>
      </c>
      <c r="I2708">
        <v>-994.25990000000002</v>
      </c>
      <c r="J2708">
        <v>-994.25990000000002</v>
      </c>
      <c r="K2708">
        <v>0</v>
      </c>
      <c r="L2708">
        <f t="shared" si="127"/>
        <v>0</v>
      </c>
    </row>
    <row r="2709" spans="1:12" x14ac:dyDescent="0.2">
      <c r="A2709">
        <f t="shared" si="128"/>
        <v>108.28000000000573</v>
      </c>
      <c r="B2709">
        <v>-87.679000000000002</v>
      </c>
      <c r="C2709">
        <v>-112.59869999999999</v>
      </c>
      <c r="D2709">
        <v>22.273900000000001</v>
      </c>
      <c r="E2709">
        <f t="shared" si="126"/>
        <v>2.6457999999999906</v>
      </c>
      <c r="I2709">
        <v>-940.58169999999996</v>
      </c>
      <c r="J2709">
        <v>-940.58169999999996</v>
      </c>
      <c r="K2709">
        <v>0</v>
      </c>
      <c r="L2709">
        <f t="shared" si="127"/>
        <v>0</v>
      </c>
    </row>
    <row r="2710" spans="1:12" x14ac:dyDescent="0.2">
      <c r="A2710">
        <f t="shared" si="128"/>
        <v>108.32000000000573</v>
      </c>
      <c r="B2710">
        <v>-87.092200000000005</v>
      </c>
      <c r="C2710">
        <v>-114.6366</v>
      </c>
      <c r="D2710">
        <v>26.187100000000001</v>
      </c>
      <c r="E2710">
        <f t="shared" si="126"/>
        <v>1.3572999999999951</v>
      </c>
      <c r="I2710">
        <v>-1001.6439</v>
      </c>
      <c r="J2710">
        <v>-1001.6439</v>
      </c>
      <c r="K2710">
        <v>0</v>
      </c>
      <c r="L2710">
        <f t="shared" si="127"/>
        <v>0</v>
      </c>
    </row>
    <row r="2711" spans="1:12" x14ac:dyDescent="0.2">
      <c r="A2711">
        <f t="shared" si="128"/>
        <v>108.36000000000574</v>
      </c>
      <c r="B2711">
        <v>-93.0976</v>
      </c>
      <c r="C2711">
        <v>-116.3486</v>
      </c>
      <c r="D2711">
        <v>21.012799999999999</v>
      </c>
      <c r="E2711">
        <f t="shared" si="126"/>
        <v>2.2382000000000062</v>
      </c>
      <c r="I2711">
        <v>-969.07780000000002</v>
      </c>
      <c r="J2711">
        <v>-969.07780000000002</v>
      </c>
      <c r="K2711">
        <v>0</v>
      </c>
      <c r="L2711">
        <f t="shared" si="127"/>
        <v>0</v>
      </c>
    </row>
    <row r="2712" spans="1:12" x14ac:dyDescent="0.2">
      <c r="A2712">
        <f t="shared" si="128"/>
        <v>108.40000000000575</v>
      </c>
      <c r="B2712">
        <v>-94.899299999999997</v>
      </c>
      <c r="C2712">
        <v>-118.3801</v>
      </c>
      <c r="D2712">
        <v>22.529199999999999</v>
      </c>
      <c r="E2712">
        <f t="shared" si="126"/>
        <v>0.95160000000000267</v>
      </c>
      <c r="I2712">
        <v>-923.65329999999994</v>
      </c>
      <c r="J2712">
        <v>-923.65329999999994</v>
      </c>
      <c r="K2712">
        <v>0</v>
      </c>
      <c r="L2712">
        <f t="shared" si="127"/>
        <v>0</v>
      </c>
    </row>
    <row r="2713" spans="1:12" x14ac:dyDescent="0.2">
      <c r="A2713">
        <f t="shared" si="128"/>
        <v>108.44000000000575</v>
      </c>
      <c r="B2713">
        <v>-92.650099999999995</v>
      </c>
      <c r="C2713">
        <v>-111.7084</v>
      </c>
      <c r="D2713">
        <v>18.0945</v>
      </c>
      <c r="E2713">
        <f t="shared" si="126"/>
        <v>0.96380000000000265</v>
      </c>
      <c r="I2713">
        <v>-949.38649999999996</v>
      </c>
      <c r="J2713">
        <v>-949.38649999999996</v>
      </c>
      <c r="K2713">
        <v>0</v>
      </c>
      <c r="L2713">
        <f t="shared" si="127"/>
        <v>0</v>
      </c>
    </row>
    <row r="2714" spans="1:12" x14ac:dyDescent="0.2">
      <c r="A2714">
        <f t="shared" si="128"/>
        <v>108.48000000000576</v>
      </c>
      <c r="B2714">
        <v>-86.312600000000003</v>
      </c>
      <c r="C2714">
        <v>-113.0565</v>
      </c>
      <c r="D2714">
        <v>24.998200000000001</v>
      </c>
      <c r="E2714">
        <f t="shared" si="126"/>
        <v>1.7456999999999958</v>
      </c>
      <c r="I2714">
        <v>-901.28499999999997</v>
      </c>
      <c r="J2714">
        <v>-901.28499999999997</v>
      </c>
      <c r="K2714">
        <v>0</v>
      </c>
      <c r="L2714">
        <f t="shared" si="127"/>
        <v>0</v>
      </c>
    </row>
    <row r="2715" spans="1:12" x14ac:dyDescent="0.2">
      <c r="A2715">
        <f t="shared" si="128"/>
        <v>108.52000000000577</v>
      </c>
      <c r="B2715">
        <v>-100.8556</v>
      </c>
      <c r="C2715">
        <v>-128.5112</v>
      </c>
      <c r="D2715">
        <v>25.152999999999999</v>
      </c>
      <c r="E2715">
        <f t="shared" si="126"/>
        <v>2.5026000000000082</v>
      </c>
      <c r="I2715">
        <v>-959.93499999999995</v>
      </c>
      <c r="J2715">
        <v>-959.93499999999995</v>
      </c>
      <c r="K2715">
        <v>0</v>
      </c>
      <c r="L2715">
        <f t="shared" si="127"/>
        <v>0</v>
      </c>
    </row>
    <row r="2716" spans="1:12" x14ac:dyDescent="0.2">
      <c r="A2716">
        <f t="shared" si="128"/>
        <v>108.56000000000577</v>
      </c>
      <c r="B2716">
        <v>-89.070400000000006</v>
      </c>
      <c r="C2716">
        <v>-114.6634</v>
      </c>
      <c r="D2716">
        <v>24.0762</v>
      </c>
      <c r="E2716">
        <f t="shared" si="126"/>
        <v>1.5167999999999893</v>
      </c>
      <c r="I2716">
        <v>-947.97979999999995</v>
      </c>
      <c r="J2716">
        <v>-947.97979999999995</v>
      </c>
      <c r="K2716">
        <v>0</v>
      </c>
      <c r="L2716">
        <f t="shared" si="127"/>
        <v>0</v>
      </c>
    </row>
    <row r="2717" spans="1:12" x14ac:dyDescent="0.2">
      <c r="A2717">
        <f t="shared" si="128"/>
        <v>108.60000000000578</v>
      </c>
      <c r="B2717">
        <v>-93.476900000000001</v>
      </c>
      <c r="C2717">
        <v>-113.4019</v>
      </c>
      <c r="D2717">
        <v>18.9939</v>
      </c>
      <c r="E2717">
        <f t="shared" si="126"/>
        <v>0.93109999999999715</v>
      </c>
      <c r="I2717">
        <v>-898.24239999999998</v>
      </c>
      <c r="J2717">
        <v>-898.24239999999998</v>
      </c>
      <c r="K2717">
        <v>0</v>
      </c>
      <c r="L2717">
        <f t="shared" si="127"/>
        <v>0</v>
      </c>
    </row>
    <row r="2718" spans="1:12" x14ac:dyDescent="0.2">
      <c r="A2718">
        <f t="shared" si="128"/>
        <v>108.64000000000578</v>
      </c>
      <c r="B2718">
        <v>-79.447900000000004</v>
      </c>
      <c r="C2718">
        <v>-101.3817</v>
      </c>
      <c r="D2718">
        <v>20.580500000000001</v>
      </c>
      <c r="E2718">
        <f t="shared" si="126"/>
        <v>1.3532999999999902</v>
      </c>
      <c r="I2718">
        <v>-1010.9813</v>
      </c>
      <c r="J2718">
        <v>-1010.9813</v>
      </c>
      <c r="K2718">
        <v>0</v>
      </c>
      <c r="L2718">
        <f t="shared" si="127"/>
        <v>0</v>
      </c>
    </row>
    <row r="2719" spans="1:12" x14ac:dyDescent="0.2">
      <c r="A2719">
        <f t="shared" si="128"/>
        <v>108.68000000000579</v>
      </c>
      <c r="B2719">
        <v>-87.016900000000007</v>
      </c>
      <c r="C2719">
        <v>-111.6327</v>
      </c>
      <c r="D2719">
        <v>20.8767</v>
      </c>
      <c r="E2719">
        <f t="shared" si="126"/>
        <v>3.7390999999999934</v>
      </c>
      <c r="I2719">
        <v>-983.81709999999998</v>
      </c>
      <c r="J2719">
        <v>-983.81709999999998</v>
      </c>
      <c r="K2719">
        <v>0</v>
      </c>
      <c r="L2719">
        <f t="shared" si="127"/>
        <v>0</v>
      </c>
    </row>
    <row r="2720" spans="1:12" x14ac:dyDescent="0.2">
      <c r="A2720">
        <f t="shared" si="128"/>
        <v>108.7200000000058</v>
      </c>
      <c r="B2720">
        <v>-89.249499999999998</v>
      </c>
      <c r="C2720">
        <v>-112.31359999999999</v>
      </c>
      <c r="D2720">
        <v>21.1096</v>
      </c>
      <c r="E2720">
        <f t="shared" si="126"/>
        <v>1.9544999999999959</v>
      </c>
      <c r="I2720">
        <v>-942.95050000000003</v>
      </c>
      <c r="J2720">
        <v>-942.95050000000003</v>
      </c>
      <c r="K2720">
        <v>0</v>
      </c>
      <c r="L2720">
        <f t="shared" si="127"/>
        <v>0</v>
      </c>
    </row>
    <row r="2721" spans="1:12" x14ac:dyDescent="0.2">
      <c r="A2721">
        <f t="shared" si="128"/>
        <v>108.7600000000058</v>
      </c>
      <c r="B2721">
        <v>-95.546199999999999</v>
      </c>
      <c r="C2721">
        <v>-119.28060000000001</v>
      </c>
      <c r="D2721">
        <v>21.317</v>
      </c>
      <c r="E2721">
        <f t="shared" si="126"/>
        <v>2.4174000000000078</v>
      </c>
      <c r="I2721">
        <v>-964.48869999999999</v>
      </c>
      <c r="J2721">
        <v>-964.48869999999999</v>
      </c>
      <c r="K2721">
        <v>0</v>
      </c>
      <c r="L2721">
        <f t="shared" si="127"/>
        <v>0</v>
      </c>
    </row>
    <row r="2722" spans="1:12" x14ac:dyDescent="0.2">
      <c r="A2722">
        <f t="shared" si="128"/>
        <v>108.80000000000581</v>
      </c>
      <c r="B2722">
        <v>-78.750100000000003</v>
      </c>
      <c r="C2722">
        <v>-105.4898</v>
      </c>
      <c r="D2722">
        <v>24.078499999999998</v>
      </c>
      <c r="E2722">
        <f t="shared" si="126"/>
        <v>2.6612000000000009</v>
      </c>
      <c r="I2722">
        <v>-915.96050000000002</v>
      </c>
      <c r="J2722">
        <v>-915.96050000000002</v>
      </c>
      <c r="K2722">
        <v>0</v>
      </c>
      <c r="L2722">
        <f t="shared" si="127"/>
        <v>0</v>
      </c>
    </row>
    <row r="2723" spans="1:12" x14ac:dyDescent="0.2">
      <c r="A2723">
        <f t="shared" si="128"/>
        <v>108.84000000000582</v>
      </c>
      <c r="B2723">
        <v>-93.081299999999999</v>
      </c>
      <c r="C2723">
        <v>-111.9599</v>
      </c>
      <c r="D2723">
        <v>17.9663</v>
      </c>
      <c r="E2723">
        <f t="shared" si="126"/>
        <v>0.91230000000000544</v>
      </c>
      <c r="I2723">
        <v>-803.17139999999995</v>
      </c>
      <c r="J2723">
        <v>-803.17139999999995</v>
      </c>
      <c r="K2723">
        <v>0</v>
      </c>
      <c r="L2723">
        <f t="shared" si="127"/>
        <v>0</v>
      </c>
    </row>
    <row r="2724" spans="1:12" x14ac:dyDescent="0.2">
      <c r="A2724">
        <f t="shared" si="128"/>
        <v>108.88000000000582</v>
      </c>
      <c r="B2724">
        <v>-79.538799999999995</v>
      </c>
      <c r="C2724">
        <v>-102.0282</v>
      </c>
      <c r="D2724">
        <v>21.227900000000002</v>
      </c>
      <c r="E2724">
        <f t="shared" si="126"/>
        <v>1.2615000000000016</v>
      </c>
      <c r="I2724">
        <v>-832.15509999999995</v>
      </c>
      <c r="J2724">
        <v>-832.15509999999995</v>
      </c>
      <c r="K2724">
        <v>0</v>
      </c>
      <c r="L2724">
        <f t="shared" si="127"/>
        <v>0</v>
      </c>
    </row>
    <row r="2725" spans="1:12" x14ac:dyDescent="0.2">
      <c r="A2725">
        <f t="shared" si="128"/>
        <v>108.92000000000583</v>
      </c>
      <c r="B2725">
        <v>-86.5428</v>
      </c>
      <c r="C2725">
        <v>-108.4295</v>
      </c>
      <c r="D2725">
        <v>20.692299999999999</v>
      </c>
      <c r="E2725">
        <f t="shared" si="126"/>
        <v>1.1944000000000052</v>
      </c>
      <c r="I2725">
        <v>-889.54909999999995</v>
      </c>
      <c r="J2725">
        <v>-889.54909999999995</v>
      </c>
      <c r="K2725">
        <v>0</v>
      </c>
      <c r="L2725">
        <f t="shared" si="127"/>
        <v>0</v>
      </c>
    </row>
    <row r="2726" spans="1:12" x14ac:dyDescent="0.2">
      <c r="A2726">
        <f t="shared" si="128"/>
        <v>108.96000000000583</v>
      </c>
      <c r="B2726">
        <v>-79.77</v>
      </c>
      <c r="C2726">
        <v>-102.5338</v>
      </c>
      <c r="D2726">
        <v>20.891999999999999</v>
      </c>
      <c r="E2726">
        <f t="shared" si="126"/>
        <v>1.8718000000000039</v>
      </c>
      <c r="I2726">
        <v>-921.87580000000003</v>
      </c>
      <c r="J2726">
        <v>-921.87580000000003</v>
      </c>
      <c r="K2726">
        <v>0</v>
      </c>
      <c r="L2726">
        <f t="shared" si="127"/>
        <v>0</v>
      </c>
    </row>
    <row r="2727" spans="1:12" x14ac:dyDescent="0.2">
      <c r="A2727">
        <f t="shared" si="128"/>
        <v>109.00000000000584</v>
      </c>
      <c r="B2727">
        <v>-79.624200000000002</v>
      </c>
      <c r="C2727">
        <v>-106.01519999999999</v>
      </c>
      <c r="D2727">
        <v>23.879200000000001</v>
      </c>
      <c r="E2727">
        <f t="shared" si="126"/>
        <v>2.5117999999999903</v>
      </c>
      <c r="I2727">
        <v>-890.07349999999997</v>
      </c>
      <c r="J2727">
        <v>-890.07349999999997</v>
      </c>
      <c r="K2727">
        <v>0</v>
      </c>
      <c r="L2727">
        <f t="shared" si="127"/>
        <v>0</v>
      </c>
    </row>
    <row r="2728" spans="1:12" x14ac:dyDescent="0.2">
      <c r="A2728">
        <f t="shared" si="128"/>
        <v>109.04000000000585</v>
      </c>
      <c r="B2728">
        <v>-74.814099999999996</v>
      </c>
      <c r="C2728">
        <v>-101.9688</v>
      </c>
      <c r="D2728">
        <v>26.055800000000001</v>
      </c>
      <c r="E2728">
        <f t="shared" si="126"/>
        <v>1.098900000000004</v>
      </c>
      <c r="I2728">
        <v>-871.09379999999999</v>
      </c>
      <c r="J2728">
        <v>-871.09379999999999</v>
      </c>
      <c r="K2728">
        <v>0</v>
      </c>
      <c r="L2728">
        <f t="shared" si="127"/>
        <v>0</v>
      </c>
    </row>
    <row r="2729" spans="1:12" x14ac:dyDescent="0.2">
      <c r="A2729">
        <f t="shared" si="128"/>
        <v>109.08000000000585</v>
      </c>
      <c r="B2729">
        <v>-74.973500000000001</v>
      </c>
      <c r="C2729">
        <v>-101.08199999999999</v>
      </c>
      <c r="D2729">
        <v>22.240600000000001</v>
      </c>
      <c r="E2729">
        <f t="shared" si="126"/>
        <v>3.8678999999999917</v>
      </c>
      <c r="I2729">
        <v>-867.20209999999997</v>
      </c>
      <c r="J2729">
        <v>-867.20209999999997</v>
      </c>
      <c r="K2729">
        <v>0</v>
      </c>
      <c r="L2729">
        <f t="shared" si="127"/>
        <v>0</v>
      </c>
    </row>
    <row r="2730" spans="1:12" x14ac:dyDescent="0.2">
      <c r="A2730">
        <f t="shared" si="128"/>
        <v>109.12000000000586</v>
      </c>
      <c r="B2730">
        <v>-80.930800000000005</v>
      </c>
      <c r="C2730">
        <v>-105.32250000000001</v>
      </c>
      <c r="D2730">
        <v>21.819600000000001</v>
      </c>
      <c r="E2730">
        <f t="shared" si="126"/>
        <v>2.5720999999999989</v>
      </c>
      <c r="I2730">
        <v>-900.32230000000004</v>
      </c>
      <c r="J2730">
        <v>-900.32230000000004</v>
      </c>
      <c r="K2730">
        <v>0</v>
      </c>
      <c r="L2730">
        <f t="shared" si="127"/>
        <v>0</v>
      </c>
    </row>
    <row r="2731" spans="1:12" x14ac:dyDescent="0.2">
      <c r="A2731">
        <f t="shared" si="128"/>
        <v>109.16000000000587</v>
      </c>
      <c r="B2731">
        <v>-71.592699999999994</v>
      </c>
      <c r="C2731">
        <v>-100.4254</v>
      </c>
      <c r="D2731">
        <v>24.356999999999999</v>
      </c>
      <c r="E2731">
        <f t="shared" si="126"/>
        <v>4.4757000000000033</v>
      </c>
      <c r="I2731">
        <v>-904.74469999999997</v>
      </c>
      <c r="J2731">
        <v>-904.74469999999997</v>
      </c>
      <c r="K2731">
        <v>0</v>
      </c>
      <c r="L2731">
        <f t="shared" si="127"/>
        <v>0</v>
      </c>
    </row>
    <row r="2732" spans="1:12" x14ac:dyDescent="0.2">
      <c r="A2732">
        <f t="shared" si="128"/>
        <v>109.20000000000587</v>
      </c>
      <c r="B2732">
        <v>-73.716899999999995</v>
      </c>
      <c r="C2732">
        <v>-97.013800000000003</v>
      </c>
      <c r="D2732">
        <v>20.875299999999999</v>
      </c>
      <c r="E2732">
        <f t="shared" si="126"/>
        <v>2.4216000000000086</v>
      </c>
      <c r="I2732">
        <v>-902.69330000000002</v>
      </c>
      <c r="J2732">
        <v>-902.69330000000002</v>
      </c>
      <c r="K2732">
        <v>0</v>
      </c>
      <c r="L2732">
        <f t="shared" si="127"/>
        <v>0</v>
      </c>
    </row>
    <row r="2733" spans="1:12" x14ac:dyDescent="0.2">
      <c r="A2733">
        <f t="shared" si="128"/>
        <v>109.24000000000588</v>
      </c>
      <c r="B2733">
        <v>-63.122399999999999</v>
      </c>
      <c r="C2733">
        <v>-90.855599999999995</v>
      </c>
      <c r="D2733">
        <v>22.930700000000002</v>
      </c>
      <c r="E2733">
        <f t="shared" si="126"/>
        <v>4.8024999999999949</v>
      </c>
      <c r="I2733">
        <v>-969.62950000000001</v>
      </c>
      <c r="J2733">
        <v>-969.62950000000001</v>
      </c>
      <c r="K2733">
        <v>0</v>
      </c>
      <c r="L2733">
        <f t="shared" si="127"/>
        <v>0</v>
      </c>
    </row>
    <row r="2734" spans="1:12" x14ac:dyDescent="0.2">
      <c r="A2734">
        <f t="shared" si="128"/>
        <v>109.28000000000588</v>
      </c>
      <c r="B2734">
        <v>-70.1721</v>
      </c>
      <c r="C2734">
        <v>-97.335099999999997</v>
      </c>
      <c r="D2734">
        <v>25.000599999999999</v>
      </c>
      <c r="E2734">
        <f t="shared" si="126"/>
        <v>2.1623999999999981</v>
      </c>
      <c r="I2734">
        <v>-926.94470000000001</v>
      </c>
      <c r="J2734">
        <v>-926.94470000000001</v>
      </c>
      <c r="K2734">
        <v>0</v>
      </c>
      <c r="L2734">
        <f t="shared" si="127"/>
        <v>0</v>
      </c>
    </row>
    <row r="2735" spans="1:12" x14ac:dyDescent="0.2">
      <c r="A2735">
        <f t="shared" si="128"/>
        <v>109.32000000000589</v>
      </c>
      <c r="B2735">
        <v>-68.066999999999993</v>
      </c>
      <c r="C2735">
        <v>-91.453599999999994</v>
      </c>
      <c r="D2735">
        <v>22.253599999999999</v>
      </c>
      <c r="E2735">
        <f t="shared" si="126"/>
        <v>1.1330000000000027</v>
      </c>
      <c r="I2735">
        <v>-953.67949999999996</v>
      </c>
      <c r="J2735">
        <v>-953.67949999999996</v>
      </c>
      <c r="K2735">
        <v>0</v>
      </c>
      <c r="L2735">
        <f t="shared" si="127"/>
        <v>0</v>
      </c>
    </row>
    <row r="2736" spans="1:12" x14ac:dyDescent="0.2">
      <c r="A2736">
        <f t="shared" si="128"/>
        <v>109.3600000000059</v>
      </c>
      <c r="B2736">
        <v>-70.352999999999994</v>
      </c>
      <c r="C2736">
        <v>-99.777699999999996</v>
      </c>
      <c r="D2736">
        <v>27.4497</v>
      </c>
      <c r="E2736">
        <f t="shared" si="126"/>
        <v>1.9750000000000014</v>
      </c>
      <c r="I2736">
        <v>-970.65570000000002</v>
      </c>
      <c r="J2736">
        <v>-970.65570000000002</v>
      </c>
      <c r="K2736">
        <v>0</v>
      </c>
      <c r="L2736">
        <f t="shared" si="127"/>
        <v>0</v>
      </c>
    </row>
    <row r="2737" spans="1:12" x14ac:dyDescent="0.2">
      <c r="A2737">
        <f t="shared" si="128"/>
        <v>109.4000000000059</v>
      </c>
      <c r="B2737">
        <v>-74.390600000000006</v>
      </c>
      <c r="C2737">
        <v>-98.696399999999997</v>
      </c>
      <c r="D2737">
        <v>22.321100000000001</v>
      </c>
      <c r="E2737">
        <f t="shared" si="126"/>
        <v>1.9846999999999895</v>
      </c>
      <c r="I2737">
        <v>-900.94330000000002</v>
      </c>
      <c r="J2737">
        <v>-900.94330000000002</v>
      </c>
      <c r="K2737">
        <v>0</v>
      </c>
      <c r="L2737">
        <f t="shared" si="127"/>
        <v>0</v>
      </c>
    </row>
    <row r="2738" spans="1:12" x14ac:dyDescent="0.2">
      <c r="A2738">
        <f t="shared" si="128"/>
        <v>109.44000000000591</v>
      </c>
      <c r="B2738">
        <v>-60.942700000000002</v>
      </c>
      <c r="C2738">
        <v>-88.262100000000004</v>
      </c>
      <c r="D2738">
        <v>24.119499999999999</v>
      </c>
      <c r="E2738">
        <f t="shared" si="126"/>
        <v>3.1999000000000031</v>
      </c>
      <c r="I2738">
        <v>-999.32560000000001</v>
      </c>
      <c r="J2738">
        <v>-999.32560000000001</v>
      </c>
      <c r="K2738">
        <v>0</v>
      </c>
      <c r="L2738">
        <f t="shared" si="127"/>
        <v>0</v>
      </c>
    </row>
    <row r="2739" spans="1:12" x14ac:dyDescent="0.2">
      <c r="A2739">
        <f t="shared" si="128"/>
        <v>109.48000000000592</v>
      </c>
      <c r="B2739">
        <v>-56.685299999999998</v>
      </c>
      <c r="C2739">
        <v>-82.448999999999998</v>
      </c>
      <c r="D2739">
        <v>23.098400000000002</v>
      </c>
      <c r="E2739">
        <f t="shared" si="126"/>
        <v>2.6652999999999984</v>
      </c>
      <c r="I2739">
        <v>-994.12130000000002</v>
      </c>
      <c r="J2739">
        <v>-994.12130000000002</v>
      </c>
      <c r="K2739">
        <v>0</v>
      </c>
      <c r="L2739">
        <f t="shared" si="127"/>
        <v>0</v>
      </c>
    </row>
    <row r="2740" spans="1:12" x14ac:dyDescent="0.2">
      <c r="A2740">
        <f t="shared" si="128"/>
        <v>109.52000000000592</v>
      </c>
      <c r="B2740">
        <v>-66.193299999999994</v>
      </c>
      <c r="C2740">
        <v>-92.926299999999998</v>
      </c>
      <c r="D2740">
        <v>23.721</v>
      </c>
      <c r="E2740">
        <f t="shared" si="126"/>
        <v>3.012000000000004</v>
      </c>
      <c r="I2740">
        <v>-998.11479999999995</v>
      </c>
      <c r="J2740">
        <v>-998.11479999999995</v>
      </c>
      <c r="K2740">
        <v>0</v>
      </c>
      <c r="L2740">
        <f t="shared" si="127"/>
        <v>0</v>
      </c>
    </row>
    <row r="2741" spans="1:12" x14ac:dyDescent="0.2">
      <c r="A2741">
        <f t="shared" si="128"/>
        <v>109.56000000000593</v>
      </c>
      <c r="B2741">
        <v>-60.482199999999999</v>
      </c>
      <c r="C2741">
        <v>-79.300200000000004</v>
      </c>
      <c r="D2741">
        <v>17.6435</v>
      </c>
      <c r="E2741">
        <f t="shared" si="126"/>
        <v>1.1745000000000054</v>
      </c>
      <c r="I2741">
        <v>-1062.9911999999999</v>
      </c>
      <c r="J2741">
        <v>-1062.9911999999999</v>
      </c>
      <c r="K2741">
        <v>0</v>
      </c>
      <c r="L2741">
        <f t="shared" si="127"/>
        <v>0</v>
      </c>
    </row>
    <row r="2742" spans="1:12" x14ac:dyDescent="0.2">
      <c r="A2742">
        <f t="shared" si="128"/>
        <v>109.60000000000593</v>
      </c>
      <c r="B2742">
        <v>-69.415000000000006</v>
      </c>
      <c r="C2742">
        <v>-96.887699999999995</v>
      </c>
      <c r="D2742">
        <v>22.867000000000001</v>
      </c>
      <c r="E2742">
        <f t="shared" si="126"/>
        <v>4.6056999999999881</v>
      </c>
      <c r="I2742">
        <v>-988.71040000000005</v>
      </c>
      <c r="J2742">
        <v>-988.71040000000005</v>
      </c>
      <c r="K2742">
        <v>0</v>
      </c>
      <c r="L2742">
        <f t="shared" si="127"/>
        <v>0</v>
      </c>
    </row>
    <row r="2743" spans="1:12" x14ac:dyDescent="0.2">
      <c r="A2743">
        <f t="shared" si="128"/>
        <v>109.64000000000594</v>
      </c>
      <c r="B2743">
        <v>-59.054000000000002</v>
      </c>
      <c r="C2743">
        <v>-80.325599999999994</v>
      </c>
      <c r="D2743">
        <v>19.881799999999998</v>
      </c>
      <c r="E2743">
        <f t="shared" si="126"/>
        <v>1.3897999999999939</v>
      </c>
      <c r="I2743">
        <v>-953.18110000000001</v>
      </c>
      <c r="J2743">
        <v>-953.18110000000001</v>
      </c>
      <c r="K2743">
        <v>0</v>
      </c>
      <c r="L2743">
        <f t="shared" si="127"/>
        <v>0</v>
      </c>
    </row>
    <row r="2744" spans="1:12" x14ac:dyDescent="0.2">
      <c r="A2744">
        <f t="shared" si="128"/>
        <v>109.68000000000595</v>
      </c>
      <c r="B2744">
        <v>-81.952500000000001</v>
      </c>
      <c r="C2744">
        <v>-104.7495</v>
      </c>
      <c r="D2744">
        <v>19.457599999999999</v>
      </c>
      <c r="E2744">
        <f t="shared" si="126"/>
        <v>3.3393999999999977</v>
      </c>
      <c r="I2744">
        <v>-894.25469999999996</v>
      </c>
      <c r="J2744">
        <v>-894.25469999999996</v>
      </c>
      <c r="K2744">
        <v>0</v>
      </c>
      <c r="L2744">
        <f t="shared" si="127"/>
        <v>0</v>
      </c>
    </row>
    <row r="2745" spans="1:12" x14ac:dyDescent="0.2">
      <c r="A2745">
        <f t="shared" si="128"/>
        <v>109.72000000000595</v>
      </c>
      <c r="B2745">
        <v>-64.846699999999998</v>
      </c>
      <c r="C2745">
        <v>-93.782499999999999</v>
      </c>
      <c r="D2745">
        <v>23.3066</v>
      </c>
      <c r="E2745">
        <f t="shared" si="126"/>
        <v>5.6292000000000009</v>
      </c>
      <c r="I2745">
        <v>-959.5702</v>
      </c>
      <c r="J2745">
        <v>-959.5702</v>
      </c>
      <c r="K2745">
        <v>0</v>
      </c>
      <c r="L2745">
        <f t="shared" si="127"/>
        <v>0</v>
      </c>
    </row>
    <row r="2746" spans="1:12" x14ac:dyDescent="0.2">
      <c r="A2746">
        <f t="shared" si="128"/>
        <v>109.76000000000596</v>
      </c>
      <c r="B2746">
        <v>-70.244100000000003</v>
      </c>
      <c r="C2746">
        <v>-95.937200000000004</v>
      </c>
      <c r="D2746">
        <v>22.693899999999999</v>
      </c>
      <c r="E2746">
        <f t="shared" si="126"/>
        <v>2.9992000000000019</v>
      </c>
      <c r="I2746">
        <v>-912.05319999999995</v>
      </c>
      <c r="J2746">
        <v>-912.05319999999995</v>
      </c>
      <c r="K2746">
        <v>0</v>
      </c>
      <c r="L2746">
        <f t="shared" si="127"/>
        <v>0</v>
      </c>
    </row>
    <row r="2747" spans="1:12" x14ac:dyDescent="0.2">
      <c r="A2747">
        <f t="shared" si="128"/>
        <v>109.80000000000597</v>
      </c>
      <c r="B2747">
        <v>-80.373000000000005</v>
      </c>
      <c r="C2747">
        <v>-98.051900000000003</v>
      </c>
      <c r="D2747">
        <v>15.7872</v>
      </c>
      <c r="E2747">
        <f t="shared" si="126"/>
        <v>1.8916999999999984</v>
      </c>
      <c r="I2747">
        <v>-939.52200000000005</v>
      </c>
      <c r="J2747">
        <v>-939.52200000000005</v>
      </c>
      <c r="K2747">
        <v>0</v>
      </c>
      <c r="L2747">
        <f t="shared" si="127"/>
        <v>0</v>
      </c>
    </row>
    <row r="2748" spans="1:12" x14ac:dyDescent="0.2">
      <c r="A2748">
        <f t="shared" si="128"/>
        <v>109.84000000000597</v>
      </c>
      <c r="B2748">
        <v>-66.701800000000006</v>
      </c>
      <c r="C2748">
        <v>-98.358000000000004</v>
      </c>
      <c r="D2748">
        <v>22.739799999999999</v>
      </c>
      <c r="E2748">
        <f t="shared" si="126"/>
        <v>8.9163999999999994</v>
      </c>
      <c r="I2748">
        <v>-917.98080000000004</v>
      </c>
      <c r="J2748">
        <v>-917.98080000000004</v>
      </c>
      <c r="K2748">
        <v>0</v>
      </c>
      <c r="L2748">
        <f t="shared" si="127"/>
        <v>0</v>
      </c>
    </row>
    <row r="2749" spans="1:12" x14ac:dyDescent="0.2">
      <c r="A2749">
        <f t="shared" si="128"/>
        <v>109.88000000000598</v>
      </c>
      <c r="B2749">
        <v>-69.822000000000003</v>
      </c>
      <c r="C2749">
        <v>-93.633300000000006</v>
      </c>
      <c r="D2749">
        <v>22.106400000000001</v>
      </c>
      <c r="E2749">
        <f t="shared" si="126"/>
        <v>1.7049000000000021</v>
      </c>
      <c r="I2749">
        <v>-994.82050000000004</v>
      </c>
      <c r="J2749">
        <v>-994.82050000000004</v>
      </c>
      <c r="K2749">
        <v>0</v>
      </c>
      <c r="L2749">
        <f t="shared" si="127"/>
        <v>0</v>
      </c>
    </row>
    <row r="2750" spans="1:12" x14ac:dyDescent="0.2">
      <c r="A2750">
        <f t="shared" si="128"/>
        <v>109.92000000000598</v>
      </c>
      <c r="B2750">
        <v>-66.072999999999993</v>
      </c>
      <c r="C2750">
        <v>-86.381299999999996</v>
      </c>
      <c r="D2750">
        <v>17.934799999999999</v>
      </c>
      <c r="E2750">
        <f t="shared" si="126"/>
        <v>2.3735000000000035</v>
      </c>
      <c r="I2750">
        <v>-912.65560000000005</v>
      </c>
      <c r="J2750">
        <v>-912.65560000000005</v>
      </c>
      <c r="K2750">
        <v>0</v>
      </c>
      <c r="L2750">
        <f t="shared" si="127"/>
        <v>0</v>
      </c>
    </row>
    <row r="2751" spans="1:12" x14ac:dyDescent="0.2">
      <c r="A2751">
        <f t="shared" si="128"/>
        <v>109.96000000000599</v>
      </c>
      <c r="B2751">
        <v>-59.694200000000002</v>
      </c>
      <c r="C2751">
        <v>-86.685299999999998</v>
      </c>
      <c r="D2751">
        <v>23.6234</v>
      </c>
      <c r="E2751">
        <f t="shared" si="126"/>
        <v>3.3676999999999957</v>
      </c>
      <c r="I2751">
        <v>-934.29849999999999</v>
      </c>
      <c r="J2751">
        <v>-934.29849999999999</v>
      </c>
      <c r="K2751">
        <v>0</v>
      </c>
      <c r="L2751">
        <f t="shared" si="127"/>
        <v>0</v>
      </c>
    </row>
    <row r="2752" spans="1:12" x14ac:dyDescent="0.2">
      <c r="A2752">
        <f t="shared" si="128"/>
        <v>110.000000000006</v>
      </c>
      <c r="B2752">
        <v>-65.443200000000004</v>
      </c>
      <c r="C2752">
        <v>-95.834000000000003</v>
      </c>
      <c r="D2752">
        <v>25.089700000000001</v>
      </c>
      <c r="E2752">
        <f t="shared" si="126"/>
        <v>5.3010999999999981</v>
      </c>
      <c r="I2752">
        <v>-953.08019999999999</v>
      </c>
      <c r="J2752">
        <v>-953.08019999999999</v>
      </c>
      <c r="K2752">
        <v>0</v>
      </c>
      <c r="L2752">
        <f t="shared" si="127"/>
        <v>0</v>
      </c>
    </row>
    <row r="2753" spans="1:12" x14ac:dyDescent="0.2">
      <c r="A2753">
        <f t="shared" si="128"/>
        <v>110.040000000006</v>
      </c>
      <c r="B2753">
        <v>-69.994200000000006</v>
      </c>
      <c r="C2753">
        <v>-96.494200000000006</v>
      </c>
      <c r="D2753">
        <v>22.366099999999999</v>
      </c>
      <c r="E2753">
        <f t="shared" si="126"/>
        <v>4.1339000000000006</v>
      </c>
      <c r="I2753">
        <v>-933.2296</v>
      </c>
      <c r="J2753">
        <v>-933.2296</v>
      </c>
      <c r="K2753">
        <v>0</v>
      </c>
      <c r="L2753">
        <f t="shared" si="127"/>
        <v>0</v>
      </c>
    </row>
    <row r="2754" spans="1:12" x14ac:dyDescent="0.2">
      <c r="A2754">
        <f t="shared" si="128"/>
        <v>110.08000000000601</v>
      </c>
      <c r="B2754">
        <v>-72.014700000000005</v>
      </c>
      <c r="C2754">
        <v>-89.416899999999998</v>
      </c>
      <c r="D2754">
        <v>16.4788</v>
      </c>
      <c r="E2754">
        <f t="shared" ref="E2754:E2817" si="129">B2754-C2754-D2754</f>
        <v>0.92339999999999378</v>
      </c>
      <c r="I2754">
        <v>-942.93769999999995</v>
      </c>
      <c r="J2754">
        <v>-942.93769999999995</v>
      </c>
      <c r="K2754">
        <v>0</v>
      </c>
      <c r="L2754">
        <f t="shared" ref="L2754:L2817" si="130">I2754-J2754-K2754</f>
        <v>0</v>
      </c>
    </row>
    <row r="2755" spans="1:12" x14ac:dyDescent="0.2">
      <c r="A2755">
        <f t="shared" ref="A2755:A2818" si="131">A2754+0.04</f>
        <v>110.12000000000602</v>
      </c>
      <c r="B2755">
        <v>-66.576899999999995</v>
      </c>
      <c r="C2755">
        <v>-92.949600000000004</v>
      </c>
      <c r="D2755">
        <v>23.543299999999999</v>
      </c>
      <c r="E2755">
        <f t="shared" si="129"/>
        <v>2.8294000000000104</v>
      </c>
      <c r="I2755">
        <v>-971.06579999999997</v>
      </c>
      <c r="J2755">
        <v>-971.06579999999997</v>
      </c>
      <c r="K2755">
        <v>0</v>
      </c>
      <c r="L2755">
        <f t="shared" si="130"/>
        <v>0</v>
      </c>
    </row>
    <row r="2756" spans="1:12" x14ac:dyDescent="0.2">
      <c r="A2756">
        <f t="shared" si="131"/>
        <v>110.16000000000602</v>
      </c>
      <c r="B2756">
        <v>-54.709400000000002</v>
      </c>
      <c r="C2756">
        <v>-81.272099999999995</v>
      </c>
      <c r="D2756">
        <v>24.3459</v>
      </c>
      <c r="E2756">
        <f t="shared" si="129"/>
        <v>2.2167999999999921</v>
      </c>
      <c r="I2756">
        <v>-973.51549999999997</v>
      </c>
      <c r="J2756">
        <v>-973.51549999999997</v>
      </c>
      <c r="K2756">
        <v>0</v>
      </c>
      <c r="L2756">
        <f t="shared" si="130"/>
        <v>0</v>
      </c>
    </row>
    <row r="2757" spans="1:12" x14ac:dyDescent="0.2">
      <c r="A2757">
        <f t="shared" si="131"/>
        <v>110.20000000000603</v>
      </c>
      <c r="B2757">
        <v>-74.093299999999999</v>
      </c>
      <c r="C2757">
        <v>-99.865700000000004</v>
      </c>
      <c r="D2757">
        <v>21.445900000000002</v>
      </c>
      <c r="E2757">
        <f t="shared" si="129"/>
        <v>4.3265000000000029</v>
      </c>
      <c r="I2757">
        <v>-926.72439999999995</v>
      </c>
      <c r="J2757">
        <v>-926.72439999999995</v>
      </c>
      <c r="K2757">
        <v>0</v>
      </c>
      <c r="L2757">
        <f t="shared" si="130"/>
        <v>0</v>
      </c>
    </row>
    <row r="2758" spans="1:12" x14ac:dyDescent="0.2">
      <c r="A2758">
        <f t="shared" si="131"/>
        <v>110.24000000000603</v>
      </c>
      <c r="B2758">
        <v>-59.951700000000002</v>
      </c>
      <c r="C2758">
        <v>-90.571700000000007</v>
      </c>
      <c r="D2758">
        <v>26.657299999999999</v>
      </c>
      <c r="E2758">
        <f t="shared" si="129"/>
        <v>3.9627000000000052</v>
      </c>
      <c r="I2758">
        <v>-904.48530000000005</v>
      </c>
      <c r="J2758">
        <v>-904.48530000000005</v>
      </c>
      <c r="K2758">
        <v>0</v>
      </c>
      <c r="L2758">
        <f t="shared" si="130"/>
        <v>0</v>
      </c>
    </row>
    <row r="2759" spans="1:12" x14ac:dyDescent="0.2">
      <c r="A2759">
        <f t="shared" si="131"/>
        <v>110.28000000000604</v>
      </c>
      <c r="B2759">
        <v>-63.302100000000003</v>
      </c>
      <c r="C2759">
        <v>-85.257000000000005</v>
      </c>
      <c r="D2759">
        <v>18.657900000000001</v>
      </c>
      <c r="E2759">
        <f t="shared" si="129"/>
        <v>3.2970000000000006</v>
      </c>
      <c r="I2759">
        <v>-925.21540000000005</v>
      </c>
      <c r="J2759">
        <v>-925.21540000000005</v>
      </c>
      <c r="K2759">
        <v>0</v>
      </c>
      <c r="L2759">
        <f t="shared" si="130"/>
        <v>0</v>
      </c>
    </row>
    <row r="2760" spans="1:12" x14ac:dyDescent="0.2">
      <c r="A2760">
        <f t="shared" si="131"/>
        <v>110.32000000000605</v>
      </c>
      <c r="B2760">
        <v>-69.195899999999995</v>
      </c>
      <c r="C2760">
        <v>-97.531099999999995</v>
      </c>
      <c r="D2760">
        <v>25.834399999999999</v>
      </c>
      <c r="E2760">
        <f t="shared" si="129"/>
        <v>2.5008000000000017</v>
      </c>
      <c r="I2760">
        <v>-885.15679999999998</v>
      </c>
      <c r="J2760">
        <v>-885.15679999999998</v>
      </c>
      <c r="K2760">
        <v>0</v>
      </c>
      <c r="L2760">
        <f t="shared" si="130"/>
        <v>0</v>
      </c>
    </row>
    <row r="2761" spans="1:12" x14ac:dyDescent="0.2">
      <c r="A2761">
        <f t="shared" si="131"/>
        <v>110.36000000000605</v>
      </c>
      <c r="B2761">
        <v>-74.283799999999999</v>
      </c>
      <c r="C2761">
        <v>-98.193100000000001</v>
      </c>
      <c r="D2761">
        <v>21.636199999999999</v>
      </c>
      <c r="E2761">
        <f t="shared" si="129"/>
        <v>2.273100000000003</v>
      </c>
      <c r="I2761">
        <v>-932.30269999999996</v>
      </c>
      <c r="J2761">
        <v>-932.30269999999996</v>
      </c>
      <c r="K2761">
        <v>0</v>
      </c>
      <c r="L2761">
        <f t="shared" si="130"/>
        <v>0</v>
      </c>
    </row>
    <row r="2762" spans="1:12" x14ac:dyDescent="0.2">
      <c r="A2762">
        <f t="shared" si="131"/>
        <v>110.40000000000606</v>
      </c>
      <c r="B2762">
        <v>-72.289599999999993</v>
      </c>
      <c r="C2762">
        <v>-101.46680000000001</v>
      </c>
      <c r="D2762">
        <v>25.6523</v>
      </c>
      <c r="E2762">
        <f t="shared" si="129"/>
        <v>3.524900000000013</v>
      </c>
      <c r="I2762">
        <v>-1013.1185</v>
      </c>
      <c r="J2762">
        <v>-1013.1185</v>
      </c>
      <c r="K2762">
        <v>0</v>
      </c>
      <c r="L2762">
        <f t="shared" si="130"/>
        <v>0</v>
      </c>
    </row>
    <row r="2763" spans="1:12" x14ac:dyDescent="0.2">
      <c r="A2763">
        <f t="shared" si="131"/>
        <v>110.44000000000607</v>
      </c>
      <c r="B2763">
        <v>-72.128799999999998</v>
      </c>
      <c r="C2763">
        <v>-95.739099999999993</v>
      </c>
      <c r="D2763">
        <v>21.601900000000001</v>
      </c>
      <c r="E2763">
        <f t="shared" si="129"/>
        <v>2.0083999999999946</v>
      </c>
      <c r="I2763">
        <v>-1003.9271</v>
      </c>
      <c r="J2763">
        <v>-1003.9271</v>
      </c>
      <c r="K2763">
        <v>0</v>
      </c>
      <c r="L2763">
        <f t="shared" si="130"/>
        <v>0</v>
      </c>
    </row>
    <row r="2764" spans="1:12" x14ac:dyDescent="0.2">
      <c r="A2764">
        <f t="shared" si="131"/>
        <v>110.48000000000607</v>
      </c>
      <c r="B2764">
        <v>-70.123000000000005</v>
      </c>
      <c r="C2764">
        <v>-100.4922</v>
      </c>
      <c r="D2764">
        <v>24.005800000000001</v>
      </c>
      <c r="E2764">
        <f t="shared" si="129"/>
        <v>6.3633999999999915</v>
      </c>
      <c r="I2764">
        <v>-964.5068</v>
      </c>
      <c r="J2764">
        <v>-964.5068</v>
      </c>
      <c r="K2764">
        <v>0</v>
      </c>
      <c r="L2764">
        <f t="shared" si="130"/>
        <v>0</v>
      </c>
    </row>
    <row r="2765" spans="1:12" x14ac:dyDescent="0.2">
      <c r="A2765">
        <f t="shared" si="131"/>
        <v>110.52000000000608</v>
      </c>
      <c r="B2765">
        <v>-54.144500000000001</v>
      </c>
      <c r="C2765">
        <v>-80.895399999999995</v>
      </c>
      <c r="D2765">
        <v>23.319800000000001</v>
      </c>
      <c r="E2765">
        <f t="shared" si="129"/>
        <v>3.4310999999999936</v>
      </c>
      <c r="I2765">
        <v>-978.02769999999998</v>
      </c>
      <c r="J2765">
        <v>-978.02769999999998</v>
      </c>
      <c r="K2765">
        <v>0</v>
      </c>
      <c r="L2765">
        <f t="shared" si="130"/>
        <v>0</v>
      </c>
    </row>
    <row r="2766" spans="1:12" x14ac:dyDescent="0.2">
      <c r="A2766">
        <f t="shared" si="131"/>
        <v>110.56000000000608</v>
      </c>
      <c r="B2766">
        <v>-71.240600000000001</v>
      </c>
      <c r="C2766">
        <v>-98.5946</v>
      </c>
      <c r="D2766">
        <v>24.607199999999999</v>
      </c>
      <c r="E2766">
        <f t="shared" si="129"/>
        <v>2.7468000000000004</v>
      </c>
      <c r="I2766">
        <v>-1017.557</v>
      </c>
      <c r="J2766">
        <v>-1017.557</v>
      </c>
      <c r="K2766">
        <v>0</v>
      </c>
      <c r="L2766">
        <f t="shared" si="130"/>
        <v>0</v>
      </c>
    </row>
    <row r="2767" spans="1:12" x14ac:dyDescent="0.2">
      <c r="A2767">
        <f t="shared" si="131"/>
        <v>110.60000000000609</v>
      </c>
      <c r="B2767">
        <v>-76.558000000000007</v>
      </c>
      <c r="C2767">
        <v>-102.22750000000001</v>
      </c>
      <c r="D2767">
        <v>23.529699999999998</v>
      </c>
      <c r="E2767">
        <f t="shared" si="129"/>
        <v>2.139800000000001</v>
      </c>
      <c r="I2767">
        <v>-1007.8022999999999</v>
      </c>
      <c r="J2767">
        <v>-1007.8022999999999</v>
      </c>
      <c r="K2767">
        <v>0</v>
      </c>
      <c r="L2767">
        <f t="shared" si="130"/>
        <v>0</v>
      </c>
    </row>
    <row r="2768" spans="1:12" x14ac:dyDescent="0.2">
      <c r="A2768">
        <f t="shared" si="131"/>
        <v>110.6400000000061</v>
      </c>
      <c r="B2768">
        <v>-70.182000000000002</v>
      </c>
      <c r="C2768">
        <v>-93.277900000000002</v>
      </c>
      <c r="D2768">
        <v>21.786899999999999</v>
      </c>
      <c r="E2768">
        <f t="shared" si="129"/>
        <v>1.3090000000000011</v>
      </c>
      <c r="I2768">
        <v>-1068.1566</v>
      </c>
      <c r="J2768">
        <v>-1068.1566</v>
      </c>
      <c r="K2768">
        <v>0</v>
      </c>
      <c r="L2768">
        <f t="shared" si="130"/>
        <v>0</v>
      </c>
    </row>
    <row r="2769" spans="1:12" x14ac:dyDescent="0.2">
      <c r="A2769">
        <f t="shared" si="131"/>
        <v>110.6800000000061</v>
      </c>
      <c r="B2769">
        <v>-76.847099999999998</v>
      </c>
      <c r="C2769">
        <v>-101.29179999999999</v>
      </c>
      <c r="D2769">
        <v>20.057300000000001</v>
      </c>
      <c r="E2769">
        <f t="shared" si="129"/>
        <v>4.387399999999996</v>
      </c>
      <c r="I2769">
        <v>-1008.0802</v>
      </c>
      <c r="J2769">
        <v>-1008.0802</v>
      </c>
      <c r="K2769">
        <v>0</v>
      </c>
      <c r="L2769">
        <f t="shared" si="130"/>
        <v>0</v>
      </c>
    </row>
    <row r="2770" spans="1:12" x14ac:dyDescent="0.2">
      <c r="A2770">
        <f t="shared" si="131"/>
        <v>110.72000000000611</v>
      </c>
      <c r="B2770">
        <v>-79.1601</v>
      </c>
      <c r="C2770">
        <v>-105.48699999999999</v>
      </c>
      <c r="D2770">
        <v>23.155799999999999</v>
      </c>
      <c r="E2770">
        <f t="shared" si="129"/>
        <v>3.1710999999999956</v>
      </c>
      <c r="I2770">
        <v>-1028.6442999999999</v>
      </c>
      <c r="J2770">
        <v>-1028.6442999999999</v>
      </c>
      <c r="K2770">
        <v>0</v>
      </c>
      <c r="L2770">
        <f t="shared" si="130"/>
        <v>0</v>
      </c>
    </row>
    <row r="2771" spans="1:12" x14ac:dyDescent="0.2">
      <c r="A2771">
        <f t="shared" si="131"/>
        <v>110.76000000000612</v>
      </c>
      <c r="B2771">
        <v>-67.622299999999996</v>
      </c>
      <c r="C2771">
        <v>-89.675200000000004</v>
      </c>
      <c r="D2771">
        <v>19.1816</v>
      </c>
      <c r="E2771">
        <f t="shared" si="129"/>
        <v>2.8713000000000086</v>
      </c>
      <c r="I2771">
        <v>-1022.3039</v>
      </c>
      <c r="J2771">
        <v>-1022.3039</v>
      </c>
      <c r="K2771">
        <v>0</v>
      </c>
      <c r="L2771">
        <f t="shared" si="130"/>
        <v>0</v>
      </c>
    </row>
    <row r="2772" spans="1:12" x14ac:dyDescent="0.2">
      <c r="A2772">
        <f t="shared" si="131"/>
        <v>110.80000000000612</v>
      </c>
      <c r="B2772">
        <v>-62.456600000000002</v>
      </c>
      <c r="C2772">
        <v>-90.3322</v>
      </c>
      <c r="D2772">
        <v>25.549199999999999</v>
      </c>
      <c r="E2772">
        <f t="shared" si="129"/>
        <v>2.3263999999999996</v>
      </c>
      <c r="I2772">
        <v>-1007.626</v>
      </c>
      <c r="J2772">
        <v>-1007.626</v>
      </c>
      <c r="K2772">
        <v>0</v>
      </c>
      <c r="L2772">
        <f t="shared" si="130"/>
        <v>0</v>
      </c>
    </row>
    <row r="2773" spans="1:12" x14ac:dyDescent="0.2">
      <c r="A2773">
        <f t="shared" si="131"/>
        <v>110.84000000000613</v>
      </c>
      <c r="B2773">
        <v>-66.588700000000003</v>
      </c>
      <c r="C2773">
        <v>-93.481300000000005</v>
      </c>
      <c r="D2773">
        <v>23.367599999999999</v>
      </c>
      <c r="E2773">
        <f t="shared" si="129"/>
        <v>3.5250000000000021</v>
      </c>
      <c r="I2773">
        <v>-1026.4703</v>
      </c>
      <c r="J2773">
        <v>-1026.4703</v>
      </c>
      <c r="K2773">
        <v>0</v>
      </c>
      <c r="L2773">
        <f t="shared" si="130"/>
        <v>0</v>
      </c>
    </row>
    <row r="2774" spans="1:12" x14ac:dyDescent="0.2">
      <c r="A2774">
        <f t="shared" si="131"/>
        <v>110.88000000000613</v>
      </c>
      <c r="B2774">
        <v>-57.865000000000002</v>
      </c>
      <c r="C2774">
        <v>-85.249899999999997</v>
      </c>
      <c r="D2774">
        <v>22.772200000000002</v>
      </c>
      <c r="E2774">
        <f t="shared" si="129"/>
        <v>4.6126999999999931</v>
      </c>
      <c r="I2774">
        <v>-991.14819999999997</v>
      </c>
      <c r="J2774">
        <v>-991.14819999999997</v>
      </c>
      <c r="K2774">
        <v>0</v>
      </c>
      <c r="L2774">
        <f t="shared" si="130"/>
        <v>0</v>
      </c>
    </row>
    <row r="2775" spans="1:12" x14ac:dyDescent="0.2">
      <c r="A2775">
        <f t="shared" si="131"/>
        <v>110.92000000000614</v>
      </c>
      <c r="B2775">
        <v>-62.284599999999998</v>
      </c>
      <c r="C2775">
        <v>-90.079400000000007</v>
      </c>
      <c r="D2775">
        <v>26.127600000000001</v>
      </c>
      <c r="E2775">
        <f t="shared" si="129"/>
        <v>1.6672000000000082</v>
      </c>
      <c r="I2775">
        <v>-930.14350000000002</v>
      </c>
      <c r="J2775">
        <v>-930.14350000000002</v>
      </c>
      <c r="K2775">
        <v>0</v>
      </c>
      <c r="L2775">
        <f t="shared" si="130"/>
        <v>0</v>
      </c>
    </row>
    <row r="2776" spans="1:12" x14ac:dyDescent="0.2">
      <c r="A2776">
        <f t="shared" si="131"/>
        <v>110.96000000000615</v>
      </c>
      <c r="B2776">
        <v>-59.487400000000001</v>
      </c>
      <c r="C2776">
        <v>-80.460499999999996</v>
      </c>
      <c r="D2776">
        <v>18.110900000000001</v>
      </c>
      <c r="E2776">
        <f t="shared" si="129"/>
        <v>2.8621999999999943</v>
      </c>
      <c r="I2776">
        <v>-928.28859999999997</v>
      </c>
      <c r="J2776">
        <v>-928.28859999999997</v>
      </c>
      <c r="K2776">
        <v>0</v>
      </c>
      <c r="L2776">
        <f t="shared" si="130"/>
        <v>0</v>
      </c>
    </row>
    <row r="2777" spans="1:12" x14ac:dyDescent="0.2">
      <c r="A2777">
        <f t="shared" si="131"/>
        <v>111.00000000000615</v>
      </c>
      <c r="B2777">
        <v>-61.905000000000001</v>
      </c>
      <c r="C2777">
        <v>-89.714799999999997</v>
      </c>
      <c r="D2777">
        <v>25.346299999999999</v>
      </c>
      <c r="E2777">
        <f t="shared" si="129"/>
        <v>2.4634999999999962</v>
      </c>
      <c r="I2777">
        <v>-934.4212</v>
      </c>
      <c r="J2777">
        <v>-934.4212</v>
      </c>
      <c r="K2777">
        <v>0</v>
      </c>
      <c r="L2777">
        <f t="shared" si="130"/>
        <v>0</v>
      </c>
    </row>
    <row r="2778" spans="1:12" x14ac:dyDescent="0.2">
      <c r="A2778">
        <f t="shared" si="131"/>
        <v>111.04000000000616</v>
      </c>
      <c r="B2778">
        <v>-55.104599999999998</v>
      </c>
      <c r="C2778">
        <v>-83.585300000000004</v>
      </c>
      <c r="D2778">
        <v>24.362200000000001</v>
      </c>
      <c r="E2778">
        <f t="shared" si="129"/>
        <v>4.1185000000000045</v>
      </c>
      <c r="I2778">
        <v>-959.94439999999997</v>
      </c>
      <c r="J2778">
        <v>-959.94439999999997</v>
      </c>
      <c r="K2778">
        <v>0</v>
      </c>
      <c r="L2778">
        <f t="shared" si="130"/>
        <v>0</v>
      </c>
    </row>
    <row r="2779" spans="1:12" x14ac:dyDescent="0.2">
      <c r="A2779">
        <f t="shared" si="131"/>
        <v>111.08000000000617</v>
      </c>
      <c r="B2779">
        <v>-57.744500000000002</v>
      </c>
      <c r="C2779">
        <v>-80.114099999999993</v>
      </c>
      <c r="D2779">
        <v>20.710799999999999</v>
      </c>
      <c r="E2779">
        <f t="shared" si="129"/>
        <v>1.6587999999999923</v>
      </c>
      <c r="I2779">
        <v>-957.31489999999997</v>
      </c>
      <c r="J2779">
        <v>-957.31489999999997</v>
      </c>
      <c r="K2779">
        <v>0</v>
      </c>
      <c r="L2779">
        <f t="shared" si="130"/>
        <v>0</v>
      </c>
    </row>
    <row r="2780" spans="1:12" x14ac:dyDescent="0.2">
      <c r="A2780">
        <f t="shared" si="131"/>
        <v>111.12000000000617</v>
      </c>
      <c r="B2780">
        <v>-65.418000000000006</v>
      </c>
      <c r="C2780">
        <v>-90.964799999999997</v>
      </c>
      <c r="D2780">
        <v>22.700500000000002</v>
      </c>
      <c r="E2780">
        <f t="shared" si="129"/>
        <v>2.8462999999999887</v>
      </c>
      <c r="I2780">
        <v>-926.01229999999998</v>
      </c>
      <c r="J2780">
        <v>-926.01229999999998</v>
      </c>
      <c r="K2780">
        <v>0</v>
      </c>
      <c r="L2780">
        <f t="shared" si="130"/>
        <v>0</v>
      </c>
    </row>
    <row r="2781" spans="1:12" x14ac:dyDescent="0.2">
      <c r="A2781">
        <f t="shared" si="131"/>
        <v>111.16000000000618</v>
      </c>
      <c r="B2781">
        <v>-71.664900000000003</v>
      </c>
      <c r="C2781">
        <v>-94.0749</v>
      </c>
      <c r="D2781">
        <v>19.994199999999999</v>
      </c>
      <c r="E2781">
        <f t="shared" si="129"/>
        <v>2.4157999999999973</v>
      </c>
      <c r="I2781">
        <v>-1011.6559999999999</v>
      </c>
      <c r="J2781">
        <v>-1011.6559999999999</v>
      </c>
      <c r="K2781">
        <v>0</v>
      </c>
      <c r="L2781">
        <f t="shared" si="130"/>
        <v>0</v>
      </c>
    </row>
    <row r="2782" spans="1:12" x14ac:dyDescent="0.2">
      <c r="A2782">
        <f t="shared" si="131"/>
        <v>111.20000000000618</v>
      </c>
      <c r="B2782">
        <v>-69.450299999999999</v>
      </c>
      <c r="C2782">
        <v>-91.034000000000006</v>
      </c>
      <c r="D2782">
        <v>18.428799999999999</v>
      </c>
      <c r="E2782">
        <f t="shared" si="129"/>
        <v>3.1549000000000085</v>
      </c>
      <c r="I2782">
        <v>-999.43790000000001</v>
      </c>
      <c r="J2782">
        <v>-999.43790000000001</v>
      </c>
      <c r="K2782">
        <v>0</v>
      </c>
      <c r="L2782">
        <f t="shared" si="130"/>
        <v>0</v>
      </c>
    </row>
    <row r="2783" spans="1:12" x14ac:dyDescent="0.2">
      <c r="A2783">
        <f t="shared" si="131"/>
        <v>111.24000000000619</v>
      </c>
      <c r="B2783">
        <v>-77.916200000000003</v>
      </c>
      <c r="C2783">
        <v>-100.6493</v>
      </c>
      <c r="D2783">
        <v>19.852699999999999</v>
      </c>
      <c r="E2783">
        <f t="shared" si="129"/>
        <v>2.8803999999999945</v>
      </c>
      <c r="I2783">
        <v>-947.69280000000003</v>
      </c>
      <c r="J2783">
        <v>-947.69280000000003</v>
      </c>
      <c r="K2783">
        <v>0</v>
      </c>
      <c r="L2783">
        <f t="shared" si="130"/>
        <v>0</v>
      </c>
    </row>
    <row r="2784" spans="1:12" x14ac:dyDescent="0.2">
      <c r="A2784">
        <f t="shared" si="131"/>
        <v>111.2800000000062</v>
      </c>
      <c r="B2784">
        <v>-75.448499999999996</v>
      </c>
      <c r="C2784">
        <v>-99.887299999999996</v>
      </c>
      <c r="D2784">
        <v>21.358799999999999</v>
      </c>
      <c r="E2784">
        <f t="shared" si="129"/>
        <v>3.0800000000000018</v>
      </c>
      <c r="I2784">
        <v>-1061.8325</v>
      </c>
      <c r="J2784">
        <v>-1061.8325</v>
      </c>
      <c r="K2784">
        <v>0</v>
      </c>
      <c r="L2784">
        <f t="shared" si="130"/>
        <v>0</v>
      </c>
    </row>
    <row r="2785" spans="1:12" x14ac:dyDescent="0.2">
      <c r="A2785">
        <f t="shared" si="131"/>
        <v>111.3200000000062</v>
      </c>
      <c r="B2785">
        <v>-67.649600000000007</v>
      </c>
      <c r="C2785">
        <v>-97.834400000000002</v>
      </c>
      <c r="D2785">
        <v>25.408899999999999</v>
      </c>
      <c r="E2785">
        <f t="shared" si="129"/>
        <v>4.7758999999999965</v>
      </c>
      <c r="I2785">
        <v>-980.99630000000002</v>
      </c>
      <c r="J2785">
        <v>-980.99630000000002</v>
      </c>
      <c r="K2785">
        <v>0</v>
      </c>
      <c r="L2785">
        <f t="shared" si="130"/>
        <v>0</v>
      </c>
    </row>
    <row r="2786" spans="1:12" x14ac:dyDescent="0.2">
      <c r="A2786">
        <f t="shared" si="131"/>
        <v>111.36000000000621</v>
      </c>
      <c r="B2786">
        <v>-68.848399999999998</v>
      </c>
      <c r="C2786">
        <v>-95.031800000000004</v>
      </c>
      <c r="D2786">
        <v>23.683599999999998</v>
      </c>
      <c r="E2786">
        <f t="shared" si="129"/>
        <v>2.4998000000000076</v>
      </c>
      <c r="I2786">
        <v>-1039.3784000000001</v>
      </c>
      <c r="J2786">
        <v>-1039.3784000000001</v>
      </c>
      <c r="K2786">
        <v>0</v>
      </c>
      <c r="L2786">
        <f t="shared" si="130"/>
        <v>0</v>
      </c>
    </row>
    <row r="2787" spans="1:12" x14ac:dyDescent="0.2">
      <c r="A2787">
        <f t="shared" si="131"/>
        <v>111.40000000000622</v>
      </c>
      <c r="B2787">
        <v>-82.616</v>
      </c>
      <c r="C2787">
        <v>-106.4932</v>
      </c>
      <c r="D2787">
        <v>18.291399999999999</v>
      </c>
      <c r="E2787">
        <f t="shared" si="129"/>
        <v>5.5858000000000025</v>
      </c>
      <c r="I2787">
        <v>-991.52919999999995</v>
      </c>
      <c r="J2787">
        <v>-991.52919999999995</v>
      </c>
      <c r="K2787">
        <v>0</v>
      </c>
      <c r="L2787">
        <f t="shared" si="130"/>
        <v>0</v>
      </c>
    </row>
    <row r="2788" spans="1:12" x14ac:dyDescent="0.2">
      <c r="A2788">
        <f t="shared" si="131"/>
        <v>111.44000000000622</v>
      </c>
      <c r="B2788">
        <v>-73.436199999999999</v>
      </c>
      <c r="C2788">
        <v>-98.884699999999995</v>
      </c>
      <c r="D2788">
        <v>24.0747</v>
      </c>
      <c r="E2788">
        <f t="shared" si="129"/>
        <v>1.3737999999999957</v>
      </c>
      <c r="I2788">
        <v>-997.51369999999997</v>
      </c>
      <c r="J2788">
        <v>-997.51369999999997</v>
      </c>
      <c r="K2788">
        <v>0</v>
      </c>
      <c r="L2788">
        <f t="shared" si="130"/>
        <v>0</v>
      </c>
    </row>
    <row r="2789" spans="1:12" x14ac:dyDescent="0.2">
      <c r="A2789">
        <f t="shared" si="131"/>
        <v>111.48000000000623</v>
      </c>
      <c r="B2789">
        <v>-69.802400000000006</v>
      </c>
      <c r="C2789">
        <v>-96.590299999999999</v>
      </c>
      <c r="D2789">
        <v>22.115400000000001</v>
      </c>
      <c r="E2789">
        <f t="shared" si="129"/>
        <v>4.6724999999999923</v>
      </c>
      <c r="I2789">
        <v>-996.87210000000005</v>
      </c>
      <c r="J2789">
        <v>-996.87210000000005</v>
      </c>
      <c r="K2789">
        <v>0</v>
      </c>
      <c r="L2789">
        <f t="shared" si="130"/>
        <v>0</v>
      </c>
    </row>
    <row r="2790" spans="1:12" x14ac:dyDescent="0.2">
      <c r="A2790">
        <f t="shared" si="131"/>
        <v>111.52000000000623</v>
      </c>
      <c r="B2790">
        <v>-74.462199999999996</v>
      </c>
      <c r="C2790">
        <v>-102.39570000000001</v>
      </c>
      <c r="D2790">
        <v>21.540099999999999</v>
      </c>
      <c r="E2790">
        <f t="shared" si="129"/>
        <v>6.3934000000000104</v>
      </c>
      <c r="I2790">
        <v>-1034.5598</v>
      </c>
      <c r="J2790">
        <v>-1034.5598</v>
      </c>
      <c r="K2790">
        <v>0</v>
      </c>
      <c r="L2790">
        <f t="shared" si="130"/>
        <v>0</v>
      </c>
    </row>
    <row r="2791" spans="1:12" x14ac:dyDescent="0.2">
      <c r="A2791">
        <f t="shared" si="131"/>
        <v>111.56000000000624</v>
      </c>
      <c r="B2791">
        <v>-76.080100000000002</v>
      </c>
      <c r="C2791">
        <v>-100.2692</v>
      </c>
      <c r="D2791">
        <v>17.881799999999998</v>
      </c>
      <c r="E2791">
        <f t="shared" si="129"/>
        <v>6.3072999999999979</v>
      </c>
      <c r="I2791">
        <v>-993.30139999999994</v>
      </c>
      <c r="J2791">
        <v>-993.30139999999994</v>
      </c>
      <c r="K2791">
        <v>0</v>
      </c>
      <c r="L2791">
        <f t="shared" si="130"/>
        <v>0</v>
      </c>
    </row>
    <row r="2792" spans="1:12" x14ac:dyDescent="0.2">
      <c r="A2792">
        <f t="shared" si="131"/>
        <v>111.60000000000625</v>
      </c>
      <c r="B2792">
        <v>-92.195599999999999</v>
      </c>
      <c r="C2792">
        <v>-116.56229999999999</v>
      </c>
      <c r="D2792">
        <v>20.822900000000001</v>
      </c>
      <c r="E2792">
        <f t="shared" si="129"/>
        <v>3.5437999999999938</v>
      </c>
      <c r="I2792">
        <v>-992.30010000000004</v>
      </c>
      <c r="J2792">
        <v>-992.30010000000004</v>
      </c>
      <c r="K2792">
        <v>0</v>
      </c>
      <c r="L2792">
        <f t="shared" si="130"/>
        <v>0</v>
      </c>
    </row>
    <row r="2793" spans="1:12" x14ac:dyDescent="0.2">
      <c r="A2793">
        <f t="shared" si="131"/>
        <v>111.64000000000625</v>
      </c>
      <c r="B2793">
        <v>-78.455500000000001</v>
      </c>
      <c r="C2793">
        <v>-104.0385</v>
      </c>
      <c r="D2793">
        <v>23.2559</v>
      </c>
      <c r="E2793">
        <f t="shared" si="129"/>
        <v>2.3270999999999979</v>
      </c>
      <c r="I2793">
        <v>-981.01779999999997</v>
      </c>
      <c r="J2793">
        <v>-981.01779999999997</v>
      </c>
      <c r="K2793">
        <v>0</v>
      </c>
      <c r="L2793">
        <f t="shared" si="130"/>
        <v>0</v>
      </c>
    </row>
    <row r="2794" spans="1:12" x14ac:dyDescent="0.2">
      <c r="A2794">
        <f t="shared" si="131"/>
        <v>111.68000000000626</v>
      </c>
      <c r="B2794">
        <v>-87.295599999999993</v>
      </c>
      <c r="C2794">
        <v>-113.29300000000001</v>
      </c>
      <c r="D2794">
        <v>21.891999999999999</v>
      </c>
      <c r="E2794">
        <f t="shared" si="129"/>
        <v>4.1054000000000137</v>
      </c>
      <c r="I2794">
        <v>-986.18560000000002</v>
      </c>
      <c r="J2794">
        <v>-986.18560000000002</v>
      </c>
      <c r="K2794">
        <v>0</v>
      </c>
      <c r="L2794">
        <f t="shared" si="130"/>
        <v>0</v>
      </c>
    </row>
    <row r="2795" spans="1:12" x14ac:dyDescent="0.2">
      <c r="A2795">
        <f t="shared" si="131"/>
        <v>111.72000000000627</v>
      </c>
      <c r="B2795">
        <v>-74.951300000000003</v>
      </c>
      <c r="C2795">
        <v>-100.95780000000001</v>
      </c>
      <c r="D2795">
        <v>20.298300000000001</v>
      </c>
      <c r="E2795">
        <f t="shared" si="129"/>
        <v>5.7082000000000015</v>
      </c>
      <c r="I2795">
        <v>-974.2722</v>
      </c>
      <c r="J2795">
        <v>-974.2722</v>
      </c>
      <c r="K2795">
        <v>0</v>
      </c>
      <c r="L2795">
        <f t="shared" si="130"/>
        <v>0</v>
      </c>
    </row>
    <row r="2796" spans="1:12" x14ac:dyDescent="0.2">
      <c r="A2796">
        <f t="shared" si="131"/>
        <v>111.76000000000627</v>
      </c>
      <c r="B2796">
        <v>-64.775199999999998</v>
      </c>
      <c r="C2796">
        <v>-90.399500000000003</v>
      </c>
      <c r="D2796">
        <v>22.343800000000002</v>
      </c>
      <c r="E2796">
        <f t="shared" si="129"/>
        <v>3.2805000000000035</v>
      </c>
      <c r="I2796">
        <v>-975.92259999999999</v>
      </c>
      <c r="J2796">
        <v>-975.92259999999999</v>
      </c>
      <c r="K2796">
        <v>0</v>
      </c>
      <c r="L2796">
        <f t="shared" si="130"/>
        <v>0</v>
      </c>
    </row>
    <row r="2797" spans="1:12" x14ac:dyDescent="0.2">
      <c r="A2797">
        <f t="shared" si="131"/>
        <v>111.80000000000628</v>
      </c>
      <c r="B2797">
        <v>-72.108900000000006</v>
      </c>
      <c r="C2797">
        <v>-98.295900000000003</v>
      </c>
      <c r="D2797">
        <v>22.485299999999999</v>
      </c>
      <c r="E2797">
        <f t="shared" si="129"/>
        <v>3.7016999999999989</v>
      </c>
      <c r="I2797">
        <v>-919.07820000000004</v>
      </c>
      <c r="J2797">
        <v>-919.07820000000004</v>
      </c>
      <c r="K2797">
        <v>0</v>
      </c>
      <c r="L2797">
        <f t="shared" si="130"/>
        <v>0</v>
      </c>
    </row>
    <row r="2798" spans="1:12" x14ac:dyDescent="0.2">
      <c r="A2798">
        <f t="shared" si="131"/>
        <v>111.84000000000628</v>
      </c>
      <c r="B2798">
        <v>-77.157499999999999</v>
      </c>
      <c r="C2798">
        <v>-101.7847</v>
      </c>
      <c r="D2798">
        <v>20.2807</v>
      </c>
      <c r="E2798">
        <f t="shared" si="129"/>
        <v>4.3465000000000025</v>
      </c>
      <c r="I2798">
        <v>-932.52499999999998</v>
      </c>
      <c r="J2798">
        <v>-932.52499999999998</v>
      </c>
      <c r="K2798">
        <v>0</v>
      </c>
      <c r="L2798">
        <f t="shared" si="130"/>
        <v>0</v>
      </c>
    </row>
    <row r="2799" spans="1:12" x14ac:dyDescent="0.2">
      <c r="A2799">
        <f t="shared" si="131"/>
        <v>111.88000000000629</v>
      </c>
      <c r="B2799">
        <v>-79.703699999999998</v>
      </c>
      <c r="C2799">
        <v>-103.8373</v>
      </c>
      <c r="D2799">
        <v>22.473299999999998</v>
      </c>
      <c r="E2799">
        <f t="shared" si="129"/>
        <v>1.660300000000003</v>
      </c>
      <c r="I2799">
        <v>-944.53970000000004</v>
      </c>
      <c r="J2799">
        <v>-944.53970000000004</v>
      </c>
      <c r="K2799">
        <v>0</v>
      </c>
      <c r="L2799">
        <f t="shared" si="130"/>
        <v>0</v>
      </c>
    </row>
    <row r="2800" spans="1:12" x14ac:dyDescent="0.2">
      <c r="A2800">
        <f t="shared" si="131"/>
        <v>111.9200000000063</v>
      </c>
      <c r="B2800">
        <v>-75.531599999999997</v>
      </c>
      <c r="C2800">
        <v>-103.98309999999999</v>
      </c>
      <c r="D2800">
        <v>23.614899999999999</v>
      </c>
      <c r="E2800">
        <f t="shared" si="129"/>
        <v>4.8365999999999971</v>
      </c>
      <c r="I2800">
        <v>-932.0027</v>
      </c>
      <c r="J2800">
        <v>-932.0027</v>
      </c>
      <c r="K2800">
        <v>0</v>
      </c>
      <c r="L2800">
        <f t="shared" si="130"/>
        <v>0</v>
      </c>
    </row>
    <row r="2801" spans="1:12" x14ac:dyDescent="0.2">
      <c r="A2801">
        <f t="shared" si="131"/>
        <v>111.9600000000063</v>
      </c>
      <c r="B2801">
        <v>-74.8155</v>
      </c>
      <c r="C2801">
        <v>-97.806200000000004</v>
      </c>
      <c r="D2801">
        <v>22.521599999999999</v>
      </c>
      <c r="E2801">
        <f t="shared" si="129"/>
        <v>0.46910000000000451</v>
      </c>
      <c r="I2801">
        <v>-949.01480000000004</v>
      </c>
      <c r="J2801">
        <v>-949.01480000000004</v>
      </c>
      <c r="K2801">
        <v>0</v>
      </c>
      <c r="L2801">
        <f t="shared" si="130"/>
        <v>0</v>
      </c>
    </row>
    <row r="2802" spans="1:12" x14ac:dyDescent="0.2">
      <c r="A2802">
        <f t="shared" si="131"/>
        <v>112.00000000000631</v>
      </c>
      <c r="B2802">
        <v>-70.146600000000007</v>
      </c>
      <c r="C2802">
        <v>-92.5685</v>
      </c>
      <c r="D2802">
        <v>19.222200000000001</v>
      </c>
      <c r="E2802">
        <f t="shared" si="129"/>
        <v>3.1996999999999929</v>
      </c>
      <c r="I2802">
        <v>-978.9008</v>
      </c>
      <c r="J2802">
        <v>-978.9008</v>
      </c>
      <c r="K2802">
        <v>0</v>
      </c>
      <c r="L2802">
        <f t="shared" si="130"/>
        <v>0</v>
      </c>
    </row>
    <row r="2803" spans="1:12" x14ac:dyDescent="0.2">
      <c r="A2803">
        <f t="shared" si="131"/>
        <v>112.04000000000632</v>
      </c>
      <c r="B2803">
        <v>-69.700299999999999</v>
      </c>
      <c r="C2803">
        <v>-93.740899999999996</v>
      </c>
      <c r="D2803">
        <v>20.606999999999999</v>
      </c>
      <c r="E2803">
        <f t="shared" si="129"/>
        <v>3.4335999999999984</v>
      </c>
      <c r="I2803">
        <v>-954.58069999999998</v>
      </c>
      <c r="J2803">
        <v>-954.58069999999998</v>
      </c>
      <c r="K2803">
        <v>0</v>
      </c>
      <c r="L2803">
        <f t="shared" si="130"/>
        <v>0</v>
      </c>
    </row>
    <row r="2804" spans="1:12" x14ac:dyDescent="0.2">
      <c r="A2804">
        <f t="shared" si="131"/>
        <v>112.08000000000632</v>
      </c>
      <c r="B2804">
        <v>-62.589700000000001</v>
      </c>
      <c r="C2804">
        <v>-85.421199999999999</v>
      </c>
      <c r="D2804">
        <v>20.500699999999998</v>
      </c>
      <c r="E2804">
        <f t="shared" si="129"/>
        <v>2.3308</v>
      </c>
      <c r="I2804">
        <v>-1001.7934</v>
      </c>
      <c r="J2804">
        <v>-1001.7934</v>
      </c>
      <c r="K2804">
        <v>0</v>
      </c>
      <c r="L2804">
        <f t="shared" si="130"/>
        <v>0</v>
      </c>
    </row>
    <row r="2805" spans="1:12" x14ac:dyDescent="0.2">
      <c r="A2805">
        <f t="shared" si="131"/>
        <v>112.12000000000633</v>
      </c>
      <c r="B2805">
        <v>-74.654899999999998</v>
      </c>
      <c r="C2805">
        <v>-103.2017</v>
      </c>
      <c r="D2805">
        <v>26.682200000000002</v>
      </c>
      <c r="E2805">
        <f t="shared" si="129"/>
        <v>1.8646000000000029</v>
      </c>
      <c r="I2805">
        <v>-966.56799999999998</v>
      </c>
      <c r="J2805">
        <v>-966.56799999999998</v>
      </c>
      <c r="K2805">
        <v>0</v>
      </c>
      <c r="L2805">
        <f t="shared" si="130"/>
        <v>0</v>
      </c>
    </row>
    <row r="2806" spans="1:12" x14ac:dyDescent="0.2">
      <c r="A2806">
        <f t="shared" si="131"/>
        <v>112.16000000000633</v>
      </c>
      <c r="B2806">
        <v>-64.977400000000003</v>
      </c>
      <c r="C2806">
        <v>-89.878399999999999</v>
      </c>
      <c r="D2806">
        <v>22.839500000000001</v>
      </c>
      <c r="E2806">
        <f t="shared" si="129"/>
        <v>2.0614999999999952</v>
      </c>
      <c r="I2806">
        <v>-1009.567</v>
      </c>
      <c r="J2806">
        <v>-1009.567</v>
      </c>
      <c r="K2806">
        <v>0</v>
      </c>
      <c r="L2806">
        <f t="shared" si="130"/>
        <v>0</v>
      </c>
    </row>
    <row r="2807" spans="1:12" x14ac:dyDescent="0.2">
      <c r="A2807">
        <f t="shared" si="131"/>
        <v>112.20000000000634</v>
      </c>
      <c r="B2807">
        <v>-78.889600000000002</v>
      </c>
      <c r="C2807">
        <v>-103.2504</v>
      </c>
      <c r="D2807">
        <v>21.3628</v>
      </c>
      <c r="E2807">
        <f t="shared" si="129"/>
        <v>2.9979999999999976</v>
      </c>
      <c r="I2807">
        <v>-1005.4447</v>
      </c>
      <c r="J2807">
        <v>-1005.4447</v>
      </c>
      <c r="K2807">
        <v>0</v>
      </c>
      <c r="L2807">
        <f t="shared" si="130"/>
        <v>0</v>
      </c>
    </row>
    <row r="2808" spans="1:12" x14ac:dyDescent="0.2">
      <c r="A2808">
        <f t="shared" si="131"/>
        <v>112.24000000000635</v>
      </c>
      <c r="B2808">
        <v>-63.222799999999999</v>
      </c>
      <c r="C2808">
        <v>-88.8215</v>
      </c>
      <c r="D2808">
        <v>22.136500000000002</v>
      </c>
      <c r="E2808">
        <f t="shared" si="129"/>
        <v>3.4621999999999993</v>
      </c>
      <c r="I2808">
        <v>-1027.6199999999999</v>
      </c>
      <c r="J2808">
        <v>-1027.6199999999999</v>
      </c>
      <c r="K2808">
        <v>0</v>
      </c>
      <c r="L2808">
        <f t="shared" si="130"/>
        <v>0</v>
      </c>
    </row>
    <row r="2809" spans="1:12" x14ac:dyDescent="0.2">
      <c r="A2809">
        <f t="shared" si="131"/>
        <v>112.28000000000635</v>
      </c>
      <c r="B2809">
        <v>-66.348799999999997</v>
      </c>
      <c r="C2809">
        <v>-91.1708</v>
      </c>
      <c r="D2809">
        <v>22.927099999999999</v>
      </c>
      <c r="E2809">
        <f t="shared" si="129"/>
        <v>1.8949000000000034</v>
      </c>
      <c r="I2809">
        <v>-1066.4539</v>
      </c>
      <c r="J2809">
        <v>-1066.4539</v>
      </c>
      <c r="K2809">
        <v>0</v>
      </c>
      <c r="L2809">
        <f t="shared" si="130"/>
        <v>0</v>
      </c>
    </row>
    <row r="2810" spans="1:12" x14ac:dyDescent="0.2">
      <c r="A2810">
        <f t="shared" si="131"/>
        <v>112.32000000000636</v>
      </c>
      <c r="B2810">
        <v>-68.023099999999999</v>
      </c>
      <c r="C2810">
        <v>-92.856200000000001</v>
      </c>
      <c r="D2810">
        <v>21.56</v>
      </c>
      <c r="E2810">
        <f t="shared" si="129"/>
        <v>3.273100000000003</v>
      </c>
      <c r="I2810">
        <v>-989.20690000000002</v>
      </c>
      <c r="J2810">
        <v>-989.20690000000002</v>
      </c>
      <c r="K2810">
        <v>0</v>
      </c>
      <c r="L2810">
        <f t="shared" si="130"/>
        <v>0</v>
      </c>
    </row>
    <row r="2811" spans="1:12" x14ac:dyDescent="0.2">
      <c r="A2811">
        <f t="shared" si="131"/>
        <v>112.36000000000637</v>
      </c>
      <c r="B2811">
        <v>-81.248999999999995</v>
      </c>
      <c r="C2811">
        <v>-101.1704</v>
      </c>
      <c r="D2811">
        <v>18.909500000000001</v>
      </c>
      <c r="E2811">
        <f t="shared" si="129"/>
        <v>1.0119000000000042</v>
      </c>
      <c r="I2811">
        <v>-953.45540000000005</v>
      </c>
      <c r="J2811">
        <v>-953.45540000000005</v>
      </c>
      <c r="K2811">
        <v>0</v>
      </c>
      <c r="L2811">
        <f t="shared" si="130"/>
        <v>0</v>
      </c>
    </row>
    <row r="2812" spans="1:12" x14ac:dyDescent="0.2">
      <c r="A2812">
        <f t="shared" si="131"/>
        <v>112.40000000000637</v>
      </c>
      <c r="B2812">
        <v>-55.4893</v>
      </c>
      <c r="C2812">
        <v>-82.279700000000005</v>
      </c>
      <c r="D2812">
        <v>24.370200000000001</v>
      </c>
      <c r="E2812">
        <f t="shared" si="129"/>
        <v>2.4202000000000048</v>
      </c>
      <c r="I2812">
        <v>-996.08879999999999</v>
      </c>
      <c r="J2812">
        <v>-996.08879999999999</v>
      </c>
      <c r="K2812">
        <v>0</v>
      </c>
      <c r="L2812">
        <f t="shared" si="130"/>
        <v>0</v>
      </c>
    </row>
    <row r="2813" spans="1:12" x14ac:dyDescent="0.2">
      <c r="A2813">
        <f t="shared" si="131"/>
        <v>112.44000000000638</v>
      </c>
      <c r="B2813">
        <v>-65.373999999999995</v>
      </c>
      <c r="C2813">
        <v>-90.343199999999996</v>
      </c>
      <c r="D2813">
        <v>23.807400000000001</v>
      </c>
      <c r="E2813">
        <f t="shared" si="129"/>
        <v>1.1617999999999995</v>
      </c>
      <c r="I2813">
        <v>-987.80079999999998</v>
      </c>
      <c r="J2813">
        <v>-987.80079999999998</v>
      </c>
      <c r="K2813">
        <v>0</v>
      </c>
      <c r="L2813">
        <f t="shared" si="130"/>
        <v>0</v>
      </c>
    </row>
    <row r="2814" spans="1:12" x14ac:dyDescent="0.2">
      <c r="A2814">
        <f t="shared" si="131"/>
        <v>112.48000000000638</v>
      </c>
      <c r="B2814">
        <v>-74.625600000000006</v>
      </c>
      <c r="C2814">
        <v>-97.650400000000005</v>
      </c>
      <c r="D2814">
        <v>22.538699999999999</v>
      </c>
      <c r="E2814">
        <f t="shared" si="129"/>
        <v>0.48610000000000042</v>
      </c>
      <c r="I2814">
        <v>-957.2</v>
      </c>
      <c r="J2814">
        <v>-957.2</v>
      </c>
      <c r="K2814">
        <v>0</v>
      </c>
      <c r="L2814">
        <f t="shared" si="130"/>
        <v>0</v>
      </c>
    </row>
    <row r="2815" spans="1:12" x14ac:dyDescent="0.2">
      <c r="A2815">
        <f t="shared" si="131"/>
        <v>112.52000000000639</v>
      </c>
      <c r="B2815">
        <v>-63.957500000000003</v>
      </c>
      <c r="C2815">
        <v>-92.228300000000004</v>
      </c>
      <c r="D2815">
        <v>26.8019</v>
      </c>
      <c r="E2815">
        <f t="shared" si="129"/>
        <v>1.4689000000000014</v>
      </c>
      <c r="I2815">
        <v>-910.60260000000005</v>
      </c>
      <c r="J2815">
        <v>-910.60260000000005</v>
      </c>
      <c r="K2815">
        <v>0</v>
      </c>
      <c r="L2815">
        <f t="shared" si="130"/>
        <v>0</v>
      </c>
    </row>
    <row r="2816" spans="1:12" x14ac:dyDescent="0.2">
      <c r="A2816">
        <f t="shared" si="131"/>
        <v>112.5600000000064</v>
      </c>
      <c r="B2816">
        <v>-68.8352</v>
      </c>
      <c r="C2816">
        <v>-90.564899999999994</v>
      </c>
      <c r="D2816">
        <v>20.039400000000001</v>
      </c>
      <c r="E2816">
        <f t="shared" si="129"/>
        <v>1.6902999999999935</v>
      </c>
      <c r="I2816">
        <v>-946.95640000000003</v>
      </c>
      <c r="J2816">
        <v>-946.95640000000003</v>
      </c>
      <c r="K2816">
        <v>0</v>
      </c>
      <c r="L2816">
        <f t="shared" si="130"/>
        <v>0</v>
      </c>
    </row>
    <row r="2817" spans="1:12" x14ac:dyDescent="0.2">
      <c r="A2817">
        <f t="shared" si="131"/>
        <v>112.6000000000064</v>
      </c>
      <c r="B2817">
        <v>-69.14</v>
      </c>
      <c r="C2817">
        <v>-94.879900000000006</v>
      </c>
      <c r="D2817">
        <v>25.231300000000001</v>
      </c>
      <c r="E2817">
        <f t="shared" si="129"/>
        <v>0.50860000000000483</v>
      </c>
      <c r="I2817">
        <v>-1011.6654</v>
      </c>
      <c r="J2817">
        <v>-1011.6654</v>
      </c>
      <c r="K2817">
        <v>0</v>
      </c>
      <c r="L2817">
        <f t="shared" si="130"/>
        <v>0</v>
      </c>
    </row>
    <row r="2818" spans="1:12" x14ac:dyDescent="0.2">
      <c r="A2818">
        <f t="shared" si="131"/>
        <v>112.64000000000641</v>
      </c>
      <c r="B2818">
        <v>-68.988399999999999</v>
      </c>
      <c r="C2818">
        <v>-91.215800000000002</v>
      </c>
      <c r="D2818">
        <v>20.867699999999999</v>
      </c>
      <c r="E2818">
        <f t="shared" ref="E2818:E2881" si="132">B2818-C2818-D2818</f>
        <v>1.3597000000000037</v>
      </c>
      <c r="I2818">
        <v>-1001.6392</v>
      </c>
      <c r="J2818">
        <v>-1001.6392</v>
      </c>
      <c r="K2818">
        <v>0</v>
      </c>
      <c r="L2818">
        <f t="shared" ref="L2818:L2881" si="133">I2818-J2818-K2818</f>
        <v>0</v>
      </c>
    </row>
    <row r="2819" spans="1:12" x14ac:dyDescent="0.2">
      <c r="A2819">
        <f t="shared" ref="A2819:A2882" si="134">A2818+0.04</f>
        <v>112.68000000000642</v>
      </c>
      <c r="B2819">
        <v>-68.735299999999995</v>
      </c>
      <c r="C2819">
        <v>-88.651899999999998</v>
      </c>
      <c r="D2819">
        <v>18.1708</v>
      </c>
      <c r="E2819">
        <f t="shared" si="132"/>
        <v>1.7458000000000027</v>
      </c>
      <c r="I2819">
        <v>-1011.7114</v>
      </c>
      <c r="J2819">
        <v>-1011.7114</v>
      </c>
      <c r="K2819">
        <v>0</v>
      </c>
      <c r="L2819">
        <f t="shared" si="133"/>
        <v>0</v>
      </c>
    </row>
    <row r="2820" spans="1:12" x14ac:dyDescent="0.2">
      <c r="A2820">
        <f t="shared" si="134"/>
        <v>112.72000000000642</v>
      </c>
      <c r="B2820">
        <v>-61.749699999999997</v>
      </c>
      <c r="C2820">
        <v>-82.463399999999993</v>
      </c>
      <c r="D2820">
        <v>19.870699999999999</v>
      </c>
      <c r="E2820">
        <f t="shared" si="132"/>
        <v>0.84299999999999642</v>
      </c>
      <c r="I2820">
        <v>-962.03970000000004</v>
      </c>
      <c r="J2820">
        <v>-962.03970000000004</v>
      </c>
      <c r="K2820">
        <v>0</v>
      </c>
      <c r="L2820">
        <f t="shared" si="133"/>
        <v>0</v>
      </c>
    </row>
    <row r="2821" spans="1:12" x14ac:dyDescent="0.2">
      <c r="A2821">
        <f t="shared" si="134"/>
        <v>112.76000000000643</v>
      </c>
      <c r="B2821">
        <v>-74.093000000000004</v>
      </c>
      <c r="C2821">
        <v>-93.618399999999994</v>
      </c>
      <c r="D2821">
        <v>18.6556</v>
      </c>
      <c r="E2821">
        <f t="shared" si="132"/>
        <v>0.8697999999999908</v>
      </c>
      <c r="I2821">
        <v>-980.23950000000002</v>
      </c>
      <c r="J2821">
        <v>-980.23950000000002</v>
      </c>
      <c r="K2821">
        <v>0</v>
      </c>
      <c r="L2821">
        <f t="shared" si="133"/>
        <v>0</v>
      </c>
    </row>
    <row r="2822" spans="1:12" x14ac:dyDescent="0.2">
      <c r="A2822">
        <f t="shared" si="134"/>
        <v>112.80000000000643</v>
      </c>
      <c r="B2822">
        <v>-56.896799999999999</v>
      </c>
      <c r="C2822">
        <v>-82.338499999999996</v>
      </c>
      <c r="D2822">
        <v>23.363199999999999</v>
      </c>
      <c r="E2822">
        <f t="shared" si="132"/>
        <v>2.0784999999999982</v>
      </c>
      <c r="I2822">
        <v>-1000.9619</v>
      </c>
      <c r="J2822">
        <v>-1000.9619</v>
      </c>
      <c r="K2822">
        <v>0</v>
      </c>
      <c r="L2822">
        <f t="shared" si="133"/>
        <v>0</v>
      </c>
    </row>
    <row r="2823" spans="1:12" x14ac:dyDescent="0.2">
      <c r="A2823">
        <f t="shared" si="134"/>
        <v>112.84000000000644</v>
      </c>
      <c r="B2823">
        <v>-68.0655</v>
      </c>
      <c r="C2823">
        <v>-93.063999999999993</v>
      </c>
      <c r="D2823">
        <v>22.874500000000001</v>
      </c>
      <c r="E2823">
        <f t="shared" si="132"/>
        <v>2.1239999999999917</v>
      </c>
      <c r="I2823">
        <v>-1003.7535</v>
      </c>
      <c r="J2823">
        <v>-1003.7535</v>
      </c>
      <c r="K2823">
        <v>0</v>
      </c>
      <c r="L2823">
        <f t="shared" si="133"/>
        <v>0</v>
      </c>
    </row>
    <row r="2824" spans="1:12" x14ac:dyDescent="0.2">
      <c r="A2824">
        <f t="shared" si="134"/>
        <v>112.88000000000645</v>
      </c>
      <c r="B2824">
        <v>-73.276300000000006</v>
      </c>
      <c r="C2824">
        <v>-92.825999999999993</v>
      </c>
      <c r="D2824">
        <v>18.067900000000002</v>
      </c>
      <c r="E2824">
        <f t="shared" si="132"/>
        <v>1.4817999999999856</v>
      </c>
      <c r="I2824">
        <v>-1023.9937</v>
      </c>
      <c r="J2824">
        <v>-1023.9937</v>
      </c>
      <c r="K2824">
        <v>0</v>
      </c>
      <c r="L2824">
        <f t="shared" si="133"/>
        <v>0</v>
      </c>
    </row>
    <row r="2825" spans="1:12" x14ac:dyDescent="0.2">
      <c r="A2825">
        <f t="shared" si="134"/>
        <v>112.92000000000645</v>
      </c>
      <c r="B2825">
        <v>-80.781599999999997</v>
      </c>
      <c r="C2825">
        <v>-100.9165</v>
      </c>
      <c r="D2825">
        <v>19.317599999999999</v>
      </c>
      <c r="E2825">
        <f t="shared" si="132"/>
        <v>0.81730000000000302</v>
      </c>
      <c r="I2825">
        <v>-1048.098</v>
      </c>
      <c r="J2825">
        <v>-1048.098</v>
      </c>
      <c r="K2825">
        <v>0</v>
      </c>
      <c r="L2825">
        <f t="shared" si="133"/>
        <v>0</v>
      </c>
    </row>
    <row r="2826" spans="1:12" x14ac:dyDescent="0.2">
      <c r="A2826">
        <f t="shared" si="134"/>
        <v>112.96000000000646</v>
      </c>
      <c r="B2826">
        <v>-72.501300000000001</v>
      </c>
      <c r="C2826">
        <v>-97.409499999999994</v>
      </c>
      <c r="D2826">
        <v>24.108899999999998</v>
      </c>
      <c r="E2826">
        <f t="shared" si="132"/>
        <v>0.79929999999999524</v>
      </c>
      <c r="I2826">
        <v>-1015.1336</v>
      </c>
      <c r="J2826">
        <v>-1015.1336</v>
      </c>
      <c r="K2826">
        <v>0</v>
      </c>
      <c r="L2826">
        <f t="shared" si="133"/>
        <v>0</v>
      </c>
    </row>
    <row r="2827" spans="1:12" x14ac:dyDescent="0.2">
      <c r="A2827">
        <f t="shared" si="134"/>
        <v>113.00000000000647</v>
      </c>
      <c r="B2827">
        <v>-84.271299999999997</v>
      </c>
      <c r="C2827">
        <v>-107.6691</v>
      </c>
      <c r="D2827">
        <v>20.493500000000001</v>
      </c>
      <c r="E2827">
        <f t="shared" si="132"/>
        <v>2.9043000000000028</v>
      </c>
      <c r="I2827">
        <v>-1028.3245999999999</v>
      </c>
      <c r="J2827">
        <v>-1028.3245999999999</v>
      </c>
      <c r="K2827">
        <v>0</v>
      </c>
      <c r="L2827">
        <f t="shared" si="133"/>
        <v>0</v>
      </c>
    </row>
    <row r="2828" spans="1:12" x14ac:dyDescent="0.2">
      <c r="A2828">
        <f t="shared" si="134"/>
        <v>113.04000000000647</v>
      </c>
      <c r="B2828">
        <v>-75.901499999999999</v>
      </c>
      <c r="C2828">
        <v>-101.6397</v>
      </c>
      <c r="D2828">
        <v>24.146699999999999</v>
      </c>
      <c r="E2828">
        <f t="shared" si="132"/>
        <v>1.591500000000007</v>
      </c>
      <c r="I2828">
        <v>-1009.9468000000001</v>
      </c>
      <c r="J2828">
        <v>-1009.9468000000001</v>
      </c>
      <c r="K2828">
        <v>0</v>
      </c>
      <c r="L2828">
        <f t="shared" si="133"/>
        <v>0</v>
      </c>
    </row>
    <row r="2829" spans="1:12" x14ac:dyDescent="0.2">
      <c r="A2829">
        <f t="shared" si="134"/>
        <v>113.08000000000648</v>
      </c>
      <c r="B2829">
        <v>-72.484399999999994</v>
      </c>
      <c r="C2829">
        <v>-94.216999999999999</v>
      </c>
      <c r="D2829">
        <v>19.358799999999999</v>
      </c>
      <c r="E2829">
        <f t="shared" si="132"/>
        <v>2.3738000000000063</v>
      </c>
      <c r="I2829">
        <v>-1002.5518</v>
      </c>
      <c r="J2829">
        <v>-1002.5518</v>
      </c>
      <c r="K2829">
        <v>0</v>
      </c>
      <c r="L2829">
        <f t="shared" si="133"/>
        <v>0</v>
      </c>
    </row>
    <row r="2830" spans="1:12" x14ac:dyDescent="0.2">
      <c r="A2830">
        <f t="shared" si="134"/>
        <v>113.12000000000648</v>
      </c>
      <c r="B2830">
        <v>-81.230400000000003</v>
      </c>
      <c r="C2830">
        <v>-109.7175</v>
      </c>
      <c r="D2830">
        <v>25.329799999999999</v>
      </c>
      <c r="E2830">
        <f t="shared" si="132"/>
        <v>3.1572999999999993</v>
      </c>
      <c r="I2830">
        <v>-928.03909999999996</v>
      </c>
      <c r="J2830">
        <v>-928.03909999999996</v>
      </c>
      <c r="K2830">
        <v>0</v>
      </c>
      <c r="L2830">
        <f t="shared" si="133"/>
        <v>0</v>
      </c>
    </row>
    <row r="2831" spans="1:12" x14ac:dyDescent="0.2">
      <c r="A2831">
        <f t="shared" si="134"/>
        <v>113.16000000000649</v>
      </c>
      <c r="B2831">
        <v>-81.232200000000006</v>
      </c>
      <c r="C2831">
        <v>-106.417</v>
      </c>
      <c r="D2831">
        <v>23.709199999999999</v>
      </c>
      <c r="E2831">
        <f t="shared" si="132"/>
        <v>1.4755999999999965</v>
      </c>
      <c r="I2831">
        <v>-974.04020000000003</v>
      </c>
      <c r="J2831">
        <v>-974.04020000000003</v>
      </c>
      <c r="K2831">
        <v>0</v>
      </c>
      <c r="L2831">
        <f t="shared" si="133"/>
        <v>0</v>
      </c>
    </row>
    <row r="2832" spans="1:12" x14ac:dyDescent="0.2">
      <c r="A2832">
        <f t="shared" si="134"/>
        <v>113.2000000000065</v>
      </c>
      <c r="B2832">
        <v>-84.445999999999998</v>
      </c>
      <c r="C2832">
        <v>-106.0047</v>
      </c>
      <c r="D2832">
        <v>19.615600000000001</v>
      </c>
      <c r="E2832">
        <f t="shared" si="132"/>
        <v>1.9431000000000012</v>
      </c>
      <c r="I2832">
        <v>-984.31179999999995</v>
      </c>
      <c r="J2832">
        <v>-984.31179999999995</v>
      </c>
      <c r="K2832">
        <v>0</v>
      </c>
      <c r="L2832">
        <f t="shared" si="133"/>
        <v>0</v>
      </c>
    </row>
    <row r="2833" spans="1:12" x14ac:dyDescent="0.2">
      <c r="A2833">
        <f t="shared" si="134"/>
        <v>113.2400000000065</v>
      </c>
      <c r="B2833">
        <v>-80.897099999999995</v>
      </c>
      <c r="C2833">
        <v>-104.9978</v>
      </c>
      <c r="D2833">
        <v>22.616499999999998</v>
      </c>
      <c r="E2833">
        <f t="shared" si="132"/>
        <v>1.4842000000000048</v>
      </c>
      <c r="I2833">
        <v>-934.93119999999999</v>
      </c>
      <c r="J2833">
        <v>-934.93119999999999</v>
      </c>
      <c r="K2833">
        <v>0</v>
      </c>
      <c r="L2833">
        <f t="shared" si="133"/>
        <v>0</v>
      </c>
    </row>
    <row r="2834" spans="1:12" x14ac:dyDescent="0.2">
      <c r="A2834">
        <f t="shared" si="134"/>
        <v>113.28000000000651</v>
      </c>
      <c r="B2834">
        <v>-80.731499999999997</v>
      </c>
      <c r="C2834">
        <v>-105.953</v>
      </c>
      <c r="D2834">
        <v>24.4068</v>
      </c>
      <c r="E2834">
        <f t="shared" si="132"/>
        <v>0.81470000000000553</v>
      </c>
      <c r="I2834">
        <v>-907.80200000000002</v>
      </c>
      <c r="J2834">
        <v>-907.80200000000002</v>
      </c>
      <c r="K2834">
        <v>0</v>
      </c>
      <c r="L2834">
        <f t="shared" si="133"/>
        <v>0</v>
      </c>
    </row>
    <row r="2835" spans="1:12" x14ac:dyDescent="0.2">
      <c r="A2835">
        <f t="shared" si="134"/>
        <v>113.32000000000652</v>
      </c>
      <c r="B2835">
        <v>-74.215800000000002</v>
      </c>
      <c r="C2835">
        <v>-97.008499999999998</v>
      </c>
      <c r="D2835">
        <v>21.744</v>
      </c>
      <c r="E2835">
        <f t="shared" si="132"/>
        <v>1.0486999999999966</v>
      </c>
      <c r="I2835">
        <v>-896.84649999999999</v>
      </c>
      <c r="J2835">
        <v>-896.84649999999999</v>
      </c>
      <c r="K2835">
        <v>0</v>
      </c>
      <c r="L2835">
        <f t="shared" si="133"/>
        <v>0</v>
      </c>
    </row>
    <row r="2836" spans="1:12" x14ac:dyDescent="0.2">
      <c r="A2836">
        <f t="shared" si="134"/>
        <v>113.36000000000652</v>
      </c>
      <c r="B2836">
        <v>-76.509200000000007</v>
      </c>
      <c r="C2836">
        <v>-99.942800000000005</v>
      </c>
      <c r="D2836">
        <v>20.819900000000001</v>
      </c>
      <c r="E2836">
        <f t="shared" si="132"/>
        <v>2.6136999999999979</v>
      </c>
      <c r="I2836">
        <v>-863.67639999999994</v>
      </c>
      <c r="J2836">
        <v>-863.67639999999994</v>
      </c>
      <c r="K2836">
        <v>0</v>
      </c>
      <c r="L2836">
        <f t="shared" si="133"/>
        <v>0</v>
      </c>
    </row>
    <row r="2837" spans="1:12" x14ac:dyDescent="0.2">
      <c r="A2837">
        <f t="shared" si="134"/>
        <v>113.40000000000653</v>
      </c>
      <c r="B2837">
        <v>-82.566900000000004</v>
      </c>
      <c r="C2837">
        <v>-105.9564</v>
      </c>
      <c r="D2837">
        <v>22.194900000000001</v>
      </c>
      <c r="E2837">
        <f t="shared" si="132"/>
        <v>1.1945999999999977</v>
      </c>
      <c r="I2837">
        <v>-893.37950000000001</v>
      </c>
      <c r="J2837">
        <v>-893.37950000000001</v>
      </c>
      <c r="K2837">
        <v>0</v>
      </c>
      <c r="L2837">
        <f t="shared" si="133"/>
        <v>0</v>
      </c>
    </row>
    <row r="2838" spans="1:12" x14ac:dyDescent="0.2">
      <c r="A2838">
        <f t="shared" si="134"/>
        <v>113.44000000000653</v>
      </c>
      <c r="B2838">
        <v>-87.936700000000002</v>
      </c>
      <c r="C2838">
        <v>-112.6126</v>
      </c>
      <c r="D2838">
        <v>23.731200000000001</v>
      </c>
      <c r="E2838">
        <f t="shared" si="132"/>
        <v>0.94469999999999743</v>
      </c>
      <c r="I2838">
        <v>-933.51319999999998</v>
      </c>
      <c r="J2838">
        <v>-933.51319999999998</v>
      </c>
      <c r="K2838">
        <v>0</v>
      </c>
      <c r="L2838">
        <f t="shared" si="133"/>
        <v>0</v>
      </c>
    </row>
    <row r="2839" spans="1:12" x14ac:dyDescent="0.2">
      <c r="A2839">
        <f t="shared" si="134"/>
        <v>113.48000000000654</v>
      </c>
      <c r="B2839">
        <v>-85.273899999999998</v>
      </c>
      <c r="C2839">
        <v>-109.2863</v>
      </c>
      <c r="D2839">
        <v>21.5227</v>
      </c>
      <c r="E2839">
        <f t="shared" si="132"/>
        <v>2.4896999999999991</v>
      </c>
      <c r="I2839">
        <v>-953.72339999999997</v>
      </c>
      <c r="J2839">
        <v>-953.72339999999997</v>
      </c>
      <c r="K2839">
        <v>0</v>
      </c>
      <c r="L2839">
        <f t="shared" si="133"/>
        <v>0</v>
      </c>
    </row>
    <row r="2840" spans="1:12" x14ac:dyDescent="0.2">
      <c r="A2840">
        <f t="shared" si="134"/>
        <v>113.52000000000655</v>
      </c>
      <c r="B2840">
        <v>-81.6935</v>
      </c>
      <c r="C2840">
        <v>-103.2367</v>
      </c>
      <c r="D2840">
        <v>18.347200000000001</v>
      </c>
      <c r="E2840">
        <f t="shared" si="132"/>
        <v>3.195999999999998</v>
      </c>
      <c r="I2840">
        <v>-958.18610000000001</v>
      </c>
      <c r="J2840">
        <v>-958.18610000000001</v>
      </c>
      <c r="K2840">
        <v>0</v>
      </c>
      <c r="L2840">
        <f t="shared" si="133"/>
        <v>0</v>
      </c>
    </row>
    <row r="2841" spans="1:12" x14ac:dyDescent="0.2">
      <c r="A2841">
        <f t="shared" si="134"/>
        <v>113.56000000000655</v>
      </c>
      <c r="B2841">
        <v>-74.754199999999997</v>
      </c>
      <c r="C2841">
        <v>-101.4542</v>
      </c>
      <c r="D2841">
        <v>23.158100000000001</v>
      </c>
      <c r="E2841">
        <f t="shared" si="132"/>
        <v>3.5419000000000018</v>
      </c>
      <c r="I2841">
        <v>-876.56050000000005</v>
      </c>
      <c r="J2841">
        <v>-876.56050000000005</v>
      </c>
      <c r="K2841">
        <v>0</v>
      </c>
      <c r="L2841">
        <f t="shared" si="133"/>
        <v>0</v>
      </c>
    </row>
    <row r="2842" spans="1:12" x14ac:dyDescent="0.2">
      <c r="A2842">
        <f t="shared" si="134"/>
        <v>113.60000000000656</v>
      </c>
      <c r="B2842">
        <v>-78.823300000000003</v>
      </c>
      <c r="C2842">
        <v>-101.72669999999999</v>
      </c>
      <c r="D2842">
        <v>21.790700000000001</v>
      </c>
      <c r="E2842">
        <f t="shared" si="132"/>
        <v>1.1126999999999896</v>
      </c>
      <c r="I2842">
        <v>-947.60040000000004</v>
      </c>
      <c r="J2842">
        <v>-947.60040000000004</v>
      </c>
      <c r="K2842">
        <v>0</v>
      </c>
      <c r="L2842">
        <f t="shared" si="133"/>
        <v>0</v>
      </c>
    </row>
    <row r="2843" spans="1:12" x14ac:dyDescent="0.2">
      <c r="A2843">
        <f t="shared" si="134"/>
        <v>113.64000000000657</v>
      </c>
      <c r="B2843">
        <v>-76.075500000000005</v>
      </c>
      <c r="C2843">
        <v>-103.7261</v>
      </c>
      <c r="D2843">
        <v>26.345199999999998</v>
      </c>
      <c r="E2843">
        <f t="shared" si="132"/>
        <v>1.3053999999999988</v>
      </c>
      <c r="I2843">
        <v>-900.75229999999999</v>
      </c>
      <c r="J2843">
        <v>-900.75229999999999</v>
      </c>
      <c r="K2843">
        <v>0</v>
      </c>
      <c r="L2843">
        <f t="shared" si="133"/>
        <v>0</v>
      </c>
    </row>
    <row r="2844" spans="1:12" x14ac:dyDescent="0.2">
      <c r="A2844">
        <f t="shared" si="134"/>
        <v>113.68000000000657</v>
      </c>
      <c r="B2844">
        <v>-72.416200000000003</v>
      </c>
      <c r="C2844">
        <v>-96.935299999999998</v>
      </c>
      <c r="D2844">
        <v>21.770600000000002</v>
      </c>
      <c r="E2844">
        <f t="shared" si="132"/>
        <v>2.7484999999999928</v>
      </c>
      <c r="I2844">
        <v>-912.65329999999994</v>
      </c>
      <c r="J2844">
        <v>-912.65329999999994</v>
      </c>
      <c r="K2844">
        <v>0</v>
      </c>
      <c r="L2844">
        <f t="shared" si="133"/>
        <v>0</v>
      </c>
    </row>
    <row r="2845" spans="1:12" x14ac:dyDescent="0.2">
      <c r="A2845">
        <f t="shared" si="134"/>
        <v>113.72000000000658</v>
      </c>
      <c r="B2845">
        <v>-77.298599999999993</v>
      </c>
      <c r="C2845">
        <v>-105.5017</v>
      </c>
      <c r="D2845">
        <v>27.036799999999999</v>
      </c>
      <c r="E2845">
        <f t="shared" si="132"/>
        <v>1.1663000000000068</v>
      </c>
      <c r="I2845">
        <v>-893.67129999999997</v>
      </c>
      <c r="J2845">
        <v>-893.67129999999997</v>
      </c>
      <c r="K2845">
        <v>0</v>
      </c>
      <c r="L2845">
        <f t="shared" si="133"/>
        <v>0</v>
      </c>
    </row>
    <row r="2846" spans="1:12" x14ac:dyDescent="0.2">
      <c r="A2846">
        <f t="shared" si="134"/>
        <v>113.76000000000658</v>
      </c>
      <c r="B2846">
        <v>-74.118700000000004</v>
      </c>
      <c r="C2846">
        <v>-99.352900000000005</v>
      </c>
      <c r="D2846">
        <v>23.894500000000001</v>
      </c>
      <c r="E2846">
        <f t="shared" si="132"/>
        <v>1.3397000000000006</v>
      </c>
      <c r="I2846">
        <v>-885.38890000000004</v>
      </c>
      <c r="J2846">
        <v>-885.38890000000004</v>
      </c>
      <c r="K2846">
        <v>0</v>
      </c>
      <c r="L2846">
        <f t="shared" si="133"/>
        <v>0</v>
      </c>
    </row>
    <row r="2847" spans="1:12" x14ac:dyDescent="0.2">
      <c r="A2847">
        <f t="shared" si="134"/>
        <v>113.80000000000659</v>
      </c>
      <c r="B2847">
        <v>-70.142399999999995</v>
      </c>
      <c r="C2847">
        <v>-95.498099999999994</v>
      </c>
      <c r="D2847">
        <v>23.886700000000001</v>
      </c>
      <c r="E2847">
        <f t="shared" si="132"/>
        <v>1.4689999999999976</v>
      </c>
      <c r="I2847">
        <v>-983.18989999999997</v>
      </c>
      <c r="J2847">
        <v>-983.18989999999997</v>
      </c>
      <c r="K2847">
        <v>0</v>
      </c>
      <c r="L2847">
        <f t="shared" si="133"/>
        <v>0</v>
      </c>
    </row>
    <row r="2848" spans="1:12" x14ac:dyDescent="0.2">
      <c r="A2848">
        <f t="shared" si="134"/>
        <v>113.8400000000066</v>
      </c>
      <c r="B2848">
        <v>-66.965599999999995</v>
      </c>
      <c r="C2848">
        <v>-89.508099999999999</v>
      </c>
      <c r="D2848">
        <v>21.615400000000001</v>
      </c>
      <c r="E2848">
        <f t="shared" si="132"/>
        <v>0.92710000000000292</v>
      </c>
      <c r="I2848">
        <v>-930.89620000000002</v>
      </c>
      <c r="J2848">
        <v>-930.89620000000002</v>
      </c>
      <c r="K2848">
        <v>0</v>
      </c>
      <c r="L2848">
        <f t="shared" si="133"/>
        <v>0</v>
      </c>
    </row>
    <row r="2849" spans="1:12" x14ac:dyDescent="0.2">
      <c r="A2849">
        <f t="shared" si="134"/>
        <v>113.8800000000066</v>
      </c>
      <c r="B2849">
        <v>-85.407200000000003</v>
      </c>
      <c r="C2849">
        <v>-106.0448</v>
      </c>
      <c r="D2849">
        <v>19.3445</v>
      </c>
      <c r="E2849">
        <f t="shared" si="132"/>
        <v>1.2930999999999919</v>
      </c>
      <c r="I2849">
        <v>-897.05930000000001</v>
      </c>
      <c r="J2849">
        <v>-897.05930000000001</v>
      </c>
      <c r="K2849">
        <v>0</v>
      </c>
      <c r="L2849">
        <f t="shared" si="133"/>
        <v>0</v>
      </c>
    </row>
    <row r="2850" spans="1:12" x14ac:dyDescent="0.2">
      <c r="A2850">
        <f t="shared" si="134"/>
        <v>113.92000000000661</v>
      </c>
      <c r="B2850">
        <v>-70.149100000000004</v>
      </c>
      <c r="C2850">
        <v>-94.331000000000003</v>
      </c>
      <c r="D2850">
        <v>22.619700000000002</v>
      </c>
      <c r="E2850">
        <f t="shared" si="132"/>
        <v>1.5621999999999971</v>
      </c>
      <c r="I2850">
        <v>-980.53639999999996</v>
      </c>
      <c r="J2850">
        <v>-980.53639999999996</v>
      </c>
      <c r="K2850">
        <v>0</v>
      </c>
      <c r="L2850">
        <f t="shared" si="133"/>
        <v>0</v>
      </c>
    </row>
    <row r="2851" spans="1:12" x14ac:dyDescent="0.2">
      <c r="A2851">
        <f t="shared" si="134"/>
        <v>113.96000000000662</v>
      </c>
      <c r="B2851">
        <v>-74.641999999999996</v>
      </c>
      <c r="C2851">
        <v>-100.1341</v>
      </c>
      <c r="D2851">
        <v>23.724699999999999</v>
      </c>
      <c r="E2851">
        <f t="shared" si="132"/>
        <v>1.7674000000000092</v>
      </c>
      <c r="I2851">
        <v>-924.6875</v>
      </c>
      <c r="J2851">
        <v>-924.6875</v>
      </c>
      <c r="K2851">
        <v>0</v>
      </c>
      <c r="L2851">
        <f t="shared" si="133"/>
        <v>0</v>
      </c>
    </row>
    <row r="2852" spans="1:12" x14ac:dyDescent="0.2">
      <c r="A2852">
        <f t="shared" si="134"/>
        <v>114.00000000000662</v>
      </c>
      <c r="B2852">
        <v>-76.047899999999998</v>
      </c>
      <c r="C2852">
        <v>-95.218299999999999</v>
      </c>
      <c r="D2852">
        <v>17.716100000000001</v>
      </c>
      <c r="E2852">
        <f t="shared" si="132"/>
        <v>1.4542999999999999</v>
      </c>
      <c r="I2852">
        <v>-954.07600000000002</v>
      </c>
      <c r="J2852">
        <v>-954.07600000000002</v>
      </c>
      <c r="K2852">
        <v>0</v>
      </c>
      <c r="L2852">
        <f t="shared" si="133"/>
        <v>0</v>
      </c>
    </row>
    <row r="2853" spans="1:12" x14ac:dyDescent="0.2">
      <c r="A2853">
        <f t="shared" si="134"/>
        <v>114.04000000000663</v>
      </c>
      <c r="B2853">
        <v>-66.423699999999997</v>
      </c>
      <c r="C2853">
        <v>-92.467399999999998</v>
      </c>
      <c r="D2853">
        <v>25.232299999999999</v>
      </c>
      <c r="E2853">
        <f t="shared" si="132"/>
        <v>0.81140000000000256</v>
      </c>
      <c r="I2853">
        <v>-915.32780000000002</v>
      </c>
      <c r="J2853">
        <v>-915.32780000000002</v>
      </c>
      <c r="K2853">
        <v>0</v>
      </c>
      <c r="L2853">
        <f t="shared" si="133"/>
        <v>0</v>
      </c>
    </row>
    <row r="2854" spans="1:12" x14ac:dyDescent="0.2">
      <c r="A2854">
        <f t="shared" si="134"/>
        <v>114.08000000000663</v>
      </c>
      <c r="B2854">
        <v>-66.311000000000007</v>
      </c>
      <c r="C2854">
        <v>-88.325100000000006</v>
      </c>
      <c r="D2854">
        <v>20.997900000000001</v>
      </c>
      <c r="E2854">
        <f t="shared" si="132"/>
        <v>1.0161999999999978</v>
      </c>
      <c r="I2854">
        <v>-920.50120000000004</v>
      </c>
      <c r="J2854">
        <v>-920.50120000000004</v>
      </c>
      <c r="K2854">
        <v>0</v>
      </c>
      <c r="L2854">
        <f t="shared" si="133"/>
        <v>0</v>
      </c>
    </row>
    <row r="2855" spans="1:12" x14ac:dyDescent="0.2">
      <c r="A2855">
        <f t="shared" si="134"/>
        <v>114.12000000000664</v>
      </c>
      <c r="B2855">
        <v>-76.510499999999993</v>
      </c>
      <c r="C2855">
        <v>-100.0868</v>
      </c>
      <c r="D2855">
        <v>22.8246</v>
      </c>
      <c r="E2855">
        <f t="shared" si="132"/>
        <v>0.75170000000000314</v>
      </c>
      <c r="I2855">
        <v>-916.4778</v>
      </c>
      <c r="J2855">
        <v>-916.4778</v>
      </c>
      <c r="K2855">
        <v>0</v>
      </c>
      <c r="L2855">
        <f t="shared" si="133"/>
        <v>0</v>
      </c>
    </row>
    <row r="2856" spans="1:12" x14ac:dyDescent="0.2">
      <c r="A2856">
        <f t="shared" si="134"/>
        <v>114.16000000000665</v>
      </c>
      <c r="B2856">
        <v>-76.137500000000003</v>
      </c>
      <c r="C2856">
        <v>-99.980999999999995</v>
      </c>
      <c r="D2856">
        <v>21.8247</v>
      </c>
      <c r="E2856">
        <f t="shared" si="132"/>
        <v>2.0187999999999917</v>
      </c>
      <c r="I2856">
        <v>-881.03160000000003</v>
      </c>
      <c r="J2856">
        <v>-881.03160000000003</v>
      </c>
      <c r="K2856">
        <v>0</v>
      </c>
      <c r="L2856">
        <f t="shared" si="133"/>
        <v>0</v>
      </c>
    </row>
    <row r="2857" spans="1:12" x14ac:dyDescent="0.2">
      <c r="A2857">
        <f t="shared" si="134"/>
        <v>114.20000000000665</v>
      </c>
      <c r="B2857">
        <v>-66.126400000000004</v>
      </c>
      <c r="C2857">
        <v>-89.9328</v>
      </c>
      <c r="D2857">
        <v>22.3767</v>
      </c>
      <c r="E2857">
        <f t="shared" si="132"/>
        <v>1.4296999999999969</v>
      </c>
      <c r="I2857">
        <v>-908.2894</v>
      </c>
      <c r="J2857">
        <v>-908.2894</v>
      </c>
      <c r="K2857">
        <v>0</v>
      </c>
      <c r="L2857">
        <f t="shared" si="133"/>
        <v>0</v>
      </c>
    </row>
    <row r="2858" spans="1:12" x14ac:dyDescent="0.2">
      <c r="A2858">
        <f t="shared" si="134"/>
        <v>114.24000000000666</v>
      </c>
      <c r="B2858">
        <v>-62.347700000000003</v>
      </c>
      <c r="C2858">
        <v>-83.773300000000006</v>
      </c>
      <c r="D2858">
        <v>20.8932</v>
      </c>
      <c r="E2858">
        <f t="shared" si="132"/>
        <v>0.53240000000000265</v>
      </c>
      <c r="I2858">
        <v>-951.45849999999996</v>
      </c>
      <c r="J2858">
        <v>-951.45849999999996</v>
      </c>
      <c r="K2858">
        <v>0</v>
      </c>
      <c r="L2858">
        <f t="shared" si="133"/>
        <v>0</v>
      </c>
    </row>
    <row r="2859" spans="1:12" x14ac:dyDescent="0.2">
      <c r="A2859">
        <f t="shared" si="134"/>
        <v>114.28000000000667</v>
      </c>
      <c r="B2859">
        <v>-57.491599999999998</v>
      </c>
      <c r="C2859">
        <v>-84.674999999999997</v>
      </c>
      <c r="D2859">
        <v>25.932099999999998</v>
      </c>
      <c r="E2859">
        <f t="shared" si="132"/>
        <v>1.2513000000000005</v>
      </c>
      <c r="I2859">
        <v>-917.51149999999996</v>
      </c>
      <c r="J2859">
        <v>-917.51149999999996</v>
      </c>
      <c r="K2859">
        <v>0</v>
      </c>
      <c r="L2859">
        <f t="shared" si="133"/>
        <v>0</v>
      </c>
    </row>
    <row r="2860" spans="1:12" x14ac:dyDescent="0.2">
      <c r="A2860">
        <f t="shared" si="134"/>
        <v>114.32000000000667</v>
      </c>
      <c r="B2860">
        <v>-69.218999999999994</v>
      </c>
      <c r="C2860">
        <v>-91.9345</v>
      </c>
      <c r="D2860">
        <v>20.688400000000001</v>
      </c>
      <c r="E2860">
        <f t="shared" si="132"/>
        <v>2.0271000000000043</v>
      </c>
      <c r="I2860">
        <v>-994.2595</v>
      </c>
      <c r="J2860">
        <v>-994.2595</v>
      </c>
      <c r="K2860">
        <v>0</v>
      </c>
      <c r="L2860">
        <f t="shared" si="133"/>
        <v>0</v>
      </c>
    </row>
    <row r="2861" spans="1:12" x14ac:dyDescent="0.2">
      <c r="A2861">
        <f t="shared" si="134"/>
        <v>114.36000000000668</v>
      </c>
      <c r="B2861">
        <v>-75.387200000000007</v>
      </c>
      <c r="C2861">
        <v>-99.368300000000005</v>
      </c>
      <c r="D2861">
        <v>22.067599999999999</v>
      </c>
      <c r="E2861">
        <f t="shared" si="132"/>
        <v>1.9134999999999991</v>
      </c>
      <c r="I2861">
        <v>-922.05219999999997</v>
      </c>
      <c r="J2861">
        <v>-922.05219999999997</v>
      </c>
      <c r="K2861">
        <v>0</v>
      </c>
      <c r="L2861">
        <f t="shared" si="133"/>
        <v>0</v>
      </c>
    </row>
    <row r="2862" spans="1:12" x14ac:dyDescent="0.2">
      <c r="A2862">
        <f t="shared" si="134"/>
        <v>114.40000000000668</v>
      </c>
      <c r="B2862">
        <v>-59.759300000000003</v>
      </c>
      <c r="C2862">
        <v>-80.992599999999996</v>
      </c>
      <c r="D2862">
        <v>19.565799999999999</v>
      </c>
      <c r="E2862">
        <f t="shared" si="132"/>
        <v>1.6674999999999933</v>
      </c>
      <c r="I2862">
        <v>-942.02110000000005</v>
      </c>
      <c r="J2862">
        <v>-942.02110000000005</v>
      </c>
      <c r="K2862">
        <v>0</v>
      </c>
      <c r="L2862">
        <f t="shared" si="133"/>
        <v>0</v>
      </c>
    </row>
    <row r="2863" spans="1:12" x14ac:dyDescent="0.2">
      <c r="A2863">
        <f t="shared" si="134"/>
        <v>114.44000000000669</v>
      </c>
      <c r="B2863">
        <v>-67.999600000000001</v>
      </c>
      <c r="C2863">
        <v>-90.741100000000003</v>
      </c>
      <c r="D2863">
        <v>21.0547</v>
      </c>
      <c r="E2863">
        <f t="shared" si="132"/>
        <v>1.6868000000000016</v>
      </c>
      <c r="I2863">
        <v>-909.71320000000003</v>
      </c>
      <c r="J2863">
        <v>-909.71320000000003</v>
      </c>
      <c r="K2863">
        <v>0</v>
      </c>
      <c r="L2863">
        <f t="shared" si="133"/>
        <v>0</v>
      </c>
    </row>
    <row r="2864" spans="1:12" x14ac:dyDescent="0.2">
      <c r="A2864">
        <f t="shared" si="134"/>
        <v>114.4800000000067</v>
      </c>
      <c r="B2864">
        <v>-59.005400000000002</v>
      </c>
      <c r="C2864">
        <v>-90.313800000000001</v>
      </c>
      <c r="D2864">
        <v>27.730699999999999</v>
      </c>
      <c r="E2864">
        <f t="shared" si="132"/>
        <v>3.5777000000000001</v>
      </c>
      <c r="I2864">
        <v>-986.98689999999999</v>
      </c>
      <c r="J2864">
        <v>-986.98689999999999</v>
      </c>
      <c r="K2864">
        <v>0</v>
      </c>
      <c r="L2864">
        <f t="shared" si="133"/>
        <v>0</v>
      </c>
    </row>
    <row r="2865" spans="1:12" x14ac:dyDescent="0.2">
      <c r="A2865">
        <f t="shared" si="134"/>
        <v>114.5200000000067</v>
      </c>
      <c r="B2865">
        <v>-67.855599999999995</v>
      </c>
      <c r="C2865">
        <v>-93.314499999999995</v>
      </c>
      <c r="D2865">
        <v>22.104099999999999</v>
      </c>
      <c r="E2865">
        <f t="shared" si="132"/>
        <v>3.3548000000000009</v>
      </c>
      <c r="I2865">
        <v>-965.38160000000005</v>
      </c>
      <c r="J2865">
        <v>-965.38160000000005</v>
      </c>
      <c r="K2865">
        <v>0</v>
      </c>
      <c r="L2865">
        <f t="shared" si="133"/>
        <v>0</v>
      </c>
    </row>
    <row r="2866" spans="1:12" x14ac:dyDescent="0.2">
      <c r="A2866">
        <f t="shared" si="134"/>
        <v>114.56000000000671</v>
      </c>
      <c r="B2866">
        <v>-56.138500000000001</v>
      </c>
      <c r="C2866">
        <v>-81.004900000000006</v>
      </c>
      <c r="D2866">
        <v>23.496099999999998</v>
      </c>
      <c r="E2866">
        <f t="shared" si="132"/>
        <v>1.3703000000000074</v>
      </c>
      <c r="I2866">
        <v>-923.53330000000005</v>
      </c>
      <c r="J2866">
        <v>-923.53330000000005</v>
      </c>
      <c r="K2866">
        <v>0</v>
      </c>
      <c r="L2866">
        <f t="shared" si="133"/>
        <v>0</v>
      </c>
    </row>
    <row r="2867" spans="1:12" x14ac:dyDescent="0.2">
      <c r="A2867">
        <f t="shared" si="134"/>
        <v>114.60000000000672</v>
      </c>
      <c r="B2867">
        <v>-62.475700000000003</v>
      </c>
      <c r="C2867">
        <v>-89.034700000000001</v>
      </c>
      <c r="D2867">
        <v>24.411999999999999</v>
      </c>
      <c r="E2867">
        <f t="shared" si="132"/>
        <v>2.1469999999999985</v>
      </c>
      <c r="I2867">
        <v>-930.05269999999996</v>
      </c>
      <c r="J2867">
        <v>-930.05269999999996</v>
      </c>
      <c r="K2867">
        <v>0</v>
      </c>
      <c r="L2867">
        <f t="shared" si="133"/>
        <v>0</v>
      </c>
    </row>
    <row r="2868" spans="1:12" x14ac:dyDescent="0.2">
      <c r="A2868">
        <f t="shared" si="134"/>
        <v>114.64000000000672</v>
      </c>
      <c r="B2868">
        <v>-78.971500000000006</v>
      </c>
      <c r="C2868">
        <v>-101.5613</v>
      </c>
      <c r="D2868">
        <v>19.7103</v>
      </c>
      <c r="E2868">
        <f t="shared" si="132"/>
        <v>2.8794999999999966</v>
      </c>
      <c r="I2868">
        <v>-945.12339999999995</v>
      </c>
      <c r="J2868">
        <v>-945.12339999999995</v>
      </c>
      <c r="K2868">
        <v>0</v>
      </c>
      <c r="L2868">
        <f t="shared" si="133"/>
        <v>0</v>
      </c>
    </row>
    <row r="2869" spans="1:12" x14ac:dyDescent="0.2">
      <c r="A2869">
        <f t="shared" si="134"/>
        <v>114.68000000000673</v>
      </c>
      <c r="B2869">
        <v>-75.946600000000004</v>
      </c>
      <c r="C2869">
        <v>-101.5043</v>
      </c>
      <c r="D2869">
        <v>22.8596</v>
      </c>
      <c r="E2869">
        <f t="shared" si="132"/>
        <v>2.6980999999999966</v>
      </c>
      <c r="I2869">
        <v>-875.21969999999999</v>
      </c>
      <c r="J2869">
        <v>-875.21969999999999</v>
      </c>
      <c r="K2869">
        <v>0</v>
      </c>
      <c r="L2869">
        <f t="shared" si="133"/>
        <v>0</v>
      </c>
    </row>
    <row r="2870" spans="1:12" x14ac:dyDescent="0.2">
      <c r="A2870">
        <f t="shared" si="134"/>
        <v>114.72000000000673</v>
      </c>
      <c r="B2870">
        <v>-73.429400000000001</v>
      </c>
      <c r="C2870">
        <v>-93.145200000000003</v>
      </c>
      <c r="D2870">
        <v>18.366900000000001</v>
      </c>
      <c r="E2870">
        <f t="shared" si="132"/>
        <v>1.3489000000000004</v>
      </c>
      <c r="I2870">
        <v>-888.04100000000005</v>
      </c>
      <c r="J2870">
        <v>-888.04100000000005</v>
      </c>
      <c r="K2870">
        <v>0</v>
      </c>
      <c r="L2870">
        <f t="shared" si="133"/>
        <v>0</v>
      </c>
    </row>
    <row r="2871" spans="1:12" x14ac:dyDescent="0.2">
      <c r="A2871">
        <f t="shared" si="134"/>
        <v>114.76000000000674</v>
      </c>
      <c r="B2871">
        <v>-74.398499999999999</v>
      </c>
      <c r="C2871">
        <v>-97.031400000000005</v>
      </c>
      <c r="D2871">
        <v>20.521000000000001</v>
      </c>
      <c r="E2871">
        <f t="shared" si="132"/>
        <v>2.1119000000000057</v>
      </c>
      <c r="I2871">
        <v>-935.85230000000001</v>
      </c>
      <c r="J2871">
        <v>-935.85230000000001</v>
      </c>
      <c r="K2871">
        <v>0</v>
      </c>
      <c r="L2871">
        <f t="shared" si="133"/>
        <v>0</v>
      </c>
    </row>
    <row r="2872" spans="1:12" x14ac:dyDescent="0.2">
      <c r="A2872">
        <f t="shared" si="134"/>
        <v>114.80000000000675</v>
      </c>
      <c r="B2872">
        <v>-67.585300000000004</v>
      </c>
      <c r="C2872">
        <v>-90.002600000000001</v>
      </c>
      <c r="D2872">
        <v>21.492999999999999</v>
      </c>
      <c r="E2872">
        <f t="shared" si="132"/>
        <v>0.92429999999999879</v>
      </c>
      <c r="I2872">
        <v>-946.88639999999998</v>
      </c>
      <c r="J2872">
        <v>-946.88639999999998</v>
      </c>
      <c r="K2872">
        <v>0</v>
      </c>
      <c r="L2872">
        <f t="shared" si="133"/>
        <v>0</v>
      </c>
    </row>
    <row r="2873" spans="1:12" x14ac:dyDescent="0.2">
      <c r="A2873">
        <f t="shared" si="134"/>
        <v>114.84000000000675</v>
      </c>
      <c r="B2873">
        <v>-65.415800000000004</v>
      </c>
      <c r="C2873">
        <v>-85.319000000000003</v>
      </c>
      <c r="D2873">
        <v>18.3337</v>
      </c>
      <c r="E2873">
        <f t="shared" si="132"/>
        <v>1.5694999999999979</v>
      </c>
      <c r="I2873">
        <v>-954.78819999999996</v>
      </c>
      <c r="J2873">
        <v>-954.78819999999996</v>
      </c>
      <c r="K2873">
        <v>0</v>
      </c>
      <c r="L2873">
        <f t="shared" si="133"/>
        <v>0</v>
      </c>
    </row>
    <row r="2874" spans="1:12" x14ac:dyDescent="0.2">
      <c r="A2874">
        <f t="shared" si="134"/>
        <v>114.88000000000676</v>
      </c>
      <c r="B2874">
        <v>-69.895399999999995</v>
      </c>
      <c r="C2874">
        <v>-93.600499999999997</v>
      </c>
      <c r="D2874">
        <v>22.131599999999999</v>
      </c>
      <c r="E2874">
        <f t="shared" si="132"/>
        <v>1.5735000000000028</v>
      </c>
      <c r="I2874">
        <v>-934.9271</v>
      </c>
      <c r="J2874">
        <v>-934.9271</v>
      </c>
      <c r="K2874">
        <v>0</v>
      </c>
      <c r="L2874">
        <f t="shared" si="133"/>
        <v>0</v>
      </c>
    </row>
    <row r="2875" spans="1:12" x14ac:dyDescent="0.2">
      <c r="A2875">
        <f t="shared" si="134"/>
        <v>114.92000000000677</v>
      </c>
      <c r="B2875">
        <v>-63.107300000000002</v>
      </c>
      <c r="C2875">
        <v>-85.695999999999998</v>
      </c>
      <c r="D2875">
        <v>20.968</v>
      </c>
      <c r="E2875">
        <f t="shared" si="132"/>
        <v>1.6206999999999958</v>
      </c>
      <c r="I2875">
        <v>-949.74839999999995</v>
      </c>
      <c r="J2875">
        <v>-949.74839999999995</v>
      </c>
      <c r="K2875">
        <v>0</v>
      </c>
      <c r="L2875">
        <f t="shared" si="133"/>
        <v>0</v>
      </c>
    </row>
    <row r="2876" spans="1:12" x14ac:dyDescent="0.2">
      <c r="A2876">
        <f t="shared" si="134"/>
        <v>114.96000000000677</v>
      </c>
      <c r="B2876">
        <v>-60.499200000000002</v>
      </c>
      <c r="C2876">
        <v>-85.399600000000007</v>
      </c>
      <c r="D2876">
        <v>23.011600000000001</v>
      </c>
      <c r="E2876">
        <f t="shared" si="132"/>
        <v>1.8888000000000034</v>
      </c>
      <c r="I2876">
        <v>-930.1277</v>
      </c>
      <c r="J2876">
        <v>-930.1277</v>
      </c>
      <c r="K2876">
        <v>0</v>
      </c>
      <c r="L2876">
        <f t="shared" si="133"/>
        <v>0</v>
      </c>
    </row>
    <row r="2877" spans="1:12" x14ac:dyDescent="0.2">
      <c r="A2877">
        <f t="shared" si="134"/>
        <v>115.00000000000678</v>
      </c>
      <c r="B2877">
        <v>-57.811199999999999</v>
      </c>
      <c r="C2877">
        <v>-83.656000000000006</v>
      </c>
      <c r="D2877">
        <v>24.182400000000001</v>
      </c>
      <c r="E2877">
        <f t="shared" si="132"/>
        <v>1.6624000000000052</v>
      </c>
      <c r="I2877">
        <v>-929.85659999999996</v>
      </c>
      <c r="J2877">
        <v>-929.85659999999996</v>
      </c>
      <c r="K2877">
        <v>0</v>
      </c>
      <c r="L2877">
        <f t="shared" si="133"/>
        <v>0</v>
      </c>
    </row>
    <row r="2878" spans="1:12" x14ac:dyDescent="0.2">
      <c r="A2878">
        <f t="shared" si="134"/>
        <v>115.04000000000678</v>
      </c>
      <c r="B2878">
        <v>-64.994200000000006</v>
      </c>
      <c r="C2878">
        <v>-88.736199999999997</v>
      </c>
      <c r="D2878">
        <v>21.1112</v>
      </c>
      <c r="E2878">
        <f t="shared" si="132"/>
        <v>2.63079999999999</v>
      </c>
      <c r="I2878">
        <v>-887.17769999999996</v>
      </c>
      <c r="J2878">
        <v>-887.17769999999996</v>
      </c>
      <c r="K2878">
        <v>0</v>
      </c>
      <c r="L2878">
        <f t="shared" si="133"/>
        <v>0</v>
      </c>
    </row>
    <row r="2879" spans="1:12" x14ac:dyDescent="0.2">
      <c r="A2879">
        <f t="shared" si="134"/>
        <v>115.08000000000679</v>
      </c>
      <c r="B2879">
        <v>-64.593000000000004</v>
      </c>
      <c r="C2879">
        <v>-90.552700000000002</v>
      </c>
      <c r="D2879">
        <v>25.140899999999998</v>
      </c>
      <c r="E2879">
        <f t="shared" si="132"/>
        <v>0.81879999999999953</v>
      </c>
      <c r="I2879">
        <v>-817.02020000000005</v>
      </c>
      <c r="J2879">
        <v>-817.02020000000005</v>
      </c>
      <c r="K2879">
        <v>0</v>
      </c>
      <c r="L2879">
        <f t="shared" si="133"/>
        <v>0</v>
      </c>
    </row>
    <row r="2880" spans="1:12" x14ac:dyDescent="0.2">
      <c r="A2880">
        <f t="shared" si="134"/>
        <v>115.1200000000068</v>
      </c>
      <c r="B2880">
        <v>-60.038899999999998</v>
      </c>
      <c r="C2880">
        <v>-82.316900000000004</v>
      </c>
      <c r="D2880">
        <v>21.8416</v>
      </c>
      <c r="E2880">
        <f t="shared" si="132"/>
        <v>0.43640000000000612</v>
      </c>
      <c r="I2880">
        <v>-959.05290000000002</v>
      </c>
      <c r="J2880">
        <v>-959.05290000000002</v>
      </c>
      <c r="K2880">
        <v>0</v>
      </c>
      <c r="L2880">
        <f t="shared" si="133"/>
        <v>0</v>
      </c>
    </row>
    <row r="2881" spans="1:12" x14ac:dyDescent="0.2">
      <c r="A2881">
        <f t="shared" si="134"/>
        <v>115.1600000000068</v>
      </c>
      <c r="B2881">
        <v>-74.570700000000002</v>
      </c>
      <c r="C2881">
        <v>-99.355800000000002</v>
      </c>
      <c r="D2881">
        <v>22.58</v>
      </c>
      <c r="E2881">
        <f t="shared" si="132"/>
        <v>2.2051000000000016</v>
      </c>
      <c r="I2881">
        <v>-962.7201</v>
      </c>
      <c r="J2881">
        <v>-962.7201</v>
      </c>
      <c r="K2881">
        <v>0</v>
      </c>
      <c r="L2881">
        <f t="shared" si="133"/>
        <v>0</v>
      </c>
    </row>
    <row r="2882" spans="1:12" x14ac:dyDescent="0.2">
      <c r="A2882">
        <f t="shared" si="134"/>
        <v>115.20000000000681</v>
      </c>
      <c r="B2882">
        <v>-80.721999999999994</v>
      </c>
      <c r="C2882">
        <v>-102.19029999999999</v>
      </c>
      <c r="D2882">
        <v>20.599499999999999</v>
      </c>
      <c r="E2882">
        <f t="shared" ref="E2882:E2945" si="135">B2882-C2882-D2882</f>
        <v>0.86880000000000024</v>
      </c>
      <c r="I2882">
        <v>-905.66629999999998</v>
      </c>
      <c r="J2882">
        <v>-905.66629999999998</v>
      </c>
      <c r="K2882">
        <v>0</v>
      </c>
      <c r="L2882">
        <f t="shared" ref="L2882:L2945" si="136">I2882-J2882-K2882</f>
        <v>0</v>
      </c>
    </row>
    <row r="2883" spans="1:12" x14ac:dyDescent="0.2">
      <c r="A2883">
        <f t="shared" ref="A2883:A2946" si="137">A2882+0.04</f>
        <v>115.24000000000682</v>
      </c>
      <c r="B2883">
        <v>-64.768900000000002</v>
      </c>
      <c r="C2883">
        <v>-85.032499999999999</v>
      </c>
      <c r="D2883">
        <v>18.439499999999999</v>
      </c>
      <c r="E2883">
        <f t="shared" si="135"/>
        <v>1.8240999999999978</v>
      </c>
      <c r="I2883">
        <v>-904.53179999999998</v>
      </c>
      <c r="J2883">
        <v>-904.53179999999998</v>
      </c>
      <c r="K2883">
        <v>0</v>
      </c>
      <c r="L2883">
        <f t="shared" si="136"/>
        <v>0</v>
      </c>
    </row>
    <row r="2884" spans="1:12" x14ac:dyDescent="0.2">
      <c r="A2884">
        <f t="shared" si="137"/>
        <v>115.28000000000682</v>
      </c>
      <c r="B2884">
        <v>-82.124899999999997</v>
      </c>
      <c r="C2884">
        <v>-102.76730000000001</v>
      </c>
      <c r="D2884">
        <v>19.562100000000001</v>
      </c>
      <c r="E2884">
        <f t="shared" si="135"/>
        <v>1.0803000000000083</v>
      </c>
      <c r="I2884">
        <v>-927.44629999999995</v>
      </c>
      <c r="J2884">
        <v>-927.44629999999995</v>
      </c>
      <c r="K2884">
        <v>0</v>
      </c>
      <c r="L2884">
        <f t="shared" si="136"/>
        <v>0</v>
      </c>
    </row>
    <row r="2885" spans="1:12" x14ac:dyDescent="0.2">
      <c r="A2885">
        <f t="shared" si="137"/>
        <v>115.32000000000683</v>
      </c>
      <c r="B2885">
        <v>-74.032300000000006</v>
      </c>
      <c r="C2885">
        <v>-98.017600000000002</v>
      </c>
      <c r="D2885">
        <v>22.505099999999999</v>
      </c>
      <c r="E2885">
        <f t="shared" si="135"/>
        <v>1.4801999999999964</v>
      </c>
      <c r="I2885">
        <v>-945.72199999999998</v>
      </c>
      <c r="J2885">
        <v>-945.72199999999998</v>
      </c>
      <c r="K2885">
        <v>0</v>
      </c>
      <c r="L2885">
        <f t="shared" si="136"/>
        <v>0</v>
      </c>
    </row>
    <row r="2886" spans="1:12" x14ac:dyDescent="0.2">
      <c r="A2886">
        <f t="shared" si="137"/>
        <v>115.36000000000683</v>
      </c>
      <c r="B2886">
        <v>-59.397599999999997</v>
      </c>
      <c r="C2886">
        <v>-84.392499999999998</v>
      </c>
      <c r="D2886">
        <v>23.012</v>
      </c>
      <c r="E2886">
        <f t="shared" si="135"/>
        <v>1.9829000000000008</v>
      </c>
      <c r="I2886">
        <v>-943.19349999999997</v>
      </c>
      <c r="J2886">
        <v>-943.19349999999997</v>
      </c>
      <c r="K2886">
        <v>0</v>
      </c>
      <c r="L2886">
        <f t="shared" si="136"/>
        <v>0</v>
      </c>
    </row>
    <row r="2887" spans="1:12" x14ac:dyDescent="0.2">
      <c r="A2887">
        <f t="shared" si="137"/>
        <v>115.40000000000684</v>
      </c>
      <c r="B2887">
        <v>-66.555700000000002</v>
      </c>
      <c r="C2887">
        <v>-92.458200000000005</v>
      </c>
      <c r="D2887">
        <v>24.435300000000002</v>
      </c>
      <c r="E2887">
        <f t="shared" si="135"/>
        <v>1.4672000000000018</v>
      </c>
      <c r="I2887">
        <v>-916.98410000000001</v>
      </c>
      <c r="J2887">
        <v>-916.98410000000001</v>
      </c>
      <c r="K2887">
        <v>0</v>
      </c>
      <c r="L2887">
        <f t="shared" si="136"/>
        <v>0</v>
      </c>
    </row>
    <row r="2888" spans="1:12" x14ac:dyDescent="0.2">
      <c r="A2888">
        <f t="shared" si="137"/>
        <v>115.44000000000685</v>
      </c>
      <c r="B2888">
        <v>-70.617000000000004</v>
      </c>
      <c r="C2888">
        <v>-89.051100000000005</v>
      </c>
      <c r="D2888">
        <v>18.0716</v>
      </c>
      <c r="E2888">
        <f t="shared" si="135"/>
        <v>0.36250000000000071</v>
      </c>
      <c r="I2888">
        <v>-922.43709999999999</v>
      </c>
      <c r="J2888">
        <v>-922.43709999999999</v>
      </c>
      <c r="K2888">
        <v>0</v>
      </c>
      <c r="L2888">
        <f t="shared" si="136"/>
        <v>0</v>
      </c>
    </row>
    <row r="2889" spans="1:12" x14ac:dyDescent="0.2">
      <c r="A2889">
        <f t="shared" si="137"/>
        <v>115.48000000000685</v>
      </c>
      <c r="B2889">
        <v>-66.680999999999997</v>
      </c>
      <c r="C2889">
        <v>-88.139899999999997</v>
      </c>
      <c r="D2889">
        <v>19.380199999999999</v>
      </c>
      <c r="E2889">
        <f t="shared" si="135"/>
        <v>2.0787000000000013</v>
      </c>
      <c r="I2889">
        <v>-933.79240000000004</v>
      </c>
      <c r="J2889">
        <v>-933.79240000000004</v>
      </c>
      <c r="K2889">
        <v>0</v>
      </c>
      <c r="L2889">
        <f t="shared" si="136"/>
        <v>0</v>
      </c>
    </row>
    <row r="2890" spans="1:12" x14ac:dyDescent="0.2">
      <c r="A2890">
        <f t="shared" si="137"/>
        <v>115.52000000000686</v>
      </c>
      <c r="B2890">
        <v>-60.723199999999999</v>
      </c>
      <c r="C2890">
        <v>-82.477400000000003</v>
      </c>
      <c r="D2890">
        <v>19.805499999999999</v>
      </c>
      <c r="E2890">
        <f t="shared" si="135"/>
        <v>1.9487000000000059</v>
      </c>
      <c r="I2890">
        <v>-919.62559999999996</v>
      </c>
      <c r="J2890">
        <v>-919.62559999999996</v>
      </c>
      <c r="K2890">
        <v>0</v>
      </c>
      <c r="L2890">
        <f t="shared" si="136"/>
        <v>0</v>
      </c>
    </row>
    <row r="2891" spans="1:12" x14ac:dyDescent="0.2">
      <c r="A2891">
        <f t="shared" si="137"/>
        <v>115.56000000000687</v>
      </c>
      <c r="B2891">
        <v>-65.835599999999999</v>
      </c>
      <c r="C2891">
        <v>-92.006100000000004</v>
      </c>
      <c r="D2891">
        <v>25.392499999999998</v>
      </c>
      <c r="E2891">
        <f t="shared" si="135"/>
        <v>0.7780000000000058</v>
      </c>
      <c r="I2891">
        <v>-907.74860000000001</v>
      </c>
      <c r="J2891">
        <v>-907.74860000000001</v>
      </c>
      <c r="K2891">
        <v>0</v>
      </c>
      <c r="L2891">
        <f t="shared" si="136"/>
        <v>0</v>
      </c>
    </row>
    <row r="2892" spans="1:12" x14ac:dyDescent="0.2">
      <c r="A2892">
        <f t="shared" si="137"/>
        <v>115.60000000000687</v>
      </c>
      <c r="B2892">
        <v>-62.372799999999998</v>
      </c>
      <c r="C2892">
        <v>-86.599299999999999</v>
      </c>
      <c r="D2892">
        <v>23.218</v>
      </c>
      <c r="E2892">
        <f t="shared" si="135"/>
        <v>1.0085000000000015</v>
      </c>
      <c r="I2892">
        <v>-869.80100000000004</v>
      </c>
      <c r="J2892">
        <v>-869.80100000000004</v>
      </c>
      <c r="K2892">
        <v>0</v>
      </c>
      <c r="L2892">
        <f t="shared" si="136"/>
        <v>0</v>
      </c>
    </row>
    <row r="2893" spans="1:12" x14ac:dyDescent="0.2">
      <c r="A2893">
        <f t="shared" si="137"/>
        <v>115.64000000000688</v>
      </c>
      <c r="B2893">
        <v>-61.175600000000003</v>
      </c>
      <c r="C2893">
        <v>-84.035499999999999</v>
      </c>
      <c r="D2893">
        <v>19.616299999999999</v>
      </c>
      <c r="E2893">
        <f t="shared" si="135"/>
        <v>3.2435999999999972</v>
      </c>
      <c r="I2893">
        <v>-871.44330000000002</v>
      </c>
      <c r="J2893">
        <v>-871.44330000000002</v>
      </c>
      <c r="K2893">
        <v>0</v>
      </c>
      <c r="L2893">
        <f t="shared" si="136"/>
        <v>0</v>
      </c>
    </row>
    <row r="2894" spans="1:12" x14ac:dyDescent="0.2">
      <c r="A2894">
        <f t="shared" si="137"/>
        <v>115.68000000000688</v>
      </c>
      <c r="B2894">
        <v>-68.178700000000006</v>
      </c>
      <c r="C2894">
        <v>-92.968500000000006</v>
      </c>
      <c r="D2894">
        <v>22.194500000000001</v>
      </c>
      <c r="E2894">
        <f t="shared" si="135"/>
        <v>2.5952999999999982</v>
      </c>
      <c r="I2894">
        <v>-834.83730000000003</v>
      </c>
      <c r="J2894">
        <v>-834.83730000000003</v>
      </c>
      <c r="K2894">
        <v>0</v>
      </c>
      <c r="L2894">
        <f t="shared" si="136"/>
        <v>0</v>
      </c>
    </row>
    <row r="2895" spans="1:12" x14ac:dyDescent="0.2">
      <c r="A2895">
        <f t="shared" si="137"/>
        <v>115.72000000000689</v>
      </c>
      <c r="B2895">
        <v>-58.994700000000002</v>
      </c>
      <c r="C2895">
        <v>-81.596299999999999</v>
      </c>
      <c r="D2895">
        <v>20.960799999999999</v>
      </c>
      <c r="E2895">
        <f t="shared" si="135"/>
        <v>1.6407999999999987</v>
      </c>
      <c r="I2895">
        <v>-932.19240000000002</v>
      </c>
      <c r="J2895">
        <v>-932.19240000000002</v>
      </c>
      <c r="K2895">
        <v>0</v>
      </c>
      <c r="L2895">
        <f t="shared" si="136"/>
        <v>0</v>
      </c>
    </row>
    <row r="2896" spans="1:12" x14ac:dyDescent="0.2">
      <c r="A2896">
        <f t="shared" si="137"/>
        <v>115.7600000000069</v>
      </c>
      <c r="B2896">
        <v>-66.668700000000001</v>
      </c>
      <c r="C2896">
        <v>-88.973799999999997</v>
      </c>
      <c r="D2896">
        <v>19.964600000000001</v>
      </c>
      <c r="E2896">
        <f t="shared" si="135"/>
        <v>2.3404999999999951</v>
      </c>
      <c r="I2896">
        <v>-842.85770000000002</v>
      </c>
      <c r="J2896">
        <v>-842.85770000000002</v>
      </c>
      <c r="K2896">
        <v>0</v>
      </c>
      <c r="L2896">
        <f t="shared" si="136"/>
        <v>0</v>
      </c>
    </row>
    <row r="2897" spans="1:12" x14ac:dyDescent="0.2">
      <c r="A2897">
        <f t="shared" si="137"/>
        <v>115.8000000000069</v>
      </c>
      <c r="B2897">
        <v>-58.439700000000002</v>
      </c>
      <c r="C2897">
        <v>-87.862300000000005</v>
      </c>
      <c r="D2897">
        <v>24.634899999999998</v>
      </c>
      <c r="E2897">
        <f t="shared" si="135"/>
        <v>4.7877000000000045</v>
      </c>
      <c r="I2897">
        <v>-850.91650000000004</v>
      </c>
      <c r="J2897">
        <v>-850.91650000000004</v>
      </c>
      <c r="K2897">
        <v>0</v>
      </c>
      <c r="L2897">
        <f t="shared" si="136"/>
        <v>0</v>
      </c>
    </row>
    <row r="2898" spans="1:12" x14ac:dyDescent="0.2">
      <c r="A2898">
        <f t="shared" si="137"/>
        <v>115.84000000000691</v>
      </c>
      <c r="B2898">
        <v>-58.576700000000002</v>
      </c>
      <c r="C2898">
        <v>-86.973799999999997</v>
      </c>
      <c r="D2898">
        <v>26.9131</v>
      </c>
      <c r="E2898">
        <f t="shared" si="135"/>
        <v>1.4839999999999947</v>
      </c>
      <c r="I2898">
        <v>-931.37810000000002</v>
      </c>
      <c r="J2898">
        <v>-931.37810000000002</v>
      </c>
      <c r="K2898">
        <v>0</v>
      </c>
      <c r="L2898">
        <f t="shared" si="136"/>
        <v>0</v>
      </c>
    </row>
    <row r="2899" spans="1:12" x14ac:dyDescent="0.2">
      <c r="A2899">
        <f t="shared" si="137"/>
        <v>115.88000000000692</v>
      </c>
      <c r="B2899">
        <v>-50.714700000000001</v>
      </c>
      <c r="C2899">
        <v>-76.119900000000001</v>
      </c>
      <c r="D2899">
        <v>21.671700000000001</v>
      </c>
      <c r="E2899">
        <f t="shared" si="135"/>
        <v>3.7334999999999994</v>
      </c>
      <c r="I2899">
        <v>-926.77149999999995</v>
      </c>
      <c r="J2899">
        <v>-926.77149999999995</v>
      </c>
      <c r="K2899">
        <v>0</v>
      </c>
      <c r="L2899">
        <f t="shared" si="136"/>
        <v>0</v>
      </c>
    </row>
    <row r="2900" spans="1:12" x14ac:dyDescent="0.2">
      <c r="A2900">
        <f t="shared" si="137"/>
        <v>115.92000000000692</v>
      </c>
      <c r="B2900">
        <v>-61.5944</v>
      </c>
      <c r="C2900">
        <v>-84.631699999999995</v>
      </c>
      <c r="D2900">
        <v>21.3994</v>
      </c>
      <c r="E2900">
        <f t="shared" si="135"/>
        <v>1.6378999999999948</v>
      </c>
      <c r="I2900">
        <v>-950.69590000000005</v>
      </c>
      <c r="J2900">
        <v>-950.69590000000005</v>
      </c>
      <c r="K2900">
        <v>0</v>
      </c>
      <c r="L2900">
        <f t="shared" si="136"/>
        <v>0</v>
      </c>
    </row>
    <row r="2901" spans="1:12" x14ac:dyDescent="0.2">
      <c r="A2901">
        <f t="shared" si="137"/>
        <v>115.96000000000693</v>
      </c>
      <c r="B2901">
        <v>-57.421599999999998</v>
      </c>
      <c r="C2901">
        <v>-78.703100000000006</v>
      </c>
      <c r="D2901">
        <v>18.597899999999999</v>
      </c>
      <c r="E2901">
        <f t="shared" si="135"/>
        <v>2.6836000000000091</v>
      </c>
      <c r="I2901">
        <v>-987.18089999999995</v>
      </c>
      <c r="J2901">
        <v>-987.18089999999995</v>
      </c>
      <c r="K2901">
        <v>0</v>
      </c>
      <c r="L2901">
        <f t="shared" si="136"/>
        <v>0</v>
      </c>
    </row>
    <row r="2902" spans="1:12" x14ac:dyDescent="0.2">
      <c r="A2902">
        <f t="shared" si="137"/>
        <v>116.00000000000693</v>
      </c>
      <c r="B2902">
        <v>-51.189500000000002</v>
      </c>
      <c r="C2902">
        <v>-79.262200000000007</v>
      </c>
      <c r="D2902">
        <v>25.502300000000002</v>
      </c>
      <c r="E2902">
        <f t="shared" si="135"/>
        <v>2.5704000000000029</v>
      </c>
      <c r="I2902">
        <v>-990.07569999999998</v>
      </c>
      <c r="J2902">
        <v>-990.07569999999998</v>
      </c>
      <c r="K2902">
        <v>0</v>
      </c>
      <c r="L2902">
        <f t="shared" si="136"/>
        <v>0</v>
      </c>
    </row>
    <row r="2903" spans="1:12" x14ac:dyDescent="0.2">
      <c r="A2903">
        <f t="shared" si="137"/>
        <v>116.04000000000694</v>
      </c>
      <c r="B2903">
        <v>-56.055199999999999</v>
      </c>
      <c r="C2903">
        <v>-79.578699999999998</v>
      </c>
      <c r="D2903">
        <v>19.931699999999999</v>
      </c>
      <c r="E2903">
        <f t="shared" si="135"/>
        <v>3.5917999999999992</v>
      </c>
      <c r="I2903">
        <v>-981.0847</v>
      </c>
      <c r="J2903">
        <v>-981.0847</v>
      </c>
      <c r="K2903">
        <v>0</v>
      </c>
      <c r="L2903">
        <f t="shared" si="136"/>
        <v>0</v>
      </c>
    </row>
    <row r="2904" spans="1:12" x14ac:dyDescent="0.2">
      <c r="A2904">
        <f t="shared" si="137"/>
        <v>116.08000000000695</v>
      </c>
      <c r="B2904">
        <v>-64.408500000000004</v>
      </c>
      <c r="C2904">
        <v>-85.109200000000001</v>
      </c>
      <c r="D2904">
        <v>19.652699999999999</v>
      </c>
      <c r="E2904">
        <f t="shared" si="135"/>
        <v>1.0479999999999983</v>
      </c>
      <c r="I2904">
        <v>-956.19410000000005</v>
      </c>
      <c r="J2904">
        <v>-956.19410000000005</v>
      </c>
      <c r="K2904">
        <v>0</v>
      </c>
      <c r="L2904">
        <f t="shared" si="136"/>
        <v>0</v>
      </c>
    </row>
    <row r="2905" spans="1:12" x14ac:dyDescent="0.2">
      <c r="A2905">
        <f t="shared" si="137"/>
        <v>116.12000000000695</v>
      </c>
      <c r="B2905">
        <v>-54.966200000000001</v>
      </c>
      <c r="C2905">
        <v>-80.044300000000007</v>
      </c>
      <c r="D2905">
        <v>23.9133</v>
      </c>
      <c r="E2905">
        <f t="shared" si="135"/>
        <v>1.1648000000000067</v>
      </c>
      <c r="I2905">
        <v>-1033.8933</v>
      </c>
      <c r="J2905">
        <v>-1033.8933</v>
      </c>
      <c r="K2905">
        <v>0</v>
      </c>
      <c r="L2905">
        <f t="shared" si="136"/>
        <v>0</v>
      </c>
    </row>
    <row r="2906" spans="1:12" x14ac:dyDescent="0.2">
      <c r="A2906">
        <f t="shared" si="137"/>
        <v>116.16000000000696</v>
      </c>
      <c r="B2906">
        <v>-63.933799999999998</v>
      </c>
      <c r="C2906">
        <v>-89.266000000000005</v>
      </c>
      <c r="D2906">
        <v>20.3447</v>
      </c>
      <c r="E2906">
        <f t="shared" si="135"/>
        <v>4.9875000000000078</v>
      </c>
      <c r="I2906">
        <v>-1006.4989</v>
      </c>
      <c r="J2906">
        <v>-1006.4989</v>
      </c>
      <c r="K2906">
        <v>0</v>
      </c>
      <c r="L2906">
        <f t="shared" si="136"/>
        <v>0</v>
      </c>
    </row>
    <row r="2907" spans="1:12" x14ac:dyDescent="0.2">
      <c r="A2907">
        <f t="shared" si="137"/>
        <v>116.20000000000697</v>
      </c>
      <c r="B2907">
        <v>-66.658699999999996</v>
      </c>
      <c r="C2907">
        <v>-92.972700000000003</v>
      </c>
      <c r="D2907">
        <v>25.489899999999999</v>
      </c>
      <c r="E2907">
        <f t="shared" si="135"/>
        <v>0.82410000000000849</v>
      </c>
      <c r="I2907">
        <v>-999.33130000000006</v>
      </c>
      <c r="J2907">
        <v>-999.33130000000006</v>
      </c>
      <c r="K2907">
        <v>0</v>
      </c>
      <c r="L2907">
        <f t="shared" si="136"/>
        <v>0</v>
      </c>
    </row>
    <row r="2908" spans="1:12" x14ac:dyDescent="0.2">
      <c r="A2908">
        <f t="shared" si="137"/>
        <v>116.24000000000697</v>
      </c>
      <c r="B2908">
        <v>-53.127299999999998</v>
      </c>
      <c r="C2908">
        <v>-76.4512</v>
      </c>
      <c r="D2908">
        <v>22.166799999999999</v>
      </c>
      <c r="E2908">
        <f t="shared" si="135"/>
        <v>1.1571000000000033</v>
      </c>
      <c r="I2908">
        <v>-963.31690000000003</v>
      </c>
      <c r="J2908">
        <v>-963.31690000000003</v>
      </c>
      <c r="K2908">
        <v>0</v>
      </c>
      <c r="L2908">
        <f t="shared" si="136"/>
        <v>0</v>
      </c>
    </row>
    <row r="2909" spans="1:12" x14ac:dyDescent="0.2">
      <c r="A2909">
        <f t="shared" si="137"/>
        <v>116.28000000000698</v>
      </c>
      <c r="B2909">
        <v>-61.884999999999998</v>
      </c>
      <c r="C2909">
        <v>-89.515199999999993</v>
      </c>
      <c r="D2909">
        <v>24.7409</v>
      </c>
      <c r="E2909">
        <f t="shared" si="135"/>
        <v>2.8892999999999951</v>
      </c>
      <c r="I2909">
        <v>-981.66049999999996</v>
      </c>
      <c r="J2909">
        <v>-981.66049999999996</v>
      </c>
      <c r="K2909">
        <v>0</v>
      </c>
      <c r="L2909">
        <f t="shared" si="136"/>
        <v>0</v>
      </c>
    </row>
    <row r="2910" spans="1:12" x14ac:dyDescent="0.2">
      <c r="A2910">
        <f t="shared" si="137"/>
        <v>116.32000000000698</v>
      </c>
      <c r="B2910">
        <v>-62.415300000000002</v>
      </c>
      <c r="C2910">
        <v>-86.696600000000004</v>
      </c>
      <c r="D2910">
        <v>19.165199999999999</v>
      </c>
      <c r="E2910">
        <f t="shared" si="135"/>
        <v>5.116100000000003</v>
      </c>
      <c r="I2910">
        <v>-937.95259999999996</v>
      </c>
      <c r="J2910">
        <v>-937.95259999999996</v>
      </c>
      <c r="K2910">
        <v>0</v>
      </c>
      <c r="L2910">
        <f t="shared" si="136"/>
        <v>0</v>
      </c>
    </row>
    <row r="2911" spans="1:12" x14ac:dyDescent="0.2">
      <c r="A2911">
        <f t="shared" si="137"/>
        <v>116.36000000000699</v>
      </c>
      <c r="B2911">
        <v>-53.7804</v>
      </c>
      <c r="C2911">
        <v>-81.116799999999998</v>
      </c>
      <c r="D2911">
        <v>24.622399999999999</v>
      </c>
      <c r="E2911">
        <f t="shared" si="135"/>
        <v>2.7139999999999986</v>
      </c>
      <c r="I2911">
        <v>-965.37980000000005</v>
      </c>
      <c r="J2911">
        <v>-965.37980000000005</v>
      </c>
      <c r="K2911">
        <v>0</v>
      </c>
      <c r="L2911">
        <f t="shared" si="136"/>
        <v>0</v>
      </c>
    </row>
    <row r="2912" spans="1:12" x14ac:dyDescent="0.2">
      <c r="A2912">
        <f t="shared" si="137"/>
        <v>116.400000000007</v>
      </c>
      <c r="B2912">
        <v>-57.578200000000002</v>
      </c>
      <c r="C2912">
        <v>-74.099299999999999</v>
      </c>
      <c r="D2912">
        <v>15.5016</v>
      </c>
      <c r="E2912">
        <f t="shared" si="135"/>
        <v>1.0194999999999972</v>
      </c>
      <c r="I2912">
        <v>-1026.0216</v>
      </c>
      <c r="J2912">
        <v>-1026.0216</v>
      </c>
      <c r="K2912">
        <v>0</v>
      </c>
      <c r="L2912">
        <f t="shared" si="136"/>
        <v>0</v>
      </c>
    </row>
    <row r="2913" spans="1:12" x14ac:dyDescent="0.2">
      <c r="A2913">
        <f t="shared" si="137"/>
        <v>116.440000000007</v>
      </c>
      <c r="B2913">
        <v>-52.834299999999999</v>
      </c>
      <c r="C2913">
        <v>-82.410300000000007</v>
      </c>
      <c r="D2913">
        <v>28.938500000000001</v>
      </c>
      <c r="E2913">
        <f t="shared" si="135"/>
        <v>0.63750000000000639</v>
      </c>
      <c r="I2913">
        <v>-1015.0739</v>
      </c>
      <c r="J2913">
        <v>-1015.0739</v>
      </c>
      <c r="K2913">
        <v>0</v>
      </c>
      <c r="L2913">
        <f t="shared" si="136"/>
        <v>0</v>
      </c>
    </row>
    <row r="2914" spans="1:12" x14ac:dyDescent="0.2">
      <c r="A2914">
        <f t="shared" si="137"/>
        <v>116.48000000000701</v>
      </c>
      <c r="B2914">
        <v>-52.777799999999999</v>
      </c>
      <c r="C2914">
        <v>-78.096699999999998</v>
      </c>
      <c r="D2914">
        <v>23.967700000000001</v>
      </c>
      <c r="E2914">
        <f t="shared" si="135"/>
        <v>1.3511999999999986</v>
      </c>
      <c r="I2914">
        <v>-992.39179999999999</v>
      </c>
      <c r="J2914">
        <v>-992.39179999999999</v>
      </c>
      <c r="K2914">
        <v>0</v>
      </c>
      <c r="L2914">
        <f t="shared" si="136"/>
        <v>0</v>
      </c>
    </row>
    <row r="2915" spans="1:12" x14ac:dyDescent="0.2">
      <c r="A2915">
        <f t="shared" si="137"/>
        <v>116.52000000000702</v>
      </c>
      <c r="B2915">
        <v>-54.185499999999998</v>
      </c>
      <c r="C2915">
        <v>-76.456900000000005</v>
      </c>
      <c r="D2915">
        <v>20.802900000000001</v>
      </c>
      <c r="E2915">
        <f t="shared" si="135"/>
        <v>1.4685000000000059</v>
      </c>
      <c r="I2915">
        <v>-985.40470000000005</v>
      </c>
      <c r="J2915">
        <v>-985.40470000000005</v>
      </c>
      <c r="K2915">
        <v>0</v>
      </c>
      <c r="L2915">
        <f t="shared" si="136"/>
        <v>0</v>
      </c>
    </row>
    <row r="2916" spans="1:12" x14ac:dyDescent="0.2">
      <c r="A2916">
        <f t="shared" si="137"/>
        <v>116.56000000000702</v>
      </c>
      <c r="B2916">
        <v>-57.230200000000004</v>
      </c>
      <c r="C2916">
        <v>-78.735399999999998</v>
      </c>
      <c r="D2916">
        <v>20.398700000000002</v>
      </c>
      <c r="E2916">
        <f t="shared" si="135"/>
        <v>1.1064999999999934</v>
      </c>
      <c r="I2916">
        <v>-946.49300000000005</v>
      </c>
      <c r="J2916">
        <v>-946.49300000000005</v>
      </c>
      <c r="K2916">
        <v>0</v>
      </c>
      <c r="L2916">
        <f t="shared" si="136"/>
        <v>0</v>
      </c>
    </row>
    <row r="2917" spans="1:12" x14ac:dyDescent="0.2">
      <c r="A2917">
        <f t="shared" si="137"/>
        <v>116.60000000000703</v>
      </c>
      <c r="B2917">
        <v>-56.843600000000002</v>
      </c>
      <c r="C2917">
        <v>-82.024699999999996</v>
      </c>
      <c r="D2917">
        <v>22.9772</v>
      </c>
      <c r="E2917">
        <f t="shared" si="135"/>
        <v>2.2038999999999938</v>
      </c>
      <c r="I2917">
        <v>-961.08040000000005</v>
      </c>
      <c r="J2917">
        <v>-961.08040000000005</v>
      </c>
      <c r="K2917">
        <v>0</v>
      </c>
      <c r="L2917">
        <f t="shared" si="136"/>
        <v>0</v>
      </c>
    </row>
    <row r="2918" spans="1:12" x14ac:dyDescent="0.2">
      <c r="A2918">
        <f t="shared" si="137"/>
        <v>116.64000000000703</v>
      </c>
      <c r="B2918">
        <v>-66.377300000000005</v>
      </c>
      <c r="C2918">
        <v>-88.219700000000003</v>
      </c>
      <c r="D2918">
        <v>19.343900000000001</v>
      </c>
      <c r="E2918">
        <f t="shared" si="135"/>
        <v>2.4984999999999964</v>
      </c>
      <c r="I2918">
        <v>-1006.3513</v>
      </c>
      <c r="J2918">
        <v>-1006.3513</v>
      </c>
      <c r="K2918">
        <v>0</v>
      </c>
      <c r="L2918">
        <f t="shared" si="136"/>
        <v>0</v>
      </c>
    </row>
    <row r="2919" spans="1:12" x14ac:dyDescent="0.2">
      <c r="A2919">
        <f t="shared" si="137"/>
        <v>116.68000000000704</v>
      </c>
      <c r="B2919">
        <v>-59.448799999999999</v>
      </c>
      <c r="C2919">
        <v>-86.210599999999999</v>
      </c>
      <c r="D2919">
        <v>25.578399999999998</v>
      </c>
      <c r="E2919">
        <f t="shared" si="135"/>
        <v>1.1834000000000024</v>
      </c>
      <c r="I2919">
        <v>-904.20989999999995</v>
      </c>
      <c r="J2919">
        <v>-904.20989999999995</v>
      </c>
      <c r="K2919">
        <v>0</v>
      </c>
      <c r="L2919">
        <f t="shared" si="136"/>
        <v>0</v>
      </c>
    </row>
    <row r="2920" spans="1:12" x14ac:dyDescent="0.2">
      <c r="A2920">
        <f t="shared" si="137"/>
        <v>116.72000000000705</v>
      </c>
      <c r="B2920">
        <v>-62.110500000000002</v>
      </c>
      <c r="C2920">
        <v>-80.763199999999998</v>
      </c>
      <c r="D2920">
        <v>15.716200000000001</v>
      </c>
      <c r="E2920">
        <f t="shared" si="135"/>
        <v>2.9364999999999952</v>
      </c>
      <c r="I2920">
        <v>-946.97500000000002</v>
      </c>
      <c r="J2920">
        <v>-946.97500000000002</v>
      </c>
      <c r="K2920">
        <v>0</v>
      </c>
      <c r="L2920">
        <f t="shared" si="136"/>
        <v>0</v>
      </c>
    </row>
    <row r="2921" spans="1:12" x14ac:dyDescent="0.2">
      <c r="A2921">
        <f t="shared" si="137"/>
        <v>116.76000000000705</v>
      </c>
      <c r="B2921">
        <v>-57.310899999999997</v>
      </c>
      <c r="C2921">
        <v>-83.490499999999997</v>
      </c>
      <c r="D2921">
        <v>24.434799999999999</v>
      </c>
      <c r="E2921">
        <f t="shared" si="135"/>
        <v>1.7448000000000015</v>
      </c>
      <c r="I2921">
        <v>-1025.9344000000001</v>
      </c>
      <c r="J2921">
        <v>-1025.9344000000001</v>
      </c>
      <c r="K2921">
        <v>0</v>
      </c>
      <c r="L2921">
        <f t="shared" si="136"/>
        <v>0</v>
      </c>
    </row>
    <row r="2922" spans="1:12" x14ac:dyDescent="0.2">
      <c r="A2922">
        <f t="shared" si="137"/>
        <v>116.80000000000706</v>
      </c>
      <c r="B2922">
        <v>-65.436199999999999</v>
      </c>
      <c r="C2922">
        <v>-86.818399999999997</v>
      </c>
      <c r="D2922">
        <v>19.4497</v>
      </c>
      <c r="E2922">
        <f t="shared" si="135"/>
        <v>1.9324999999999974</v>
      </c>
      <c r="I2922">
        <v>-951.10159999999996</v>
      </c>
      <c r="J2922">
        <v>-951.10159999999996</v>
      </c>
      <c r="K2922">
        <v>0</v>
      </c>
      <c r="L2922">
        <f t="shared" si="136"/>
        <v>0</v>
      </c>
    </row>
    <row r="2923" spans="1:12" x14ac:dyDescent="0.2">
      <c r="A2923">
        <f t="shared" si="137"/>
        <v>116.84000000000707</v>
      </c>
      <c r="B2923">
        <v>-52.273200000000003</v>
      </c>
      <c r="C2923">
        <v>-80.368300000000005</v>
      </c>
      <c r="D2923">
        <v>26.8705</v>
      </c>
      <c r="E2923">
        <f t="shared" si="135"/>
        <v>1.2246000000000024</v>
      </c>
      <c r="I2923">
        <v>-984.78409999999997</v>
      </c>
      <c r="J2923">
        <v>-984.78409999999997</v>
      </c>
      <c r="K2923">
        <v>0</v>
      </c>
      <c r="L2923">
        <f t="shared" si="136"/>
        <v>0</v>
      </c>
    </row>
    <row r="2924" spans="1:12" x14ac:dyDescent="0.2">
      <c r="A2924">
        <f t="shared" si="137"/>
        <v>116.88000000000707</v>
      </c>
      <c r="B2924">
        <v>-52.499400000000001</v>
      </c>
      <c r="C2924">
        <v>-74.979200000000006</v>
      </c>
      <c r="D2924">
        <v>21.630400000000002</v>
      </c>
      <c r="E2924">
        <f t="shared" si="135"/>
        <v>0.84940000000000282</v>
      </c>
      <c r="I2924">
        <v>-998.23500000000001</v>
      </c>
      <c r="J2924">
        <v>-998.23500000000001</v>
      </c>
      <c r="K2924">
        <v>0</v>
      </c>
      <c r="L2924">
        <f t="shared" si="136"/>
        <v>0</v>
      </c>
    </row>
    <row r="2925" spans="1:12" x14ac:dyDescent="0.2">
      <c r="A2925">
        <f t="shared" si="137"/>
        <v>116.92000000000708</v>
      </c>
      <c r="B2925">
        <v>-50.7943</v>
      </c>
      <c r="C2925">
        <v>-74.368600000000001</v>
      </c>
      <c r="D2925">
        <v>22.4513</v>
      </c>
      <c r="E2925">
        <f t="shared" si="135"/>
        <v>1.1230000000000011</v>
      </c>
      <c r="I2925">
        <v>-1057.6690000000001</v>
      </c>
      <c r="J2925">
        <v>-1057.6690000000001</v>
      </c>
      <c r="K2925">
        <v>0</v>
      </c>
      <c r="L2925">
        <f t="shared" si="136"/>
        <v>0</v>
      </c>
    </row>
    <row r="2926" spans="1:12" x14ac:dyDescent="0.2">
      <c r="A2926">
        <f t="shared" si="137"/>
        <v>116.96000000000708</v>
      </c>
      <c r="B2926">
        <v>-54.306399999999996</v>
      </c>
      <c r="C2926">
        <v>-74.118600000000001</v>
      </c>
      <c r="D2926">
        <v>19.299700000000001</v>
      </c>
      <c r="E2926">
        <f t="shared" si="135"/>
        <v>0.51250000000000284</v>
      </c>
      <c r="I2926">
        <v>-1020.2531</v>
      </c>
      <c r="J2926">
        <v>-1020.2531</v>
      </c>
      <c r="K2926">
        <v>0</v>
      </c>
      <c r="L2926">
        <f t="shared" si="136"/>
        <v>0</v>
      </c>
    </row>
    <row r="2927" spans="1:12" x14ac:dyDescent="0.2">
      <c r="A2927">
        <f t="shared" si="137"/>
        <v>117.00000000000709</v>
      </c>
      <c r="B2927">
        <v>-52.601300000000002</v>
      </c>
      <c r="C2927">
        <v>-78.150700000000001</v>
      </c>
      <c r="D2927">
        <v>23.1236</v>
      </c>
      <c r="E2927">
        <f t="shared" si="135"/>
        <v>2.4257999999999988</v>
      </c>
      <c r="I2927">
        <v>-1019.8025</v>
      </c>
      <c r="J2927">
        <v>-1019.8025</v>
      </c>
      <c r="K2927">
        <v>0</v>
      </c>
      <c r="L2927">
        <f t="shared" si="136"/>
        <v>0</v>
      </c>
    </row>
    <row r="2928" spans="1:12" x14ac:dyDescent="0.2">
      <c r="A2928">
        <f t="shared" si="137"/>
        <v>117.0400000000071</v>
      </c>
      <c r="B2928">
        <v>-39.280700000000003</v>
      </c>
      <c r="C2928">
        <v>-68.379099999999994</v>
      </c>
      <c r="D2928">
        <v>26.9466</v>
      </c>
      <c r="E2928">
        <f t="shared" si="135"/>
        <v>2.1517999999999908</v>
      </c>
      <c r="I2928">
        <v>-1065.4692</v>
      </c>
      <c r="J2928">
        <v>-1065.4692</v>
      </c>
      <c r="K2928">
        <v>0</v>
      </c>
      <c r="L2928">
        <f t="shared" si="136"/>
        <v>0</v>
      </c>
    </row>
    <row r="2929" spans="1:12" x14ac:dyDescent="0.2">
      <c r="A2929">
        <f t="shared" si="137"/>
        <v>117.0800000000071</v>
      </c>
      <c r="B2929">
        <v>-55.555300000000003</v>
      </c>
      <c r="C2929">
        <v>-75.349800000000002</v>
      </c>
      <c r="D2929">
        <v>18.4786</v>
      </c>
      <c r="E2929">
        <f t="shared" si="135"/>
        <v>1.3158999999999992</v>
      </c>
      <c r="I2929">
        <v>-1004.2334</v>
      </c>
      <c r="J2929">
        <v>-1004.2334</v>
      </c>
      <c r="K2929">
        <v>0</v>
      </c>
      <c r="L2929">
        <f t="shared" si="136"/>
        <v>0</v>
      </c>
    </row>
    <row r="2930" spans="1:12" x14ac:dyDescent="0.2">
      <c r="A2930">
        <f t="shared" si="137"/>
        <v>117.12000000000711</v>
      </c>
      <c r="B2930">
        <v>-65.517600000000002</v>
      </c>
      <c r="C2930">
        <v>-84.539100000000005</v>
      </c>
      <c r="D2930">
        <v>17.5806</v>
      </c>
      <c r="E2930">
        <f t="shared" si="135"/>
        <v>1.4409000000000027</v>
      </c>
      <c r="I2930">
        <v>-1041.7956999999999</v>
      </c>
      <c r="J2930">
        <v>-1041.7956999999999</v>
      </c>
      <c r="K2930">
        <v>0</v>
      </c>
      <c r="L2930">
        <f t="shared" si="136"/>
        <v>0</v>
      </c>
    </row>
    <row r="2931" spans="1:12" x14ac:dyDescent="0.2">
      <c r="A2931">
        <f t="shared" si="137"/>
        <v>117.16000000000712</v>
      </c>
      <c r="B2931">
        <v>-59.034999999999997</v>
      </c>
      <c r="C2931">
        <v>-79.885000000000005</v>
      </c>
      <c r="D2931">
        <v>19.0229</v>
      </c>
      <c r="E2931">
        <f t="shared" si="135"/>
        <v>1.8271000000000086</v>
      </c>
      <c r="I2931">
        <v>-981.76220000000001</v>
      </c>
      <c r="J2931">
        <v>-981.76220000000001</v>
      </c>
      <c r="K2931">
        <v>0</v>
      </c>
      <c r="L2931">
        <f t="shared" si="136"/>
        <v>0</v>
      </c>
    </row>
    <row r="2932" spans="1:12" x14ac:dyDescent="0.2">
      <c r="A2932">
        <f t="shared" si="137"/>
        <v>117.20000000000712</v>
      </c>
      <c r="B2932">
        <v>-57.799700000000001</v>
      </c>
      <c r="C2932">
        <v>-85.634200000000007</v>
      </c>
      <c r="D2932">
        <v>24.756900000000002</v>
      </c>
      <c r="E2932">
        <f t="shared" si="135"/>
        <v>3.0776000000000039</v>
      </c>
      <c r="I2932">
        <v>-998.995</v>
      </c>
      <c r="J2932">
        <v>-998.995</v>
      </c>
      <c r="K2932">
        <v>0</v>
      </c>
      <c r="L2932">
        <f t="shared" si="136"/>
        <v>0</v>
      </c>
    </row>
    <row r="2933" spans="1:12" x14ac:dyDescent="0.2">
      <c r="A2933">
        <f t="shared" si="137"/>
        <v>117.24000000000713</v>
      </c>
      <c r="B2933">
        <v>-53.433199999999999</v>
      </c>
      <c r="C2933">
        <v>-78.543099999999995</v>
      </c>
      <c r="D2933">
        <v>22.7303</v>
      </c>
      <c r="E2933">
        <f t="shared" si="135"/>
        <v>2.3795999999999964</v>
      </c>
      <c r="I2933">
        <v>-945.39329999999995</v>
      </c>
      <c r="J2933">
        <v>-945.39329999999995</v>
      </c>
      <c r="K2933">
        <v>0</v>
      </c>
      <c r="L2933">
        <f t="shared" si="136"/>
        <v>0</v>
      </c>
    </row>
    <row r="2934" spans="1:12" x14ac:dyDescent="0.2">
      <c r="A2934">
        <f t="shared" si="137"/>
        <v>117.28000000000713</v>
      </c>
      <c r="B2934">
        <v>-55.022199999999998</v>
      </c>
      <c r="C2934">
        <v>-79.216200000000001</v>
      </c>
      <c r="D2934">
        <v>20.2013</v>
      </c>
      <c r="E2934">
        <f t="shared" si="135"/>
        <v>3.9927000000000028</v>
      </c>
      <c r="I2934">
        <v>-1035.5805</v>
      </c>
      <c r="J2934">
        <v>-1035.5805</v>
      </c>
      <c r="K2934">
        <v>0</v>
      </c>
      <c r="L2934">
        <f t="shared" si="136"/>
        <v>0</v>
      </c>
    </row>
    <row r="2935" spans="1:12" x14ac:dyDescent="0.2">
      <c r="A2935">
        <f t="shared" si="137"/>
        <v>117.32000000000714</v>
      </c>
      <c r="B2935">
        <v>-44.641399999999997</v>
      </c>
      <c r="C2935">
        <v>-74.486599999999996</v>
      </c>
      <c r="D2935">
        <v>27.465299999999999</v>
      </c>
      <c r="E2935">
        <f t="shared" si="135"/>
        <v>2.3798999999999992</v>
      </c>
      <c r="I2935">
        <v>-986.71870000000001</v>
      </c>
      <c r="J2935">
        <v>-986.71870000000001</v>
      </c>
      <c r="K2935">
        <v>0</v>
      </c>
      <c r="L2935">
        <f t="shared" si="136"/>
        <v>0</v>
      </c>
    </row>
    <row r="2936" spans="1:12" x14ac:dyDescent="0.2">
      <c r="A2936">
        <f t="shared" si="137"/>
        <v>117.36000000000715</v>
      </c>
      <c r="B2936">
        <v>-52.925199999999997</v>
      </c>
      <c r="C2936">
        <v>-76.888300000000001</v>
      </c>
      <c r="D2936">
        <v>22.4436</v>
      </c>
      <c r="E2936">
        <f t="shared" si="135"/>
        <v>1.5195000000000043</v>
      </c>
      <c r="I2936">
        <v>-1016.2865</v>
      </c>
      <c r="J2936">
        <v>-1016.2865</v>
      </c>
      <c r="K2936">
        <v>0</v>
      </c>
      <c r="L2936">
        <f t="shared" si="136"/>
        <v>0</v>
      </c>
    </row>
    <row r="2937" spans="1:12" x14ac:dyDescent="0.2">
      <c r="A2937">
        <f t="shared" si="137"/>
        <v>117.40000000000715</v>
      </c>
      <c r="B2937">
        <v>-53.507800000000003</v>
      </c>
      <c r="C2937">
        <v>-84.383899999999997</v>
      </c>
      <c r="D2937">
        <v>26.931999999999999</v>
      </c>
      <c r="E2937">
        <f t="shared" si="135"/>
        <v>3.9440999999999953</v>
      </c>
      <c r="I2937">
        <v>-1010.5326</v>
      </c>
      <c r="J2937">
        <v>-1010.5326</v>
      </c>
      <c r="K2937">
        <v>0</v>
      </c>
      <c r="L2937">
        <f t="shared" si="136"/>
        <v>0</v>
      </c>
    </row>
    <row r="2938" spans="1:12" x14ac:dyDescent="0.2">
      <c r="A2938">
        <f t="shared" si="137"/>
        <v>117.44000000000716</v>
      </c>
      <c r="B2938">
        <v>-64.515100000000004</v>
      </c>
      <c r="C2938">
        <v>-86.196899999999999</v>
      </c>
      <c r="D2938">
        <v>19.919899999999998</v>
      </c>
      <c r="E2938">
        <f t="shared" si="135"/>
        <v>1.7618999999999971</v>
      </c>
      <c r="I2938">
        <v>-965.37819999999999</v>
      </c>
      <c r="J2938">
        <v>-965.37819999999999</v>
      </c>
      <c r="K2938">
        <v>0</v>
      </c>
      <c r="L2938">
        <f t="shared" si="136"/>
        <v>0</v>
      </c>
    </row>
    <row r="2939" spans="1:12" x14ac:dyDescent="0.2">
      <c r="A2939">
        <f t="shared" si="137"/>
        <v>117.48000000000717</v>
      </c>
      <c r="B2939">
        <v>-64.164500000000004</v>
      </c>
      <c r="C2939">
        <v>-89.915700000000001</v>
      </c>
      <c r="D2939">
        <v>23.967700000000001</v>
      </c>
      <c r="E2939">
        <f t="shared" si="135"/>
        <v>1.7834999999999965</v>
      </c>
      <c r="I2939">
        <v>-966.70690000000002</v>
      </c>
      <c r="J2939">
        <v>-966.70690000000002</v>
      </c>
      <c r="K2939">
        <v>0</v>
      </c>
      <c r="L2939">
        <f t="shared" si="136"/>
        <v>0</v>
      </c>
    </row>
    <row r="2940" spans="1:12" x14ac:dyDescent="0.2">
      <c r="A2940">
        <f t="shared" si="137"/>
        <v>117.52000000000717</v>
      </c>
      <c r="B2940">
        <v>-55.114199999999997</v>
      </c>
      <c r="C2940">
        <v>-79.313299999999998</v>
      </c>
      <c r="D2940">
        <v>20.038900000000002</v>
      </c>
      <c r="E2940">
        <f t="shared" si="135"/>
        <v>4.1601999999999997</v>
      </c>
      <c r="I2940">
        <v>-1003.1858999999999</v>
      </c>
      <c r="J2940">
        <v>-1003.1858999999999</v>
      </c>
      <c r="K2940">
        <v>0</v>
      </c>
      <c r="L2940">
        <f t="shared" si="136"/>
        <v>0</v>
      </c>
    </row>
    <row r="2941" spans="1:12" x14ac:dyDescent="0.2">
      <c r="A2941">
        <f t="shared" si="137"/>
        <v>117.56000000000718</v>
      </c>
      <c r="B2941">
        <v>-60.146500000000003</v>
      </c>
      <c r="C2941">
        <v>-82.359800000000007</v>
      </c>
      <c r="D2941">
        <v>20.302700000000002</v>
      </c>
      <c r="E2941">
        <f t="shared" si="135"/>
        <v>1.9106000000000023</v>
      </c>
      <c r="I2941">
        <v>-1015.3117999999999</v>
      </c>
      <c r="J2941">
        <v>-1015.3117999999999</v>
      </c>
      <c r="K2941">
        <v>0</v>
      </c>
      <c r="L2941">
        <f t="shared" si="136"/>
        <v>0</v>
      </c>
    </row>
    <row r="2942" spans="1:12" x14ac:dyDescent="0.2">
      <c r="A2942">
        <f t="shared" si="137"/>
        <v>117.60000000000719</v>
      </c>
      <c r="B2942">
        <v>-54.096299999999999</v>
      </c>
      <c r="C2942">
        <v>-76.160399999999996</v>
      </c>
      <c r="D2942">
        <v>20.0806</v>
      </c>
      <c r="E2942">
        <f t="shared" si="135"/>
        <v>1.9834999999999958</v>
      </c>
      <c r="I2942">
        <v>-984.62900000000002</v>
      </c>
      <c r="J2942">
        <v>-984.62900000000002</v>
      </c>
      <c r="K2942">
        <v>0</v>
      </c>
      <c r="L2942">
        <f t="shared" si="136"/>
        <v>0</v>
      </c>
    </row>
    <row r="2943" spans="1:12" x14ac:dyDescent="0.2">
      <c r="A2943">
        <f t="shared" si="137"/>
        <v>117.64000000000719</v>
      </c>
      <c r="B2943">
        <v>-51.967799999999997</v>
      </c>
      <c r="C2943">
        <v>-77.053200000000004</v>
      </c>
      <c r="D2943">
        <v>22.2285</v>
      </c>
      <c r="E2943">
        <f t="shared" si="135"/>
        <v>2.8569000000000067</v>
      </c>
      <c r="I2943">
        <v>-1047.6387999999999</v>
      </c>
      <c r="J2943">
        <v>-1047.6387999999999</v>
      </c>
      <c r="K2943">
        <v>0</v>
      </c>
      <c r="L2943">
        <f t="shared" si="136"/>
        <v>0</v>
      </c>
    </row>
    <row r="2944" spans="1:12" x14ac:dyDescent="0.2">
      <c r="A2944">
        <f t="shared" si="137"/>
        <v>117.6800000000072</v>
      </c>
      <c r="B2944">
        <v>-42.463099999999997</v>
      </c>
      <c r="C2944">
        <v>-66.9846</v>
      </c>
      <c r="D2944">
        <v>23.6782</v>
      </c>
      <c r="E2944">
        <f t="shared" si="135"/>
        <v>0.84330000000000283</v>
      </c>
      <c r="I2944">
        <v>-1022.1946</v>
      </c>
      <c r="J2944">
        <v>-1022.1946</v>
      </c>
      <c r="K2944">
        <v>0</v>
      </c>
      <c r="L2944">
        <f t="shared" si="136"/>
        <v>0</v>
      </c>
    </row>
    <row r="2945" spans="1:12" x14ac:dyDescent="0.2">
      <c r="A2945">
        <f t="shared" si="137"/>
        <v>117.7200000000072</v>
      </c>
      <c r="B2945">
        <v>-54.053600000000003</v>
      </c>
      <c r="C2945">
        <v>-78.093699999999998</v>
      </c>
      <c r="D2945">
        <v>21.805299999999999</v>
      </c>
      <c r="E2945">
        <f t="shared" si="135"/>
        <v>2.2347999999999963</v>
      </c>
      <c r="I2945">
        <v>-983.0299</v>
      </c>
      <c r="J2945">
        <v>-983.0299</v>
      </c>
      <c r="K2945">
        <v>0</v>
      </c>
      <c r="L2945">
        <f t="shared" si="136"/>
        <v>0</v>
      </c>
    </row>
    <row r="2946" spans="1:12" x14ac:dyDescent="0.2">
      <c r="A2946">
        <f t="shared" si="137"/>
        <v>117.76000000000721</v>
      </c>
      <c r="B2946">
        <v>-54.319400000000002</v>
      </c>
      <c r="C2946">
        <v>-77.203400000000002</v>
      </c>
      <c r="D2946">
        <v>21.592300000000002</v>
      </c>
      <c r="E2946">
        <f t="shared" ref="E2946:E3009" si="138">B2946-C2946-D2946</f>
        <v>1.2916999999999987</v>
      </c>
      <c r="I2946">
        <v>-993.52840000000003</v>
      </c>
      <c r="J2946">
        <v>-993.52840000000003</v>
      </c>
      <c r="K2946">
        <v>0</v>
      </c>
      <c r="L2946">
        <f t="shared" ref="L2946:L3009" si="139">I2946-J2946-K2946</f>
        <v>0</v>
      </c>
    </row>
    <row r="2947" spans="1:12" x14ac:dyDescent="0.2">
      <c r="A2947">
        <f t="shared" ref="A2947:A3010" si="140">A2946+0.04</f>
        <v>117.80000000000722</v>
      </c>
      <c r="B2947">
        <v>-52.639800000000001</v>
      </c>
      <c r="C2947">
        <v>-81.196899999999999</v>
      </c>
      <c r="D2947">
        <v>25.529299999999999</v>
      </c>
      <c r="E2947">
        <f t="shared" si="138"/>
        <v>3.0277999999999992</v>
      </c>
      <c r="I2947">
        <v>-910.59580000000005</v>
      </c>
      <c r="J2947">
        <v>-910.59580000000005</v>
      </c>
      <c r="K2947">
        <v>0</v>
      </c>
      <c r="L2947">
        <f t="shared" si="139"/>
        <v>0</v>
      </c>
    </row>
    <row r="2948" spans="1:12" x14ac:dyDescent="0.2">
      <c r="A2948">
        <f t="shared" si="140"/>
        <v>117.84000000000722</v>
      </c>
      <c r="B2948">
        <v>-53.813099999999999</v>
      </c>
      <c r="C2948">
        <v>-73.754800000000003</v>
      </c>
      <c r="D2948">
        <v>18.675599999999999</v>
      </c>
      <c r="E2948">
        <f t="shared" si="138"/>
        <v>1.2661000000000051</v>
      </c>
      <c r="I2948">
        <v>-913.92939999999999</v>
      </c>
      <c r="J2948">
        <v>-913.92939999999999</v>
      </c>
      <c r="K2948">
        <v>0</v>
      </c>
      <c r="L2948">
        <f t="shared" si="139"/>
        <v>0</v>
      </c>
    </row>
    <row r="2949" spans="1:12" x14ac:dyDescent="0.2">
      <c r="A2949">
        <f t="shared" si="140"/>
        <v>117.88000000000723</v>
      </c>
      <c r="B2949">
        <v>-48.063699999999997</v>
      </c>
      <c r="C2949">
        <v>-68.752799999999993</v>
      </c>
      <c r="D2949">
        <v>18.532399999999999</v>
      </c>
      <c r="E2949">
        <f t="shared" si="138"/>
        <v>2.1566999999999972</v>
      </c>
      <c r="I2949">
        <v>-996.25739999999996</v>
      </c>
      <c r="J2949">
        <v>-996.25739999999996</v>
      </c>
      <c r="K2949">
        <v>0</v>
      </c>
      <c r="L2949">
        <f t="shared" si="139"/>
        <v>0</v>
      </c>
    </row>
    <row r="2950" spans="1:12" x14ac:dyDescent="0.2">
      <c r="A2950">
        <f t="shared" si="140"/>
        <v>117.92000000000724</v>
      </c>
      <c r="B2950">
        <v>-54.9801</v>
      </c>
      <c r="C2950">
        <v>-76.757800000000003</v>
      </c>
      <c r="D2950">
        <v>20.659700000000001</v>
      </c>
      <c r="E2950">
        <f t="shared" si="138"/>
        <v>1.1180000000000021</v>
      </c>
      <c r="I2950">
        <v>-987.50699999999995</v>
      </c>
      <c r="J2950">
        <v>-987.50699999999995</v>
      </c>
      <c r="K2950">
        <v>0</v>
      </c>
      <c r="L2950">
        <f t="shared" si="139"/>
        <v>0</v>
      </c>
    </row>
    <row r="2951" spans="1:12" x14ac:dyDescent="0.2">
      <c r="A2951">
        <f t="shared" si="140"/>
        <v>117.96000000000724</v>
      </c>
      <c r="B2951">
        <v>-42.145099999999999</v>
      </c>
      <c r="C2951">
        <v>-70.388900000000007</v>
      </c>
      <c r="D2951">
        <v>26.789200000000001</v>
      </c>
      <c r="E2951">
        <f t="shared" si="138"/>
        <v>1.4546000000000063</v>
      </c>
      <c r="I2951">
        <v>-965.59709999999995</v>
      </c>
      <c r="J2951">
        <v>-965.59709999999995</v>
      </c>
      <c r="K2951">
        <v>0</v>
      </c>
      <c r="L2951">
        <f t="shared" si="139"/>
        <v>0</v>
      </c>
    </row>
    <row r="2952" spans="1:12" x14ac:dyDescent="0.2">
      <c r="A2952">
        <f t="shared" si="140"/>
        <v>118.00000000000725</v>
      </c>
      <c r="B2952">
        <v>-48.288400000000003</v>
      </c>
      <c r="C2952">
        <v>-74.505799999999994</v>
      </c>
      <c r="D2952">
        <v>23.830400000000001</v>
      </c>
      <c r="E2952">
        <f t="shared" si="138"/>
        <v>2.3869999999999898</v>
      </c>
      <c r="I2952">
        <v>-964.36210000000005</v>
      </c>
      <c r="J2952">
        <v>-964.36210000000005</v>
      </c>
      <c r="K2952">
        <v>0</v>
      </c>
      <c r="L2952">
        <f t="shared" si="139"/>
        <v>0</v>
      </c>
    </row>
    <row r="2953" spans="1:12" x14ac:dyDescent="0.2">
      <c r="A2953">
        <f t="shared" si="140"/>
        <v>118.04000000000725</v>
      </c>
      <c r="B2953">
        <v>-48.341500000000003</v>
      </c>
      <c r="C2953">
        <v>-70.985799999999998</v>
      </c>
      <c r="D2953">
        <v>20.440999999999999</v>
      </c>
      <c r="E2953">
        <f t="shared" si="138"/>
        <v>2.2032999999999952</v>
      </c>
      <c r="I2953">
        <v>-952.93759999999997</v>
      </c>
      <c r="J2953">
        <v>-952.93759999999997</v>
      </c>
      <c r="K2953">
        <v>0</v>
      </c>
      <c r="L2953">
        <f t="shared" si="139"/>
        <v>0</v>
      </c>
    </row>
    <row r="2954" spans="1:12" x14ac:dyDescent="0.2">
      <c r="A2954">
        <f t="shared" si="140"/>
        <v>118.08000000000726</v>
      </c>
      <c r="B2954">
        <v>-56.133499999999998</v>
      </c>
      <c r="C2954">
        <v>-78.877700000000004</v>
      </c>
      <c r="D2954">
        <v>21.370200000000001</v>
      </c>
      <c r="E2954">
        <f t="shared" si="138"/>
        <v>1.3740000000000059</v>
      </c>
      <c r="I2954">
        <v>-930.38490000000002</v>
      </c>
      <c r="J2954">
        <v>-930.38490000000002</v>
      </c>
      <c r="K2954">
        <v>0</v>
      </c>
      <c r="L2954">
        <f t="shared" si="139"/>
        <v>0</v>
      </c>
    </row>
    <row r="2955" spans="1:12" x14ac:dyDescent="0.2">
      <c r="A2955">
        <f t="shared" si="140"/>
        <v>118.12000000000727</v>
      </c>
      <c r="B2955">
        <v>-52.331000000000003</v>
      </c>
      <c r="C2955">
        <v>-73.914000000000001</v>
      </c>
      <c r="D2955">
        <v>20.203099999999999</v>
      </c>
      <c r="E2955">
        <f t="shared" si="138"/>
        <v>1.3798999999999992</v>
      </c>
      <c r="I2955">
        <v>-958.49199999999996</v>
      </c>
      <c r="J2955">
        <v>-958.49199999999996</v>
      </c>
      <c r="K2955">
        <v>0</v>
      </c>
      <c r="L2955">
        <f t="shared" si="139"/>
        <v>0</v>
      </c>
    </row>
    <row r="2956" spans="1:12" x14ac:dyDescent="0.2">
      <c r="A2956">
        <f t="shared" si="140"/>
        <v>118.16000000000727</v>
      </c>
      <c r="B2956">
        <v>-46.657400000000003</v>
      </c>
      <c r="C2956">
        <v>-69.482500000000002</v>
      </c>
      <c r="D2956">
        <v>21.5002</v>
      </c>
      <c r="E2956">
        <f t="shared" si="138"/>
        <v>1.3248999999999995</v>
      </c>
      <c r="I2956">
        <v>-1048.2892999999999</v>
      </c>
      <c r="J2956">
        <v>-1048.2892999999999</v>
      </c>
      <c r="K2956">
        <v>0</v>
      </c>
      <c r="L2956">
        <f t="shared" si="139"/>
        <v>0</v>
      </c>
    </row>
    <row r="2957" spans="1:12" x14ac:dyDescent="0.2">
      <c r="A2957">
        <f t="shared" si="140"/>
        <v>118.20000000000728</v>
      </c>
      <c r="B2957">
        <v>-51.030299999999997</v>
      </c>
      <c r="C2957">
        <v>-74.549499999999995</v>
      </c>
      <c r="D2957">
        <v>21.5379</v>
      </c>
      <c r="E2957">
        <f t="shared" si="138"/>
        <v>1.9812999999999974</v>
      </c>
      <c r="I2957">
        <v>-1030.0415</v>
      </c>
      <c r="J2957">
        <v>-1030.0415</v>
      </c>
      <c r="K2957">
        <v>0</v>
      </c>
      <c r="L2957">
        <f t="shared" si="139"/>
        <v>0</v>
      </c>
    </row>
    <row r="2958" spans="1:12" x14ac:dyDescent="0.2">
      <c r="A2958">
        <f t="shared" si="140"/>
        <v>118.24000000000729</v>
      </c>
      <c r="B2958">
        <v>-42.5411</v>
      </c>
      <c r="C2958">
        <v>-72.236999999999995</v>
      </c>
      <c r="D2958">
        <v>26.3994</v>
      </c>
      <c r="E2958">
        <f t="shared" si="138"/>
        <v>3.2964999999999947</v>
      </c>
      <c r="I2958">
        <v>-1015.071</v>
      </c>
      <c r="J2958">
        <v>-1015.071</v>
      </c>
      <c r="K2958">
        <v>0</v>
      </c>
      <c r="L2958">
        <f t="shared" si="139"/>
        <v>0</v>
      </c>
    </row>
    <row r="2959" spans="1:12" x14ac:dyDescent="0.2">
      <c r="A2959">
        <f t="shared" si="140"/>
        <v>118.28000000000729</v>
      </c>
      <c r="B2959">
        <v>-56.960500000000003</v>
      </c>
      <c r="C2959">
        <v>-79.910799999999995</v>
      </c>
      <c r="D2959">
        <v>22.0093</v>
      </c>
      <c r="E2959">
        <f t="shared" si="138"/>
        <v>0.94099999999999184</v>
      </c>
      <c r="I2959">
        <v>-964.89880000000005</v>
      </c>
      <c r="J2959">
        <v>-964.89880000000005</v>
      </c>
      <c r="K2959">
        <v>0</v>
      </c>
      <c r="L2959">
        <f t="shared" si="139"/>
        <v>0</v>
      </c>
    </row>
    <row r="2960" spans="1:12" x14ac:dyDescent="0.2">
      <c r="A2960">
        <f t="shared" si="140"/>
        <v>118.3200000000073</v>
      </c>
      <c r="B2960">
        <v>-54.431100000000001</v>
      </c>
      <c r="C2960">
        <v>-76.503600000000006</v>
      </c>
      <c r="D2960">
        <v>18.151</v>
      </c>
      <c r="E2960">
        <f t="shared" si="138"/>
        <v>3.9215000000000053</v>
      </c>
      <c r="I2960">
        <v>-979.45090000000005</v>
      </c>
      <c r="J2960">
        <v>-979.45090000000005</v>
      </c>
      <c r="K2960">
        <v>0</v>
      </c>
      <c r="L2960">
        <f t="shared" si="139"/>
        <v>0</v>
      </c>
    </row>
    <row r="2961" spans="1:12" x14ac:dyDescent="0.2">
      <c r="A2961">
        <f t="shared" si="140"/>
        <v>118.3600000000073</v>
      </c>
      <c r="B2961">
        <v>-44.4437</v>
      </c>
      <c r="C2961">
        <v>-70.490300000000005</v>
      </c>
      <c r="D2961">
        <v>23.279199999999999</v>
      </c>
      <c r="E2961">
        <f t="shared" si="138"/>
        <v>2.7674000000000056</v>
      </c>
      <c r="I2961">
        <v>-1003.2534000000001</v>
      </c>
      <c r="J2961">
        <v>-1003.2534000000001</v>
      </c>
      <c r="K2961">
        <v>0</v>
      </c>
      <c r="L2961">
        <f t="shared" si="139"/>
        <v>0</v>
      </c>
    </row>
    <row r="2962" spans="1:12" x14ac:dyDescent="0.2">
      <c r="A2962">
        <f t="shared" si="140"/>
        <v>118.40000000000731</v>
      </c>
      <c r="B2962">
        <v>-46.235700000000001</v>
      </c>
      <c r="C2962">
        <v>-72.701700000000002</v>
      </c>
      <c r="D2962">
        <v>25.5867</v>
      </c>
      <c r="E2962">
        <f t="shared" si="138"/>
        <v>0.87930000000000064</v>
      </c>
      <c r="I2962">
        <v>-1048.1231</v>
      </c>
      <c r="J2962">
        <v>-1048.1231</v>
      </c>
      <c r="K2962">
        <v>0</v>
      </c>
      <c r="L2962">
        <f t="shared" si="139"/>
        <v>0</v>
      </c>
    </row>
    <row r="2963" spans="1:12" x14ac:dyDescent="0.2">
      <c r="A2963">
        <f t="shared" si="140"/>
        <v>118.44000000000732</v>
      </c>
      <c r="B2963">
        <v>-49.563299999999998</v>
      </c>
      <c r="C2963">
        <v>-71.614999999999995</v>
      </c>
      <c r="D2963">
        <v>20.182300000000001</v>
      </c>
      <c r="E2963">
        <f t="shared" si="138"/>
        <v>1.8693999999999953</v>
      </c>
      <c r="I2963">
        <v>-1029.6631</v>
      </c>
      <c r="J2963">
        <v>-1029.6631</v>
      </c>
      <c r="K2963">
        <v>0</v>
      </c>
      <c r="L2963">
        <f t="shared" si="139"/>
        <v>0</v>
      </c>
    </row>
    <row r="2964" spans="1:12" x14ac:dyDescent="0.2">
      <c r="A2964">
        <f t="shared" si="140"/>
        <v>118.48000000000732</v>
      </c>
      <c r="B2964">
        <v>-44.3245</v>
      </c>
      <c r="C2964">
        <v>-66.234200000000001</v>
      </c>
      <c r="D2964">
        <v>21.192399999999999</v>
      </c>
      <c r="E2964">
        <f t="shared" si="138"/>
        <v>0.7173000000000016</v>
      </c>
      <c r="I2964">
        <v>-1025.3619000000001</v>
      </c>
      <c r="J2964">
        <v>-1025.3619000000001</v>
      </c>
      <c r="K2964">
        <v>0</v>
      </c>
      <c r="L2964">
        <f t="shared" si="139"/>
        <v>0</v>
      </c>
    </row>
    <row r="2965" spans="1:12" x14ac:dyDescent="0.2">
      <c r="A2965">
        <f t="shared" si="140"/>
        <v>118.52000000000733</v>
      </c>
      <c r="B2965">
        <v>-48.286200000000001</v>
      </c>
      <c r="C2965">
        <v>-72.448400000000007</v>
      </c>
      <c r="D2965">
        <v>23.732900000000001</v>
      </c>
      <c r="E2965">
        <f t="shared" si="138"/>
        <v>0.4293000000000049</v>
      </c>
      <c r="I2965">
        <v>-1027.5085999999999</v>
      </c>
      <c r="J2965">
        <v>-1027.5085999999999</v>
      </c>
      <c r="K2965">
        <v>0</v>
      </c>
      <c r="L2965">
        <f t="shared" si="139"/>
        <v>0</v>
      </c>
    </row>
    <row r="2966" spans="1:12" x14ac:dyDescent="0.2">
      <c r="A2966">
        <f t="shared" si="140"/>
        <v>118.56000000000734</v>
      </c>
      <c r="B2966">
        <v>-39.118200000000002</v>
      </c>
      <c r="C2966">
        <v>-60.398200000000003</v>
      </c>
      <c r="D2966">
        <v>19.7685</v>
      </c>
      <c r="E2966">
        <f t="shared" si="138"/>
        <v>1.5115000000000016</v>
      </c>
      <c r="I2966">
        <v>-1062.7483999999999</v>
      </c>
      <c r="J2966">
        <v>-1062.7483999999999</v>
      </c>
      <c r="K2966">
        <v>0</v>
      </c>
      <c r="L2966">
        <f t="shared" si="139"/>
        <v>0</v>
      </c>
    </row>
    <row r="2967" spans="1:12" x14ac:dyDescent="0.2">
      <c r="A2967">
        <f t="shared" si="140"/>
        <v>118.60000000000734</v>
      </c>
      <c r="B2967">
        <v>-40.437399999999997</v>
      </c>
      <c r="C2967">
        <v>-62.535400000000003</v>
      </c>
      <c r="D2967">
        <v>20.0944</v>
      </c>
      <c r="E2967">
        <f t="shared" si="138"/>
        <v>2.0036000000000058</v>
      </c>
      <c r="I2967">
        <v>-1021.2908</v>
      </c>
      <c r="J2967">
        <v>-1021.2908</v>
      </c>
      <c r="K2967">
        <v>0</v>
      </c>
      <c r="L2967">
        <f t="shared" si="139"/>
        <v>0</v>
      </c>
    </row>
    <row r="2968" spans="1:12" x14ac:dyDescent="0.2">
      <c r="A2968">
        <f t="shared" si="140"/>
        <v>118.64000000000735</v>
      </c>
      <c r="B2968">
        <v>-48.968800000000002</v>
      </c>
      <c r="C2968">
        <v>-76.756900000000002</v>
      </c>
      <c r="D2968">
        <v>24.24</v>
      </c>
      <c r="E2968">
        <f t="shared" si="138"/>
        <v>3.5481000000000016</v>
      </c>
      <c r="I2968">
        <v>-1023.5619</v>
      </c>
      <c r="J2968">
        <v>-1023.5619</v>
      </c>
      <c r="K2968">
        <v>0</v>
      </c>
      <c r="L2968">
        <f t="shared" si="139"/>
        <v>0</v>
      </c>
    </row>
    <row r="2969" spans="1:12" x14ac:dyDescent="0.2">
      <c r="A2969">
        <f t="shared" si="140"/>
        <v>118.68000000000735</v>
      </c>
      <c r="B2969">
        <v>-49.864400000000003</v>
      </c>
      <c r="C2969">
        <v>-69.067099999999996</v>
      </c>
      <c r="D2969">
        <v>18.375800000000002</v>
      </c>
      <c r="E2969">
        <f t="shared" si="138"/>
        <v>0.82689999999999131</v>
      </c>
      <c r="I2969">
        <v>-1039.7936</v>
      </c>
      <c r="J2969">
        <v>-1039.7936</v>
      </c>
      <c r="K2969">
        <v>0</v>
      </c>
      <c r="L2969">
        <f t="shared" si="139"/>
        <v>0</v>
      </c>
    </row>
    <row r="2970" spans="1:12" x14ac:dyDescent="0.2">
      <c r="A2970">
        <f t="shared" si="140"/>
        <v>118.72000000000736</v>
      </c>
      <c r="B2970">
        <v>-48.942900000000002</v>
      </c>
      <c r="C2970">
        <v>-75.093699999999998</v>
      </c>
      <c r="D2970">
        <v>24.287600000000001</v>
      </c>
      <c r="E2970">
        <f t="shared" si="138"/>
        <v>1.8631999999999955</v>
      </c>
      <c r="I2970">
        <v>-1022.5204</v>
      </c>
      <c r="J2970">
        <v>-1022.5204</v>
      </c>
      <c r="K2970">
        <v>0</v>
      </c>
      <c r="L2970">
        <f t="shared" si="139"/>
        <v>0</v>
      </c>
    </row>
    <row r="2971" spans="1:12" x14ac:dyDescent="0.2">
      <c r="A2971">
        <f t="shared" si="140"/>
        <v>118.76000000000737</v>
      </c>
      <c r="B2971">
        <v>-48.9831</v>
      </c>
      <c r="C2971">
        <v>-69.240600000000001</v>
      </c>
      <c r="D2971">
        <v>19.4041</v>
      </c>
      <c r="E2971">
        <f t="shared" si="138"/>
        <v>0.8534000000000006</v>
      </c>
      <c r="I2971">
        <v>-1003.0797</v>
      </c>
      <c r="J2971">
        <v>-1003.0797</v>
      </c>
      <c r="K2971">
        <v>0</v>
      </c>
      <c r="L2971">
        <f t="shared" si="139"/>
        <v>0</v>
      </c>
    </row>
    <row r="2972" spans="1:12" x14ac:dyDescent="0.2">
      <c r="A2972">
        <f t="shared" si="140"/>
        <v>118.80000000000737</v>
      </c>
      <c r="B2972">
        <v>-45.403500000000001</v>
      </c>
      <c r="C2972">
        <v>-67.509200000000007</v>
      </c>
      <c r="D2972">
        <v>21.159199999999998</v>
      </c>
      <c r="E2972">
        <f t="shared" si="138"/>
        <v>0.94650000000000745</v>
      </c>
      <c r="I2972">
        <v>-994.65560000000005</v>
      </c>
      <c r="J2972">
        <v>-994.65560000000005</v>
      </c>
      <c r="K2972">
        <v>0</v>
      </c>
      <c r="L2972">
        <f t="shared" si="139"/>
        <v>0</v>
      </c>
    </row>
    <row r="2973" spans="1:12" x14ac:dyDescent="0.2">
      <c r="A2973">
        <f t="shared" si="140"/>
        <v>118.84000000000738</v>
      </c>
      <c r="B2973">
        <v>-41.8292</v>
      </c>
      <c r="C2973">
        <v>-68.265500000000003</v>
      </c>
      <c r="D2973">
        <v>23.005299999999998</v>
      </c>
      <c r="E2973">
        <f t="shared" si="138"/>
        <v>3.4310000000000045</v>
      </c>
      <c r="I2973">
        <v>-995.37159999999994</v>
      </c>
      <c r="J2973">
        <v>-995.37159999999994</v>
      </c>
      <c r="K2973">
        <v>0</v>
      </c>
      <c r="L2973">
        <f t="shared" si="139"/>
        <v>0</v>
      </c>
    </row>
    <row r="2974" spans="1:12" x14ac:dyDescent="0.2">
      <c r="A2974">
        <f t="shared" si="140"/>
        <v>118.88000000000739</v>
      </c>
      <c r="B2974">
        <v>-43.2941</v>
      </c>
      <c r="C2974">
        <v>-70.575599999999994</v>
      </c>
      <c r="D2974">
        <v>24.036799999999999</v>
      </c>
      <c r="E2974">
        <f t="shared" si="138"/>
        <v>3.2446999999999946</v>
      </c>
      <c r="I2974">
        <v>-1008.7216</v>
      </c>
      <c r="J2974">
        <v>-1008.7216</v>
      </c>
      <c r="K2974">
        <v>0</v>
      </c>
      <c r="L2974">
        <f t="shared" si="139"/>
        <v>0</v>
      </c>
    </row>
    <row r="2975" spans="1:12" x14ac:dyDescent="0.2">
      <c r="A2975">
        <f t="shared" si="140"/>
        <v>118.92000000000739</v>
      </c>
      <c r="B2975">
        <v>-54.656100000000002</v>
      </c>
      <c r="C2975">
        <v>-76.769400000000005</v>
      </c>
      <c r="D2975">
        <v>20.738700000000001</v>
      </c>
      <c r="E2975">
        <f t="shared" si="138"/>
        <v>1.3746000000000009</v>
      </c>
      <c r="I2975">
        <v>-960.42229999999995</v>
      </c>
      <c r="J2975">
        <v>-960.42229999999995</v>
      </c>
      <c r="K2975">
        <v>0</v>
      </c>
      <c r="L2975">
        <f t="shared" si="139"/>
        <v>0</v>
      </c>
    </row>
    <row r="2976" spans="1:12" x14ac:dyDescent="0.2">
      <c r="A2976">
        <f t="shared" si="140"/>
        <v>118.9600000000074</v>
      </c>
      <c r="B2976">
        <v>-55.8142</v>
      </c>
      <c r="C2976">
        <v>-78.125399999999999</v>
      </c>
      <c r="D2976">
        <v>20.797599999999999</v>
      </c>
      <c r="E2976">
        <f t="shared" si="138"/>
        <v>1.5136000000000003</v>
      </c>
      <c r="I2976">
        <v>-957.75099999999998</v>
      </c>
      <c r="J2976">
        <v>-957.75099999999998</v>
      </c>
      <c r="K2976">
        <v>0</v>
      </c>
      <c r="L2976">
        <f t="shared" si="139"/>
        <v>0</v>
      </c>
    </row>
    <row r="2977" spans="1:12" x14ac:dyDescent="0.2">
      <c r="A2977">
        <f t="shared" si="140"/>
        <v>119.0000000000074</v>
      </c>
      <c r="B2977">
        <v>-53.454099999999997</v>
      </c>
      <c r="C2977">
        <v>-77.341999999999999</v>
      </c>
      <c r="D2977">
        <v>23.2913</v>
      </c>
      <c r="E2977">
        <f t="shared" si="138"/>
        <v>0.59660000000000224</v>
      </c>
      <c r="I2977">
        <v>-942.92870000000005</v>
      </c>
      <c r="J2977">
        <v>-942.92870000000005</v>
      </c>
      <c r="K2977">
        <v>0</v>
      </c>
      <c r="L2977">
        <f t="shared" si="139"/>
        <v>0</v>
      </c>
    </row>
    <row r="2978" spans="1:12" x14ac:dyDescent="0.2">
      <c r="A2978">
        <f t="shared" si="140"/>
        <v>119.04000000000741</v>
      </c>
      <c r="B2978">
        <v>-47.935699999999997</v>
      </c>
      <c r="C2978">
        <v>-73.311499999999995</v>
      </c>
      <c r="D2978">
        <v>24.839600000000001</v>
      </c>
      <c r="E2978">
        <f t="shared" si="138"/>
        <v>0.53619999999999735</v>
      </c>
      <c r="I2978">
        <v>-911.78930000000003</v>
      </c>
      <c r="J2978">
        <v>-911.78930000000003</v>
      </c>
      <c r="K2978">
        <v>0</v>
      </c>
      <c r="L2978">
        <f t="shared" si="139"/>
        <v>0</v>
      </c>
    </row>
    <row r="2979" spans="1:12" x14ac:dyDescent="0.2">
      <c r="A2979">
        <f t="shared" si="140"/>
        <v>119.08000000000742</v>
      </c>
      <c r="B2979">
        <v>-57.9268</v>
      </c>
      <c r="C2979">
        <v>-80.028499999999994</v>
      </c>
      <c r="D2979">
        <v>21.384899999999998</v>
      </c>
      <c r="E2979">
        <f t="shared" si="138"/>
        <v>0.71679999999999566</v>
      </c>
      <c r="I2979">
        <v>-883.35990000000004</v>
      </c>
      <c r="J2979">
        <v>-883.35990000000004</v>
      </c>
      <c r="K2979">
        <v>0</v>
      </c>
      <c r="L2979">
        <f t="shared" si="139"/>
        <v>0</v>
      </c>
    </row>
    <row r="2980" spans="1:12" x14ac:dyDescent="0.2">
      <c r="A2980">
        <f t="shared" si="140"/>
        <v>119.12000000000742</v>
      </c>
      <c r="B2980">
        <v>-52.805</v>
      </c>
      <c r="C2980">
        <v>-76.714799999999997</v>
      </c>
      <c r="D2980">
        <v>23.081800000000001</v>
      </c>
      <c r="E2980">
        <f t="shared" si="138"/>
        <v>0.82799999999999585</v>
      </c>
      <c r="I2980">
        <v>-893.02850000000001</v>
      </c>
      <c r="J2980">
        <v>-893.02850000000001</v>
      </c>
      <c r="K2980">
        <v>0</v>
      </c>
      <c r="L2980">
        <f t="shared" si="139"/>
        <v>0</v>
      </c>
    </row>
    <row r="2981" spans="1:12" x14ac:dyDescent="0.2">
      <c r="A2981">
        <f t="shared" si="140"/>
        <v>119.16000000000743</v>
      </c>
      <c r="B2981">
        <v>-48.4572</v>
      </c>
      <c r="C2981">
        <v>-70.729399999999998</v>
      </c>
      <c r="D2981">
        <v>20.8047</v>
      </c>
      <c r="E2981">
        <f t="shared" si="138"/>
        <v>1.4674999999999976</v>
      </c>
      <c r="I2981">
        <v>-946.9461</v>
      </c>
      <c r="J2981">
        <v>-946.9461</v>
      </c>
      <c r="K2981">
        <v>0</v>
      </c>
      <c r="L2981">
        <f t="shared" si="139"/>
        <v>0</v>
      </c>
    </row>
    <row r="2982" spans="1:12" x14ac:dyDescent="0.2">
      <c r="A2982">
        <f t="shared" si="140"/>
        <v>119.20000000000744</v>
      </c>
      <c r="B2982">
        <v>-50.815800000000003</v>
      </c>
      <c r="C2982">
        <v>-76.519000000000005</v>
      </c>
      <c r="D2982">
        <v>24.809699999999999</v>
      </c>
      <c r="E2982">
        <f t="shared" si="138"/>
        <v>0.89350000000000307</v>
      </c>
      <c r="I2982">
        <v>-941.02290000000005</v>
      </c>
      <c r="J2982">
        <v>-941.02290000000005</v>
      </c>
      <c r="K2982">
        <v>0</v>
      </c>
      <c r="L2982">
        <f t="shared" si="139"/>
        <v>0</v>
      </c>
    </row>
    <row r="2983" spans="1:12" x14ac:dyDescent="0.2">
      <c r="A2983">
        <f t="shared" si="140"/>
        <v>119.24000000000744</v>
      </c>
      <c r="B2983">
        <v>-50.723100000000002</v>
      </c>
      <c r="C2983">
        <v>-73.427599999999998</v>
      </c>
      <c r="D2983">
        <v>20.8385</v>
      </c>
      <c r="E2983">
        <f t="shared" si="138"/>
        <v>1.8659999999999961</v>
      </c>
      <c r="I2983">
        <v>-1006.4844000000001</v>
      </c>
      <c r="J2983">
        <v>-1006.4844000000001</v>
      </c>
      <c r="K2983">
        <v>0</v>
      </c>
      <c r="L2983">
        <f t="shared" si="139"/>
        <v>0</v>
      </c>
    </row>
    <row r="2984" spans="1:12" x14ac:dyDescent="0.2">
      <c r="A2984">
        <f t="shared" si="140"/>
        <v>119.28000000000745</v>
      </c>
      <c r="B2984">
        <v>-44.437100000000001</v>
      </c>
      <c r="C2984">
        <v>-67.853700000000003</v>
      </c>
      <c r="D2984">
        <v>22.104600000000001</v>
      </c>
      <c r="E2984">
        <f t="shared" si="138"/>
        <v>1.3120000000000012</v>
      </c>
      <c r="I2984">
        <v>-969.32299999999998</v>
      </c>
      <c r="J2984">
        <v>-969.32299999999998</v>
      </c>
      <c r="K2984">
        <v>0</v>
      </c>
      <c r="L2984">
        <f t="shared" si="139"/>
        <v>0</v>
      </c>
    </row>
    <row r="2985" spans="1:12" x14ac:dyDescent="0.2">
      <c r="A2985">
        <f t="shared" si="140"/>
        <v>119.32000000000745</v>
      </c>
      <c r="B2985">
        <v>-53.639299999999999</v>
      </c>
      <c r="C2985">
        <v>-75.891599999999997</v>
      </c>
      <c r="D2985">
        <v>20.465800000000002</v>
      </c>
      <c r="E2985">
        <f t="shared" si="138"/>
        <v>1.7864999999999966</v>
      </c>
      <c r="I2985">
        <v>-948.45330000000001</v>
      </c>
      <c r="J2985">
        <v>-948.45330000000001</v>
      </c>
      <c r="K2985">
        <v>0</v>
      </c>
      <c r="L2985">
        <f t="shared" si="139"/>
        <v>0</v>
      </c>
    </row>
    <row r="2986" spans="1:12" x14ac:dyDescent="0.2">
      <c r="A2986">
        <f t="shared" si="140"/>
        <v>119.36000000000746</v>
      </c>
      <c r="B2986">
        <v>-47.143799999999999</v>
      </c>
      <c r="C2986">
        <v>-71.610100000000003</v>
      </c>
      <c r="D2986">
        <v>22.790600000000001</v>
      </c>
      <c r="E2986">
        <f t="shared" si="138"/>
        <v>1.6757000000000026</v>
      </c>
      <c r="I2986">
        <v>-1026.3253999999999</v>
      </c>
      <c r="J2986">
        <v>-1026.3253999999999</v>
      </c>
      <c r="K2986">
        <v>0</v>
      </c>
      <c r="L2986">
        <f t="shared" si="139"/>
        <v>0</v>
      </c>
    </row>
    <row r="2987" spans="1:12" x14ac:dyDescent="0.2">
      <c r="A2987">
        <f t="shared" si="140"/>
        <v>119.40000000000747</v>
      </c>
      <c r="B2987">
        <v>-52.755699999999997</v>
      </c>
      <c r="C2987">
        <v>-78.056899999999999</v>
      </c>
      <c r="D2987">
        <v>23.235399999999998</v>
      </c>
      <c r="E2987">
        <f t="shared" si="138"/>
        <v>2.065800000000003</v>
      </c>
      <c r="I2987">
        <v>-977.25459999999998</v>
      </c>
      <c r="J2987">
        <v>-977.25459999999998</v>
      </c>
      <c r="K2987">
        <v>0</v>
      </c>
      <c r="L2987">
        <f t="shared" si="139"/>
        <v>0</v>
      </c>
    </row>
    <row r="2988" spans="1:12" x14ac:dyDescent="0.2">
      <c r="A2988">
        <f t="shared" si="140"/>
        <v>119.44000000000747</v>
      </c>
      <c r="B2988">
        <v>-47.6753</v>
      </c>
      <c r="C2988">
        <v>-72.728399999999993</v>
      </c>
      <c r="D2988">
        <v>24.3218</v>
      </c>
      <c r="E2988">
        <f t="shared" si="138"/>
        <v>0.73129999999999384</v>
      </c>
      <c r="I2988">
        <v>-1043.0587</v>
      </c>
      <c r="J2988">
        <v>-1043.0587</v>
      </c>
      <c r="K2988">
        <v>0</v>
      </c>
      <c r="L2988">
        <f t="shared" si="139"/>
        <v>0</v>
      </c>
    </row>
    <row r="2989" spans="1:12" x14ac:dyDescent="0.2">
      <c r="A2989">
        <f t="shared" si="140"/>
        <v>119.48000000000748</v>
      </c>
      <c r="B2989">
        <v>-56.910800000000002</v>
      </c>
      <c r="C2989">
        <v>-82.561000000000007</v>
      </c>
      <c r="D2989">
        <v>23.735099999999999</v>
      </c>
      <c r="E2989">
        <f t="shared" si="138"/>
        <v>1.915100000000006</v>
      </c>
      <c r="I2989">
        <v>-1024.7551000000001</v>
      </c>
      <c r="J2989">
        <v>-1024.7551000000001</v>
      </c>
      <c r="K2989">
        <v>0</v>
      </c>
      <c r="L2989">
        <f t="shared" si="139"/>
        <v>0</v>
      </c>
    </row>
    <row r="2990" spans="1:12" x14ac:dyDescent="0.2">
      <c r="A2990">
        <f t="shared" si="140"/>
        <v>119.52000000000749</v>
      </c>
      <c r="B2990">
        <v>-64.003600000000006</v>
      </c>
      <c r="C2990">
        <v>-89.857799999999997</v>
      </c>
      <c r="D2990">
        <v>25.293299999999999</v>
      </c>
      <c r="E2990">
        <f t="shared" si="138"/>
        <v>0.56089999999999307</v>
      </c>
      <c r="I2990">
        <v>-1000.5608</v>
      </c>
      <c r="J2990">
        <v>-1000.5608</v>
      </c>
      <c r="K2990">
        <v>0</v>
      </c>
      <c r="L2990">
        <f t="shared" si="139"/>
        <v>0</v>
      </c>
    </row>
    <row r="2991" spans="1:12" x14ac:dyDescent="0.2">
      <c r="A2991">
        <f t="shared" si="140"/>
        <v>119.56000000000749</v>
      </c>
      <c r="B2991">
        <v>-61.2515</v>
      </c>
      <c r="C2991">
        <v>-85.134</v>
      </c>
      <c r="D2991">
        <v>21.877500000000001</v>
      </c>
      <c r="E2991">
        <f t="shared" si="138"/>
        <v>2.004999999999999</v>
      </c>
      <c r="I2991">
        <v>-1046.8163999999999</v>
      </c>
      <c r="J2991">
        <v>-1046.8163999999999</v>
      </c>
      <c r="K2991">
        <v>0</v>
      </c>
      <c r="L2991">
        <f t="shared" si="139"/>
        <v>0</v>
      </c>
    </row>
    <row r="2992" spans="1:12" x14ac:dyDescent="0.2">
      <c r="A2992">
        <f t="shared" si="140"/>
        <v>119.6000000000075</v>
      </c>
      <c r="B2992">
        <v>-67.732100000000003</v>
      </c>
      <c r="C2992">
        <v>-90.314300000000003</v>
      </c>
      <c r="D2992">
        <v>21.6754</v>
      </c>
      <c r="E2992">
        <f t="shared" si="138"/>
        <v>0.90680000000000049</v>
      </c>
      <c r="I2992">
        <v>-927.59010000000001</v>
      </c>
      <c r="J2992">
        <v>-927.59010000000001</v>
      </c>
      <c r="K2992">
        <v>0</v>
      </c>
      <c r="L2992">
        <f t="shared" si="139"/>
        <v>0</v>
      </c>
    </row>
    <row r="2993" spans="1:12" x14ac:dyDescent="0.2">
      <c r="A2993">
        <f t="shared" si="140"/>
        <v>119.6400000000075</v>
      </c>
      <c r="B2993">
        <v>-62.421999999999997</v>
      </c>
      <c r="C2993">
        <v>-84.663499999999999</v>
      </c>
      <c r="D2993">
        <v>21.520700000000001</v>
      </c>
      <c r="E2993">
        <f t="shared" si="138"/>
        <v>0.72080000000000055</v>
      </c>
      <c r="I2993">
        <v>-971.75319999999999</v>
      </c>
      <c r="J2993">
        <v>-971.75319999999999</v>
      </c>
      <c r="K2993">
        <v>0</v>
      </c>
      <c r="L2993">
        <f t="shared" si="139"/>
        <v>0</v>
      </c>
    </row>
    <row r="2994" spans="1:12" x14ac:dyDescent="0.2">
      <c r="A2994">
        <f t="shared" si="140"/>
        <v>119.68000000000751</v>
      </c>
      <c r="B2994">
        <v>-47.493200000000002</v>
      </c>
      <c r="C2994">
        <v>-70.192599999999999</v>
      </c>
      <c r="D2994">
        <v>21.511600000000001</v>
      </c>
      <c r="E2994">
        <f t="shared" si="138"/>
        <v>1.1877999999999957</v>
      </c>
      <c r="I2994">
        <v>-979.96579999999994</v>
      </c>
      <c r="J2994">
        <v>-979.96579999999994</v>
      </c>
      <c r="K2994">
        <v>0</v>
      </c>
      <c r="L2994">
        <f t="shared" si="139"/>
        <v>0</v>
      </c>
    </row>
    <row r="2995" spans="1:12" x14ac:dyDescent="0.2">
      <c r="A2995">
        <f t="shared" si="140"/>
        <v>119.72000000000752</v>
      </c>
      <c r="B2995">
        <v>-56.691699999999997</v>
      </c>
      <c r="C2995">
        <v>-76.538600000000002</v>
      </c>
      <c r="D2995">
        <v>18.780799999999999</v>
      </c>
      <c r="E2995">
        <f t="shared" si="138"/>
        <v>1.0661000000000058</v>
      </c>
      <c r="I2995">
        <v>-931.40260000000001</v>
      </c>
      <c r="J2995">
        <v>-931.40260000000001</v>
      </c>
      <c r="K2995">
        <v>0</v>
      </c>
      <c r="L2995">
        <f t="shared" si="139"/>
        <v>0</v>
      </c>
    </row>
    <row r="2996" spans="1:12" x14ac:dyDescent="0.2">
      <c r="A2996">
        <f t="shared" si="140"/>
        <v>119.76000000000752</v>
      </c>
      <c r="B2996">
        <v>-53.046500000000002</v>
      </c>
      <c r="C2996">
        <v>-77.864800000000002</v>
      </c>
      <c r="D2996">
        <v>23.604199999999999</v>
      </c>
      <c r="E2996">
        <f t="shared" si="138"/>
        <v>1.214100000000002</v>
      </c>
      <c r="I2996">
        <v>-1004.6420000000001</v>
      </c>
      <c r="J2996">
        <v>-1004.6420000000001</v>
      </c>
      <c r="K2996">
        <v>0</v>
      </c>
      <c r="L2996">
        <f t="shared" si="139"/>
        <v>0</v>
      </c>
    </row>
    <row r="2997" spans="1:12" x14ac:dyDescent="0.2">
      <c r="A2997">
        <f t="shared" si="140"/>
        <v>119.80000000000753</v>
      </c>
      <c r="B2997">
        <v>-47.7258</v>
      </c>
      <c r="C2997">
        <v>-69.431899999999999</v>
      </c>
      <c r="D2997">
        <v>20.077300000000001</v>
      </c>
      <c r="E2997">
        <f t="shared" si="138"/>
        <v>1.6287999999999982</v>
      </c>
      <c r="I2997">
        <v>-938.4855</v>
      </c>
      <c r="J2997">
        <v>-938.4855</v>
      </c>
      <c r="K2997">
        <v>0</v>
      </c>
      <c r="L2997">
        <f t="shared" si="139"/>
        <v>0</v>
      </c>
    </row>
    <row r="2998" spans="1:12" x14ac:dyDescent="0.2">
      <c r="A2998">
        <f t="shared" si="140"/>
        <v>119.84000000000754</v>
      </c>
      <c r="B2998">
        <v>-53.741399999999999</v>
      </c>
      <c r="C2998">
        <v>-80.735900000000001</v>
      </c>
      <c r="D2998">
        <v>25.967600000000001</v>
      </c>
      <c r="E2998">
        <f t="shared" si="138"/>
        <v>1.0269000000000013</v>
      </c>
      <c r="I2998">
        <v>-923.07429999999999</v>
      </c>
      <c r="J2998">
        <v>-923.07429999999999</v>
      </c>
      <c r="K2998">
        <v>0</v>
      </c>
      <c r="L2998">
        <f t="shared" si="139"/>
        <v>0</v>
      </c>
    </row>
    <row r="2999" spans="1:12" x14ac:dyDescent="0.2">
      <c r="A2999">
        <f t="shared" si="140"/>
        <v>119.88000000000754</v>
      </c>
      <c r="B2999">
        <v>-59.427100000000003</v>
      </c>
      <c r="C2999">
        <v>-77.676599999999993</v>
      </c>
      <c r="D2999">
        <v>17.0078</v>
      </c>
      <c r="E2999">
        <f t="shared" si="138"/>
        <v>1.2416999999999909</v>
      </c>
      <c r="I2999">
        <v>-922.21519999999998</v>
      </c>
      <c r="J2999">
        <v>-922.21519999999998</v>
      </c>
      <c r="K2999">
        <v>0</v>
      </c>
      <c r="L2999">
        <f t="shared" si="139"/>
        <v>0</v>
      </c>
    </row>
    <row r="3000" spans="1:12" x14ac:dyDescent="0.2">
      <c r="A3000">
        <f t="shared" si="140"/>
        <v>119.92000000000755</v>
      </c>
      <c r="B3000">
        <v>-46.907800000000002</v>
      </c>
      <c r="C3000">
        <v>-73.356499999999997</v>
      </c>
      <c r="D3000">
        <v>23.745799999999999</v>
      </c>
      <c r="E3000">
        <f t="shared" si="138"/>
        <v>2.7028999999999961</v>
      </c>
      <c r="I3000">
        <v>-859.14149999999995</v>
      </c>
      <c r="J3000">
        <v>-859.14149999999995</v>
      </c>
      <c r="K3000">
        <v>0</v>
      </c>
      <c r="L3000">
        <f t="shared" si="139"/>
        <v>0</v>
      </c>
    </row>
    <row r="3001" spans="1:12" x14ac:dyDescent="0.2">
      <c r="A3001">
        <f t="shared" si="140"/>
        <v>119.96000000000755</v>
      </c>
      <c r="B3001">
        <v>-52.2303</v>
      </c>
      <c r="C3001">
        <v>-76.730599999999995</v>
      </c>
      <c r="D3001">
        <v>24.043700000000001</v>
      </c>
      <c r="E3001">
        <f t="shared" si="138"/>
        <v>0.45659999999999457</v>
      </c>
      <c r="I3001">
        <v>-892.00670000000002</v>
      </c>
      <c r="J3001">
        <v>-892.00670000000002</v>
      </c>
      <c r="K3001">
        <v>0</v>
      </c>
      <c r="L3001">
        <f t="shared" si="139"/>
        <v>0</v>
      </c>
    </row>
    <row r="3002" spans="1:12" x14ac:dyDescent="0.2">
      <c r="A3002">
        <f t="shared" si="140"/>
        <v>120.00000000000756</v>
      </c>
      <c r="B3002">
        <v>-50.921700000000001</v>
      </c>
      <c r="C3002">
        <v>-76.447199999999995</v>
      </c>
      <c r="D3002">
        <v>25.110800000000001</v>
      </c>
      <c r="E3002">
        <f t="shared" si="138"/>
        <v>0.41469999999999274</v>
      </c>
      <c r="I3002">
        <v>-881.58259999999996</v>
      </c>
      <c r="J3002">
        <v>-881.58259999999996</v>
      </c>
      <c r="K3002">
        <v>0</v>
      </c>
      <c r="L3002">
        <f t="shared" si="139"/>
        <v>0</v>
      </c>
    </row>
    <row r="3003" spans="1:12" x14ac:dyDescent="0.2">
      <c r="A3003">
        <f t="shared" si="140"/>
        <v>120.04000000000757</v>
      </c>
      <c r="B3003">
        <v>-65.050700000000006</v>
      </c>
      <c r="C3003">
        <v>-85.209500000000006</v>
      </c>
      <c r="D3003">
        <v>17.901599999999998</v>
      </c>
      <c r="E3003">
        <f t="shared" si="138"/>
        <v>2.257200000000001</v>
      </c>
      <c r="I3003">
        <v>-821.65219999999999</v>
      </c>
      <c r="J3003">
        <v>-821.65219999999999</v>
      </c>
      <c r="K3003">
        <v>0</v>
      </c>
      <c r="L3003">
        <f t="shared" si="139"/>
        <v>0</v>
      </c>
    </row>
    <row r="3004" spans="1:12" x14ac:dyDescent="0.2">
      <c r="A3004">
        <f t="shared" si="140"/>
        <v>120.08000000000757</v>
      </c>
      <c r="B3004">
        <v>-55.963299999999997</v>
      </c>
      <c r="C3004">
        <v>-80.758499999999998</v>
      </c>
      <c r="D3004">
        <v>22.0336</v>
      </c>
      <c r="E3004">
        <f t="shared" si="138"/>
        <v>2.7616000000000014</v>
      </c>
      <c r="I3004">
        <v>-860.92759999999998</v>
      </c>
      <c r="J3004">
        <v>-860.92759999999998</v>
      </c>
      <c r="K3004">
        <v>0</v>
      </c>
      <c r="L3004">
        <f t="shared" si="139"/>
        <v>0</v>
      </c>
    </row>
    <row r="3005" spans="1:12" x14ac:dyDescent="0.2">
      <c r="A3005">
        <f t="shared" si="140"/>
        <v>120.12000000000758</v>
      </c>
      <c r="B3005">
        <v>-64.311499999999995</v>
      </c>
      <c r="C3005">
        <v>-87.300600000000003</v>
      </c>
      <c r="D3005">
        <v>21.8567</v>
      </c>
      <c r="E3005">
        <f t="shared" si="138"/>
        <v>1.1324000000000076</v>
      </c>
      <c r="I3005">
        <v>-865.80200000000002</v>
      </c>
      <c r="J3005">
        <v>-865.80200000000002</v>
      </c>
      <c r="K3005">
        <v>0</v>
      </c>
      <c r="L3005">
        <f t="shared" si="139"/>
        <v>0</v>
      </c>
    </row>
    <row r="3006" spans="1:12" x14ac:dyDescent="0.2">
      <c r="A3006">
        <f t="shared" si="140"/>
        <v>120.16000000000759</v>
      </c>
      <c r="B3006">
        <v>-56.194200000000002</v>
      </c>
      <c r="C3006">
        <v>-82.552700000000002</v>
      </c>
      <c r="D3006">
        <v>23.639500000000002</v>
      </c>
      <c r="E3006">
        <f t="shared" si="138"/>
        <v>2.7189999999999976</v>
      </c>
      <c r="I3006">
        <v>-844.56470000000002</v>
      </c>
      <c r="J3006">
        <v>-844.56470000000002</v>
      </c>
      <c r="K3006">
        <v>0</v>
      </c>
      <c r="L3006">
        <f t="shared" si="139"/>
        <v>0</v>
      </c>
    </row>
    <row r="3007" spans="1:12" x14ac:dyDescent="0.2">
      <c r="A3007">
        <f t="shared" si="140"/>
        <v>120.20000000000759</v>
      </c>
      <c r="B3007">
        <v>-47.061399999999999</v>
      </c>
      <c r="C3007">
        <v>-72.774600000000007</v>
      </c>
      <c r="D3007">
        <v>24.617000000000001</v>
      </c>
      <c r="E3007">
        <f t="shared" si="138"/>
        <v>1.0962000000000067</v>
      </c>
      <c r="I3007">
        <v>-880.28030000000001</v>
      </c>
      <c r="J3007">
        <v>-880.28030000000001</v>
      </c>
      <c r="K3007">
        <v>0</v>
      </c>
      <c r="L3007">
        <f t="shared" si="139"/>
        <v>0</v>
      </c>
    </row>
    <row r="3008" spans="1:12" x14ac:dyDescent="0.2">
      <c r="A3008">
        <f t="shared" si="140"/>
        <v>120.2400000000076</v>
      </c>
      <c r="B3008">
        <v>-46.558100000000003</v>
      </c>
      <c r="C3008">
        <v>-72.350899999999996</v>
      </c>
      <c r="D3008">
        <v>24.299299999999999</v>
      </c>
      <c r="E3008">
        <f t="shared" si="138"/>
        <v>1.4934999999999938</v>
      </c>
      <c r="I3008">
        <v>-890.52430000000004</v>
      </c>
      <c r="J3008">
        <v>-890.52430000000004</v>
      </c>
      <c r="K3008">
        <v>0</v>
      </c>
      <c r="L3008">
        <f t="shared" si="139"/>
        <v>0</v>
      </c>
    </row>
    <row r="3009" spans="1:12" x14ac:dyDescent="0.2">
      <c r="A3009">
        <f t="shared" si="140"/>
        <v>120.2800000000076</v>
      </c>
      <c r="B3009">
        <v>-51.4101</v>
      </c>
      <c r="C3009">
        <v>-72.318100000000001</v>
      </c>
      <c r="D3009">
        <v>20.1812</v>
      </c>
      <c r="E3009">
        <f t="shared" si="138"/>
        <v>0.72680000000000078</v>
      </c>
      <c r="I3009">
        <v>-949.9665</v>
      </c>
      <c r="J3009">
        <v>-949.9665</v>
      </c>
      <c r="K3009">
        <v>0</v>
      </c>
      <c r="L3009">
        <f t="shared" si="139"/>
        <v>0</v>
      </c>
    </row>
    <row r="3010" spans="1:12" x14ac:dyDescent="0.2">
      <c r="A3010">
        <f t="shared" si="140"/>
        <v>120.32000000000761</v>
      </c>
      <c r="B3010">
        <v>-52.9</v>
      </c>
      <c r="C3010">
        <v>-70.964699999999993</v>
      </c>
      <c r="D3010">
        <v>17.5487</v>
      </c>
      <c r="E3010">
        <f t="shared" ref="E3010:E3073" si="141">B3010-C3010-D3010</f>
        <v>0.51599999999999469</v>
      </c>
      <c r="I3010">
        <v>-876.60929999999996</v>
      </c>
      <c r="J3010">
        <v>-876.60929999999996</v>
      </c>
      <c r="K3010">
        <v>0</v>
      </c>
      <c r="L3010">
        <f t="shared" ref="L3010:L3073" si="142">I3010-J3010-K3010</f>
        <v>0</v>
      </c>
    </row>
    <row r="3011" spans="1:12" x14ac:dyDescent="0.2">
      <c r="A3011">
        <f t="shared" ref="A3011:A3074" si="143">A3010+0.04</f>
        <v>120.36000000000762</v>
      </c>
      <c r="B3011">
        <v>-50.084400000000002</v>
      </c>
      <c r="C3011">
        <v>-70.611099999999993</v>
      </c>
      <c r="D3011">
        <v>19.189399999999999</v>
      </c>
      <c r="E3011">
        <f t="shared" si="141"/>
        <v>1.3372999999999919</v>
      </c>
      <c r="I3011">
        <v>-882.43910000000005</v>
      </c>
      <c r="J3011">
        <v>-882.43910000000005</v>
      </c>
      <c r="K3011">
        <v>0</v>
      </c>
      <c r="L3011">
        <f t="shared" si="142"/>
        <v>0</v>
      </c>
    </row>
    <row r="3012" spans="1:12" x14ac:dyDescent="0.2">
      <c r="A3012">
        <f t="shared" si="143"/>
        <v>120.40000000000762</v>
      </c>
      <c r="B3012">
        <v>-60.440600000000003</v>
      </c>
      <c r="C3012">
        <v>-87.628500000000003</v>
      </c>
      <c r="D3012">
        <v>26.004799999999999</v>
      </c>
      <c r="E3012">
        <f t="shared" si="141"/>
        <v>1.1830999999999996</v>
      </c>
      <c r="I3012">
        <v>-964.57899999999995</v>
      </c>
      <c r="J3012">
        <v>-964.57899999999995</v>
      </c>
      <c r="K3012">
        <v>0</v>
      </c>
      <c r="L3012">
        <f t="shared" si="142"/>
        <v>0</v>
      </c>
    </row>
    <row r="3013" spans="1:12" x14ac:dyDescent="0.2">
      <c r="A3013">
        <f t="shared" si="143"/>
        <v>120.44000000000763</v>
      </c>
      <c r="B3013">
        <v>-66.916899999999998</v>
      </c>
      <c r="C3013">
        <v>-86.781300000000002</v>
      </c>
      <c r="D3013">
        <v>18.7788</v>
      </c>
      <c r="E3013">
        <f t="shared" si="141"/>
        <v>1.085600000000003</v>
      </c>
      <c r="I3013">
        <v>-958.32749999999999</v>
      </c>
      <c r="J3013">
        <v>-958.32749999999999</v>
      </c>
      <c r="K3013">
        <v>0</v>
      </c>
      <c r="L3013">
        <f t="shared" si="142"/>
        <v>0</v>
      </c>
    </row>
    <row r="3014" spans="1:12" x14ac:dyDescent="0.2">
      <c r="A3014">
        <f t="shared" si="143"/>
        <v>120.48000000000764</v>
      </c>
      <c r="B3014">
        <v>-67.868700000000004</v>
      </c>
      <c r="C3014">
        <v>-89.534000000000006</v>
      </c>
      <c r="D3014">
        <v>21.126200000000001</v>
      </c>
      <c r="E3014">
        <f t="shared" si="141"/>
        <v>0.53910000000000124</v>
      </c>
      <c r="I3014">
        <v>-974.97850000000005</v>
      </c>
      <c r="J3014">
        <v>-974.97850000000005</v>
      </c>
      <c r="K3014">
        <v>0</v>
      </c>
      <c r="L3014">
        <f t="shared" si="142"/>
        <v>0</v>
      </c>
    </row>
    <row r="3015" spans="1:12" x14ac:dyDescent="0.2">
      <c r="A3015">
        <f t="shared" si="143"/>
        <v>120.52000000000764</v>
      </c>
      <c r="B3015">
        <v>-62.406399999999998</v>
      </c>
      <c r="C3015">
        <v>-87.284000000000006</v>
      </c>
      <c r="D3015">
        <v>22.182300000000001</v>
      </c>
      <c r="E3015">
        <f t="shared" si="141"/>
        <v>2.6953000000000067</v>
      </c>
      <c r="I3015">
        <v>-977.20920000000001</v>
      </c>
      <c r="J3015">
        <v>-977.20920000000001</v>
      </c>
      <c r="K3015">
        <v>0</v>
      </c>
      <c r="L3015">
        <f t="shared" si="142"/>
        <v>0</v>
      </c>
    </row>
    <row r="3016" spans="1:12" x14ac:dyDescent="0.2">
      <c r="A3016">
        <f t="shared" si="143"/>
        <v>120.56000000000765</v>
      </c>
      <c r="B3016">
        <v>-64.328100000000006</v>
      </c>
      <c r="C3016">
        <v>-91.811800000000005</v>
      </c>
      <c r="D3016">
        <v>24.7761</v>
      </c>
      <c r="E3016">
        <f t="shared" si="141"/>
        <v>2.7075999999999993</v>
      </c>
      <c r="I3016">
        <v>-974.50350000000003</v>
      </c>
      <c r="J3016">
        <v>-974.50350000000003</v>
      </c>
      <c r="K3016">
        <v>0</v>
      </c>
      <c r="L3016">
        <f t="shared" si="142"/>
        <v>0</v>
      </c>
    </row>
    <row r="3017" spans="1:12" x14ac:dyDescent="0.2">
      <c r="A3017">
        <f t="shared" si="143"/>
        <v>120.60000000000765</v>
      </c>
      <c r="B3017">
        <v>-58.517099999999999</v>
      </c>
      <c r="C3017">
        <v>-85.373999999999995</v>
      </c>
      <c r="D3017">
        <v>26.290600000000001</v>
      </c>
      <c r="E3017">
        <f t="shared" si="141"/>
        <v>0.5662999999999947</v>
      </c>
      <c r="I3017">
        <v>-1017.9032</v>
      </c>
      <c r="J3017">
        <v>-1017.9032</v>
      </c>
      <c r="K3017">
        <v>0</v>
      </c>
      <c r="L3017">
        <f t="shared" si="142"/>
        <v>0</v>
      </c>
    </row>
    <row r="3018" spans="1:12" x14ac:dyDescent="0.2">
      <c r="A3018">
        <f t="shared" si="143"/>
        <v>120.64000000000766</v>
      </c>
      <c r="B3018">
        <v>-74.8977</v>
      </c>
      <c r="C3018">
        <v>-93.973600000000005</v>
      </c>
      <c r="D3018">
        <v>18.1782</v>
      </c>
      <c r="E3018">
        <f t="shared" si="141"/>
        <v>0.89770000000000394</v>
      </c>
      <c r="I3018">
        <v>-950.60090000000002</v>
      </c>
      <c r="J3018">
        <v>-950.60090000000002</v>
      </c>
      <c r="K3018">
        <v>0</v>
      </c>
      <c r="L3018">
        <f t="shared" si="142"/>
        <v>0</v>
      </c>
    </row>
    <row r="3019" spans="1:12" x14ac:dyDescent="0.2">
      <c r="A3019">
        <f t="shared" si="143"/>
        <v>120.68000000000767</v>
      </c>
      <c r="B3019">
        <v>-66.920100000000005</v>
      </c>
      <c r="C3019">
        <v>-91.198499999999996</v>
      </c>
      <c r="D3019">
        <v>21.977599999999999</v>
      </c>
      <c r="E3019">
        <f t="shared" si="141"/>
        <v>2.3007999999999917</v>
      </c>
      <c r="I3019">
        <v>-895.02350000000001</v>
      </c>
      <c r="J3019">
        <v>-895.02350000000001</v>
      </c>
      <c r="K3019">
        <v>0</v>
      </c>
      <c r="L3019">
        <f t="shared" si="142"/>
        <v>0</v>
      </c>
    </row>
    <row r="3020" spans="1:12" x14ac:dyDescent="0.2">
      <c r="A3020">
        <f t="shared" si="143"/>
        <v>120.72000000000767</v>
      </c>
      <c r="B3020">
        <v>-68.362799999999993</v>
      </c>
      <c r="C3020">
        <v>-88.020399999999995</v>
      </c>
      <c r="D3020">
        <v>18.401599999999998</v>
      </c>
      <c r="E3020">
        <f t="shared" si="141"/>
        <v>1.2560000000000038</v>
      </c>
      <c r="I3020">
        <v>-911.42669999999998</v>
      </c>
      <c r="J3020">
        <v>-911.42669999999998</v>
      </c>
      <c r="K3020">
        <v>0</v>
      </c>
      <c r="L3020">
        <f t="shared" si="142"/>
        <v>0</v>
      </c>
    </row>
    <row r="3021" spans="1:12" x14ac:dyDescent="0.2">
      <c r="A3021">
        <f t="shared" si="143"/>
        <v>120.76000000000768</v>
      </c>
      <c r="B3021">
        <v>-74.385300000000001</v>
      </c>
      <c r="C3021">
        <v>-99.834599999999995</v>
      </c>
      <c r="D3021">
        <v>24.7851</v>
      </c>
      <c r="E3021">
        <f t="shared" si="141"/>
        <v>0.66419999999999391</v>
      </c>
      <c r="I3021">
        <v>-930.72519999999997</v>
      </c>
      <c r="J3021">
        <v>-930.72519999999997</v>
      </c>
      <c r="K3021">
        <v>0</v>
      </c>
      <c r="L3021">
        <f t="shared" si="142"/>
        <v>0</v>
      </c>
    </row>
    <row r="3022" spans="1:12" x14ac:dyDescent="0.2">
      <c r="A3022">
        <f t="shared" si="143"/>
        <v>120.80000000000769</v>
      </c>
      <c r="B3022">
        <v>-76.411900000000003</v>
      </c>
      <c r="C3022">
        <v>-94.659599999999998</v>
      </c>
      <c r="D3022">
        <v>17.121500000000001</v>
      </c>
      <c r="E3022">
        <f t="shared" si="141"/>
        <v>1.1261999999999937</v>
      </c>
      <c r="I3022">
        <v>-833.89400000000001</v>
      </c>
      <c r="J3022">
        <v>-833.89400000000001</v>
      </c>
      <c r="K3022">
        <v>0</v>
      </c>
      <c r="L3022">
        <f t="shared" si="142"/>
        <v>0</v>
      </c>
    </row>
    <row r="3023" spans="1:12" x14ac:dyDescent="0.2">
      <c r="A3023">
        <f t="shared" si="143"/>
        <v>120.84000000000769</v>
      </c>
      <c r="B3023">
        <v>-83.221800000000002</v>
      </c>
      <c r="C3023">
        <v>-103.5776</v>
      </c>
      <c r="D3023">
        <v>19.713899999999999</v>
      </c>
      <c r="E3023">
        <f t="shared" si="141"/>
        <v>0.64190000000000325</v>
      </c>
      <c r="I3023">
        <v>-940.78869999999995</v>
      </c>
      <c r="J3023">
        <v>-940.78869999999995</v>
      </c>
      <c r="K3023">
        <v>0</v>
      </c>
      <c r="L3023">
        <f t="shared" si="142"/>
        <v>0</v>
      </c>
    </row>
    <row r="3024" spans="1:12" x14ac:dyDescent="0.2">
      <c r="A3024">
        <f t="shared" si="143"/>
        <v>120.8800000000077</v>
      </c>
      <c r="B3024">
        <v>-80.900599999999997</v>
      </c>
      <c r="C3024">
        <v>-104.2402</v>
      </c>
      <c r="D3024">
        <v>22.039899999999999</v>
      </c>
      <c r="E3024">
        <f t="shared" si="141"/>
        <v>1.299700000000005</v>
      </c>
      <c r="I3024">
        <v>-889.24649999999997</v>
      </c>
      <c r="J3024">
        <v>-889.24649999999997</v>
      </c>
      <c r="K3024">
        <v>0</v>
      </c>
      <c r="L3024">
        <f t="shared" si="142"/>
        <v>0</v>
      </c>
    </row>
    <row r="3025" spans="1:12" x14ac:dyDescent="0.2">
      <c r="A3025">
        <f t="shared" si="143"/>
        <v>120.9200000000077</v>
      </c>
      <c r="B3025">
        <v>-67.307599999999994</v>
      </c>
      <c r="C3025">
        <v>-89.546899999999994</v>
      </c>
      <c r="D3025">
        <v>20.020900000000001</v>
      </c>
      <c r="E3025">
        <f t="shared" si="141"/>
        <v>2.218399999999999</v>
      </c>
      <c r="I3025">
        <v>-873.55160000000001</v>
      </c>
      <c r="J3025">
        <v>-873.55160000000001</v>
      </c>
      <c r="K3025">
        <v>0</v>
      </c>
      <c r="L3025">
        <f t="shared" si="142"/>
        <v>0</v>
      </c>
    </row>
    <row r="3026" spans="1:12" x14ac:dyDescent="0.2">
      <c r="A3026">
        <f t="shared" si="143"/>
        <v>120.96000000000771</v>
      </c>
      <c r="B3026">
        <v>-67.924899999999994</v>
      </c>
      <c r="C3026">
        <v>-87.962199999999996</v>
      </c>
      <c r="D3026">
        <v>17.918199999999999</v>
      </c>
      <c r="E3026">
        <f t="shared" si="141"/>
        <v>2.1191000000000031</v>
      </c>
      <c r="I3026">
        <v>-882.16909999999996</v>
      </c>
      <c r="J3026">
        <v>-882.16909999999996</v>
      </c>
      <c r="K3026">
        <v>0</v>
      </c>
      <c r="L3026">
        <f t="shared" si="142"/>
        <v>0</v>
      </c>
    </row>
    <row r="3027" spans="1:12" x14ac:dyDescent="0.2">
      <c r="A3027">
        <f t="shared" si="143"/>
        <v>121.00000000000772</v>
      </c>
      <c r="B3027">
        <v>-63.708599999999997</v>
      </c>
      <c r="C3027">
        <v>-87.6357</v>
      </c>
      <c r="D3027">
        <v>20.499300000000002</v>
      </c>
      <c r="E3027">
        <f t="shared" si="141"/>
        <v>3.4278000000000013</v>
      </c>
      <c r="I3027">
        <v>-839.88459999999998</v>
      </c>
      <c r="J3027">
        <v>-839.88459999999998</v>
      </c>
      <c r="K3027">
        <v>0</v>
      </c>
      <c r="L3027">
        <f t="shared" si="142"/>
        <v>0</v>
      </c>
    </row>
    <row r="3028" spans="1:12" x14ac:dyDescent="0.2">
      <c r="A3028">
        <f t="shared" si="143"/>
        <v>121.04000000000772</v>
      </c>
      <c r="B3028">
        <v>-74.233599999999996</v>
      </c>
      <c r="C3028">
        <v>-100.1078</v>
      </c>
      <c r="D3028">
        <v>23.8306</v>
      </c>
      <c r="E3028">
        <f t="shared" si="141"/>
        <v>2.0436000000000014</v>
      </c>
      <c r="I3028">
        <v>-970.61360000000002</v>
      </c>
      <c r="J3028">
        <v>-970.61360000000002</v>
      </c>
      <c r="K3028">
        <v>0</v>
      </c>
      <c r="L3028">
        <f t="shared" si="142"/>
        <v>0</v>
      </c>
    </row>
    <row r="3029" spans="1:12" x14ac:dyDescent="0.2">
      <c r="A3029">
        <f t="shared" si="143"/>
        <v>121.08000000000773</v>
      </c>
      <c r="B3029">
        <v>-89.808000000000007</v>
      </c>
      <c r="C3029">
        <v>-108.6949</v>
      </c>
      <c r="D3029">
        <v>16.6892</v>
      </c>
      <c r="E3029">
        <f t="shared" si="141"/>
        <v>2.1976999999999975</v>
      </c>
      <c r="I3029">
        <v>-885.65599999999995</v>
      </c>
      <c r="J3029">
        <v>-885.65599999999995</v>
      </c>
      <c r="K3029">
        <v>0</v>
      </c>
      <c r="L3029">
        <f t="shared" si="142"/>
        <v>0</v>
      </c>
    </row>
    <row r="3030" spans="1:12" x14ac:dyDescent="0.2">
      <c r="A3030">
        <f t="shared" si="143"/>
        <v>121.12000000000774</v>
      </c>
      <c r="B3030">
        <v>-82.101500000000001</v>
      </c>
      <c r="C3030">
        <v>-105.8462</v>
      </c>
      <c r="D3030">
        <v>21.049900000000001</v>
      </c>
      <c r="E3030">
        <f t="shared" si="141"/>
        <v>2.6947999999999936</v>
      </c>
      <c r="I3030">
        <v>-898.73429999999996</v>
      </c>
      <c r="J3030">
        <v>-898.73429999999996</v>
      </c>
      <c r="K3030">
        <v>0</v>
      </c>
      <c r="L3030">
        <f t="shared" si="142"/>
        <v>0</v>
      </c>
    </row>
    <row r="3031" spans="1:12" x14ac:dyDescent="0.2">
      <c r="A3031">
        <f t="shared" si="143"/>
        <v>121.16000000000774</v>
      </c>
      <c r="B3031">
        <v>-76.499700000000004</v>
      </c>
      <c r="C3031">
        <v>-96.044399999999996</v>
      </c>
      <c r="D3031">
        <v>17.508400000000002</v>
      </c>
      <c r="E3031">
        <f t="shared" si="141"/>
        <v>2.03629999999999</v>
      </c>
      <c r="I3031">
        <v>-859.19169999999997</v>
      </c>
      <c r="J3031">
        <v>-859.19169999999997</v>
      </c>
      <c r="K3031">
        <v>0</v>
      </c>
      <c r="L3031">
        <f t="shared" si="142"/>
        <v>0</v>
      </c>
    </row>
    <row r="3032" spans="1:12" x14ac:dyDescent="0.2">
      <c r="A3032">
        <f t="shared" si="143"/>
        <v>121.20000000000775</v>
      </c>
      <c r="B3032">
        <v>-68.712699999999998</v>
      </c>
      <c r="C3032">
        <v>-90.411000000000001</v>
      </c>
      <c r="D3032">
        <v>20.327999999999999</v>
      </c>
      <c r="E3032">
        <f t="shared" si="141"/>
        <v>1.3703000000000038</v>
      </c>
      <c r="I3032">
        <v>-889.73779999999999</v>
      </c>
      <c r="J3032">
        <v>-889.73779999999999</v>
      </c>
      <c r="K3032">
        <v>0</v>
      </c>
      <c r="L3032">
        <f t="shared" si="142"/>
        <v>0</v>
      </c>
    </row>
    <row r="3033" spans="1:12" x14ac:dyDescent="0.2">
      <c r="A3033">
        <f t="shared" si="143"/>
        <v>121.24000000000775</v>
      </c>
      <c r="B3033">
        <v>-81.022000000000006</v>
      </c>
      <c r="C3033">
        <v>-106.9393</v>
      </c>
      <c r="D3033">
        <v>23.722899999999999</v>
      </c>
      <c r="E3033">
        <f t="shared" si="141"/>
        <v>2.1943999999999981</v>
      </c>
      <c r="I3033">
        <v>-876.53189999999995</v>
      </c>
      <c r="J3033">
        <v>-876.53189999999995</v>
      </c>
      <c r="K3033">
        <v>0</v>
      </c>
      <c r="L3033">
        <f t="shared" si="142"/>
        <v>0</v>
      </c>
    </row>
    <row r="3034" spans="1:12" x14ac:dyDescent="0.2">
      <c r="A3034">
        <f t="shared" si="143"/>
        <v>121.28000000000776</v>
      </c>
      <c r="B3034">
        <v>-84.609899999999996</v>
      </c>
      <c r="C3034">
        <v>-106.0269</v>
      </c>
      <c r="D3034">
        <v>20.391500000000001</v>
      </c>
      <c r="E3034">
        <f t="shared" si="141"/>
        <v>1.025500000000001</v>
      </c>
      <c r="I3034">
        <v>-886.48649999999998</v>
      </c>
      <c r="J3034">
        <v>-886.48649999999998</v>
      </c>
      <c r="K3034">
        <v>0</v>
      </c>
      <c r="L3034">
        <f t="shared" si="142"/>
        <v>0</v>
      </c>
    </row>
    <row r="3035" spans="1:12" x14ac:dyDescent="0.2">
      <c r="A3035">
        <f t="shared" si="143"/>
        <v>121.32000000000777</v>
      </c>
      <c r="B3035">
        <v>-80.264099999999999</v>
      </c>
      <c r="C3035">
        <v>-103.18770000000001</v>
      </c>
      <c r="D3035">
        <v>20.418399999999998</v>
      </c>
      <c r="E3035">
        <f t="shared" si="141"/>
        <v>2.5052000000000092</v>
      </c>
      <c r="I3035">
        <v>-899.06780000000003</v>
      </c>
      <c r="J3035">
        <v>-899.06780000000003</v>
      </c>
      <c r="K3035">
        <v>0</v>
      </c>
      <c r="L3035">
        <f t="shared" si="142"/>
        <v>0</v>
      </c>
    </row>
    <row r="3036" spans="1:12" x14ac:dyDescent="0.2">
      <c r="A3036">
        <f t="shared" si="143"/>
        <v>121.36000000000777</v>
      </c>
      <c r="B3036">
        <v>-82.703500000000005</v>
      </c>
      <c r="C3036">
        <v>-106.5201</v>
      </c>
      <c r="D3036">
        <v>23.186399999999999</v>
      </c>
      <c r="E3036">
        <f t="shared" si="141"/>
        <v>0.63019999999999499</v>
      </c>
      <c r="I3036">
        <v>-884.15599999999995</v>
      </c>
      <c r="J3036">
        <v>-884.15599999999995</v>
      </c>
      <c r="K3036">
        <v>0</v>
      </c>
      <c r="L3036">
        <f t="shared" si="142"/>
        <v>0</v>
      </c>
    </row>
    <row r="3037" spans="1:12" x14ac:dyDescent="0.2">
      <c r="A3037">
        <f t="shared" si="143"/>
        <v>121.40000000000778</v>
      </c>
      <c r="B3037">
        <v>-83.001099999999994</v>
      </c>
      <c r="C3037">
        <v>-107.66889999999999</v>
      </c>
      <c r="D3037">
        <v>23.6584</v>
      </c>
      <c r="E3037">
        <f t="shared" si="141"/>
        <v>1.0093999999999994</v>
      </c>
      <c r="I3037">
        <v>-908.5829</v>
      </c>
      <c r="J3037">
        <v>-908.5829</v>
      </c>
      <c r="K3037">
        <v>0</v>
      </c>
      <c r="L3037">
        <f t="shared" si="142"/>
        <v>0</v>
      </c>
    </row>
    <row r="3038" spans="1:12" x14ac:dyDescent="0.2">
      <c r="A3038">
        <f t="shared" si="143"/>
        <v>121.44000000000779</v>
      </c>
      <c r="B3038">
        <v>-82.837800000000001</v>
      </c>
      <c r="C3038">
        <v>-103.1117</v>
      </c>
      <c r="D3038">
        <v>19.157800000000002</v>
      </c>
      <c r="E3038">
        <f t="shared" si="141"/>
        <v>1.1160999999999959</v>
      </c>
      <c r="I3038">
        <v>-823.06629999999996</v>
      </c>
      <c r="J3038">
        <v>-823.06629999999996</v>
      </c>
      <c r="K3038">
        <v>0</v>
      </c>
      <c r="L3038">
        <f t="shared" si="142"/>
        <v>0</v>
      </c>
    </row>
    <row r="3039" spans="1:12" x14ac:dyDescent="0.2">
      <c r="A3039">
        <f t="shared" si="143"/>
        <v>121.48000000000779</v>
      </c>
      <c r="B3039">
        <v>-73.575599999999994</v>
      </c>
      <c r="C3039">
        <v>-102.58369999999999</v>
      </c>
      <c r="D3039">
        <v>28.336600000000001</v>
      </c>
      <c r="E3039">
        <f t="shared" si="141"/>
        <v>0.67149999999999821</v>
      </c>
      <c r="I3039">
        <v>-924.38840000000005</v>
      </c>
      <c r="J3039">
        <v>-924.38840000000005</v>
      </c>
      <c r="K3039">
        <v>0</v>
      </c>
      <c r="L3039">
        <f t="shared" si="142"/>
        <v>0</v>
      </c>
    </row>
    <row r="3040" spans="1:12" x14ac:dyDescent="0.2">
      <c r="A3040">
        <f t="shared" si="143"/>
        <v>121.5200000000078</v>
      </c>
      <c r="B3040">
        <v>-75.948400000000007</v>
      </c>
      <c r="C3040">
        <v>-100.00449999999999</v>
      </c>
      <c r="D3040">
        <v>23.101900000000001</v>
      </c>
      <c r="E3040">
        <f t="shared" si="141"/>
        <v>0.95419999999998595</v>
      </c>
      <c r="I3040">
        <v>-830.26139999999998</v>
      </c>
      <c r="J3040">
        <v>-830.26139999999998</v>
      </c>
      <c r="K3040">
        <v>0</v>
      </c>
      <c r="L3040">
        <f t="shared" si="142"/>
        <v>0</v>
      </c>
    </row>
    <row r="3041" spans="1:12" x14ac:dyDescent="0.2">
      <c r="A3041">
        <f t="shared" si="143"/>
        <v>121.5600000000078</v>
      </c>
      <c r="B3041">
        <v>-86.327299999999994</v>
      </c>
      <c r="C3041">
        <v>-108.65300000000001</v>
      </c>
      <c r="D3041">
        <v>21.6051</v>
      </c>
      <c r="E3041">
        <f t="shared" si="141"/>
        <v>0.72060000000001168</v>
      </c>
      <c r="I3041">
        <v>-901.11620000000005</v>
      </c>
      <c r="J3041">
        <v>-901.11620000000005</v>
      </c>
      <c r="K3041">
        <v>0</v>
      </c>
      <c r="L3041">
        <f t="shared" si="142"/>
        <v>0</v>
      </c>
    </row>
    <row r="3042" spans="1:12" x14ac:dyDescent="0.2">
      <c r="A3042">
        <f t="shared" si="143"/>
        <v>121.60000000000781</v>
      </c>
      <c r="B3042">
        <v>-86.703800000000001</v>
      </c>
      <c r="C3042">
        <v>-112.077</v>
      </c>
      <c r="D3042">
        <v>23.540199999999999</v>
      </c>
      <c r="E3042">
        <f t="shared" si="141"/>
        <v>1.8329999999999984</v>
      </c>
      <c r="I3042">
        <v>-836.38409999999999</v>
      </c>
      <c r="J3042">
        <v>-836.38409999999999</v>
      </c>
      <c r="K3042">
        <v>0</v>
      </c>
      <c r="L3042">
        <f t="shared" si="142"/>
        <v>0</v>
      </c>
    </row>
    <row r="3043" spans="1:12" x14ac:dyDescent="0.2">
      <c r="A3043">
        <f t="shared" si="143"/>
        <v>121.64000000000782</v>
      </c>
      <c r="B3043">
        <v>-71.176500000000004</v>
      </c>
      <c r="C3043">
        <v>-97.697999999999993</v>
      </c>
      <c r="D3043">
        <v>24.9253</v>
      </c>
      <c r="E3043">
        <f t="shared" si="141"/>
        <v>1.596199999999989</v>
      </c>
      <c r="I3043">
        <v>-887.67960000000005</v>
      </c>
      <c r="J3043">
        <v>-887.67960000000005</v>
      </c>
      <c r="K3043">
        <v>0</v>
      </c>
      <c r="L3043">
        <f t="shared" si="142"/>
        <v>0</v>
      </c>
    </row>
    <row r="3044" spans="1:12" x14ac:dyDescent="0.2">
      <c r="A3044">
        <f t="shared" si="143"/>
        <v>121.68000000000782</v>
      </c>
      <c r="B3044">
        <v>-75.001300000000001</v>
      </c>
      <c r="C3044">
        <v>-96.421899999999994</v>
      </c>
      <c r="D3044">
        <v>20.653099999999998</v>
      </c>
      <c r="E3044">
        <f t="shared" si="141"/>
        <v>0.76749999999999474</v>
      </c>
      <c r="I3044">
        <v>-916.38440000000003</v>
      </c>
      <c r="J3044">
        <v>-916.38440000000003</v>
      </c>
      <c r="K3044">
        <v>0</v>
      </c>
      <c r="L3044">
        <f t="shared" si="142"/>
        <v>0</v>
      </c>
    </row>
    <row r="3045" spans="1:12" x14ac:dyDescent="0.2">
      <c r="A3045">
        <f t="shared" si="143"/>
        <v>121.72000000000783</v>
      </c>
      <c r="B3045">
        <v>-74.881299999999996</v>
      </c>
      <c r="C3045">
        <v>-98.172700000000006</v>
      </c>
      <c r="D3045">
        <v>21.741099999999999</v>
      </c>
      <c r="E3045">
        <f t="shared" si="141"/>
        <v>1.5503000000000107</v>
      </c>
      <c r="I3045">
        <v>-909.98860000000002</v>
      </c>
      <c r="J3045">
        <v>-909.98860000000002</v>
      </c>
      <c r="K3045">
        <v>0</v>
      </c>
      <c r="L3045">
        <f t="shared" si="142"/>
        <v>0</v>
      </c>
    </row>
    <row r="3046" spans="1:12" x14ac:dyDescent="0.2">
      <c r="A3046">
        <f t="shared" si="143"/>
        <v>121.76000000000784</v>
      </c>
      <c r="B3046">
        <v>-73.641400000000004</v>
      </c>
      <c r="C3046">
        <v>-96.334900000000005</v>
      </c>
      <c r="D3046">
        <v>20.246500000000001</v>
      </c>
      <c r="E3046">
        <f t="shared" si="141"/>
        <v>2.4469999999999992</v>
      </c>
      <c r="I3046">
        <v>-925.57259999999997</v>
      </c>
      <c r="J3046">
        <v>-925.57259999999997</v>
      </c>
      <c r="K3046">
        <v>0</v>
      </c>
      <c r="L3046">
        <f t="shared" si="142"/>
        <v>0</v>
      </c>
    </row>
    <row r="3047" spans="1:12" x14ac:dyDescent="0.2">
      <c r="A3047">
        <f t="shared" si="143"/>
        <v>121.80000000000784</v>
      </c>
      <c r="B3047">
        <v>-65.140500000000003</v>
      </c>
      <c r="C3047">
        <v>-90.956199999999995</v>
      </c>
      <c r="D3047">
        <v>23.766300000000001</v>
      </c>
      <c r="E3047">
        <f t="shared" si="141"/>
        <v>2.0493999999999915</v>
      </c>
      <c r="I3047">
        <v>-876.35479999999995</v>
      </c>
      <c r="J3047">
        <v>-876.35479999999995</v>
      </c>
      <c r="K3047">
        <v>0</v>
      </c>
      <c r="L3047">
        <f t="shared" si="142"/>
        <v>0</v>
      </c>
    </row>
    <row r="3048" spans="1:12" x14ac:dyDescent="0.2">
      <c r="A3048">
        <f t="shared" si="143"/>
        <v>121.84000000000785</v>
      </c>
      <c r="B3048">
        <v>-72.190600000000003</v>
      </c>
      <c r="C3048">
        <v>-93.289000000000001</v>
      </c>
      <c r="D3048">
        <v>19.982399999999998</v>
      </c>
      <c r="E3048">
        <f t="shared" si="141"/>
        <v>1.1159999999999997</v>
      </c>
      <c r="I3048">
        <v>-909.87249999999995</v>
      </c>
      <c r="J3048">
        <v>-909.87249999999995</v>
      </c>
      <c r="K3048">
        <v>0</v>
      </c>
      <c r="L3048">
        <f t="shared" si="142"/>
        <v>0</v>
      </c>
    </row>
    <row r="3049" spans="1:12" x14ac:dyDescent="0.2">
      <c r="A3049">
        <f t="shared" si="143"/>
        <v>121.88000000000785</v>
      </c>
      <c r="B3049">
        <v>-71.500699999999995</v>
      </c>
      <c r="C3049">
        <v>-95.320099999999996</v>
      </c>
      <c r="D3049">
        <v>22.719100000000001</v>
      </c>
      <c r="E3049">
        <f t="shared" si="141"/>
        <v>1.1003000000000007</v>
      </c>
      <c r="I3049">
        <v>-808.14890000000003</v>
      </c>
      <c r="J3049">
        <v>-808.14890000000003</v>
      </c>
      <c r="K3049">
        <v>0</v>
      </c>
      <c r="L3049">
        <f t="shared" si="142"/>
        <v>0</v>
      </c>
    </row>
    <row r="3050" spans="1:12" x14ac:dyDescent="0.2">
      <c r="A3050">
        <f t="shared" si="143"/>
        <v>121.92000000000786</v>
      </c>
      <c r="B3050">
        <v>-85.959100000000007</v>
      </c>
      <c r="C3050">
        <v>-106.64279999999999</v>
      </c>
      <c r="D3050">
        <v>18.472899999999999</v>
      </c>
      <c r="E3050">
        <f t="shared" si="141"/>
        <v>2.2107999999999883</v>
      </c>
      <c r="I3050">
        <v>-889.60739999999998</v>
      </c>
      <c r="J3050">
        <v>-889.60739999999998</v>
      </c>
      <c r="K3050">
        <v>0</v>
      </c>
      <c r="L3050">
        <f t="shared" si="142"/>
        <v>0</v>
      </c>
    </row>
    <row r="3051" spans="1:12" x14ac:dyDescent="0.2">
      <c r="A3051">
        <f t="shared" si="143"/>
        <v>121.96000000000787</v>
      </c>
      <c r="B3051">
        <v>-73.972499999999997</v>
      </c>
      <c r="C3051">
        <v>-101.4221</v>
      </c>
      <c r="D3051">
        <v>25.131900000000002</v>
      </c>
      <c r="E3051">
        <f t="shared" si="141"/>
        <v>2.3177000000000021</v>
      </c>
      <c r="I3051">
        <v>-844.52809999999999</v>
      </c>
      <c r="J3051">
        <v>-844.52809999999999</v>
      </c>
      <c r="K3051">
        <v>0</v>
      </c>
      <c r="L3051">
        <f t="shared" si="142"/>
        <v>0</v>
      </c>
    </row>
    <row r="3052" spans="1:12" x14ac:dyDescent="0.2">
      <c r="A3052">
        <f t="shared" si="143"/>
        <v>122.00000000000787</v>
      </c>
      <c r="B3052">
        <v>-71.994600000000005</v>
      </c>
      <c r="C3052">
        <v>-96.760499999999993</v>
      </c>
      <c r="D3052">
        <v>23.896999999999998</v>
      </c>
      <c r="E3052">
        <f t="shared" si="141"/>
        <v>0.86889999999998935</v>
      </c>
      <c r="I3052">
        <v>-874.23829999999998</v>
      </c>
      <c r="J3052">
        <v>-874.23829999999998</v>
      </c>
      <c r="K3052">
        <v>0</v>
      </c>
      <c r="L3052">
        <f t="shared" si="142"/>
        <v>0</v>
      </c>
    </row>
    <row r="3053" spans="1:12" x14ac:dyDescent="0.2">
      <c r="A3053">
        <f t="shared" si="143"/>
        <v>122.04000000000788</v>
      </c>
      <c r="B3053">
        <v>-83.354699999999994</v>
      </c>
      <c r="C3053">
        <v>-106.50660000000001</v>
      </c>
      <c r="D3053">
        <v>20.604600000000001</v>
      </c>
      <c r="E3053">
        <f t="shared" si="141"/>
        <v>2.5473000000000106</v>
      </c>
      <c r="I3053">
        <v>-943.14800000000002</v>
      </c>
      <c r="J3053">
        <v>-943.14800000000002</v>
      </c>
      <c r="K3053">
        <v>0</v>
      </c>
      <c r="L3053">
        <f t="shared" si="142"/>
        <v>0</v>
      </c>
    </row>
    <row r="3054" spans="1:12" x14ac:dyDescent="0.2">
      <c r="A3054">
        <f t="shared" si="143"/>
        <v>122.08000000000789</v>
      </c>
      <c r="B3054">
        <v>-66.917599999999993</v>
      </c>
      <c r="C3054">
        <v>-95.039400000000001</v>
      </c>
      <c r="D3054">
        <v>27.444600000000001</v>
      </c>
      <c r="E3054">
        <f t="shared" si="141"/>
        <v>0.67720000000000624</v>
      </c>
      <c r="I3054">
        <v>-929.67949999999996</v>
      </c>
      <c r="J3054">
        <v>-929.67949999999996</v>
      </c>
      <c r="K3054">
        <v>0</v>
      </c>
      <c r="L3054">
        <f t="shared" si="142"/>
        <v>0</v>
      </c>
    </row>
    <row r="3055" spans="1:12" x14ac:dyDescent="0.2">
      <c r="A3055">
        <f t="shared" si="143"/>
        <v>122.12000000000789</v>
      </c>
      <c r="B3055">
        <v>-78.510300000000001</v>
      </c>
      <c r="C3055">
        <v>-107.51139999999999</v>
      </c>
      <c r="D3055">
        <v>26.868500000000001</v>
      </c>
      <c r="E3055">
        <f t="shared" si="141"/>
        <v>2.1325999999999929</v>
      </c>
      <c r="I3055">
        <v>-910.08309999999994</v>
      </c>
      <c r="J3055">
        <v>-910.08309999999994</v>
      </c>
      <c r="K3055">
        <v>0</v>
      </c>
      <c r="L3055">
        <f t="shared" si="142"/>
        <v>0</v>
      </c>
    </row>
    <row r="3056" spans="1:12" x14ac:dyDescent="0.2">
      <c r="A3056">
        <f t="shared" si="143"/>
        <v>122.1600000000079</v>
      </c>
      <c r="B3056">
        <v>-75.892200000000003</v>
      </c>
      <c r="C3056">
        <v>-99.490300000000005</v>
      </c>
      <c r="D3056">
        <v>21.8735</v>
      </c>
      <c r="E3056">
        <f t="shared" si="141"/>
        <v>1.7246000000000024</v>
      </c>
      <c r="I3056">
        <v>-913.68370000000004</v>
      </c>
      <c r="J3056">
        <v>-913.68370000000004</v>
      </c>
      <c r="K3056">
        <v>0</v>
      </c>
      <c r="L3056">
        <f t="shared" si="142"/>
        <v>0</v>
      </c>
    </row>
    <row r="3057" spans="1:12" x14ac:dyDescent="0.2">
      <c r="A3057">
        <f t="shared" si="143"/>
        <v>122.2000000000079</v>
      </c>
      <c r="B3057">
        <v>-77.543199999999999</v>
      </c>
      <c r="C3057">
        <v>-100.54989999999999</v>
      </c>
      <c r="D3057">
        <v>20.399699999999999</v>
      </c>
      <c r="E3057">
        <f t="shared" si="141"/>
        <v>2.6069999999999958</v>
      </c>
      <c r="I3057">
        <v>-930.37919999999997</v>
      </c>
      <c r="J3057">
        <v>-930.37919999999997</v>
      </c>
      <c r="K3057">
        <v>0</v>
      </c>
      <c r="L3057">
        <f t="shared" si="142"/>
        <v>0</v>
      </c>
    </row>
    <row r="3058" spans="1:12" x14ac:dyDescent="0.2">
      <c r="A3058">
        <f t="shared" si="143"/>
        <v>122.24000000000791</v>
      </c>
      <c r="B3058">
        <v>-80.899600000000007</v>
      </c>
      <c r="C3058">
        <v>-103.3115</v>
      </c>
      <c r="D3058">
        <v>21.438099999999999</v>
      </c>
      <c r="E3058">
        <f t="shared" si="141"/>
        <v>0.97379999999999001</v>
      </c>
      <c r="I3058">
        <v>-957.44330000000002</v>
      </c>
      <c r="J3058">
        <v>-957.44330000000002</v>
      </c>
      <c r="K3058">
        <v>0</v>
      </c>
      <c r="L3058">
        <f t="shared" si="142"/>
        <v>0</v>
      </c>
    </row>
    <row r="3059" spans="1:12" x14ac:dyDescent="0.2">
      <c r="A3059">
        <f t="shared" si="143"/>
        <v>122.28000000000792</v>
      </c>
      <c r="B3059">
        <v>-75.171000000000006</v>
      </c>
      <c r="C3059">
        <v>-100.7589</v>
      </c>
      <c r="D3059">
        <v>24.900200000000002</v>
      </c>
      <c r="E3059">
        <f t="shared" si="141"/>
        <v>0.68769999999998888</v>
      </c>
      <c r="I3059">
        <v>-950.35350000000005</v>
      </c>
      <c r="J3059">
        <v>-950.35350000000005</v>
      </c>
      <c r="K3059">
        <v>0</v>
      </c>
      <c r="L3059">
        <f t="shared" si="142"/>
        <v>0</v>
      </c>
    </row>
    <row r="3060" spans="1:12" x14ac:dyDescent="0.2">
      <c r="A3060">
        <f t="shared" si="143"/>
        <v>122.32000000000792</v>
      </c>
      <c r="B3060">
        <v>-76.586299999999994</v>
      </c>
      <c r="C3060">
        <v>-96.359300000000005</v>
      </c>
      <c r="D3060">
        <v>18.7546</v>
      </c>
      <c r="E3060">
        <f t="shared" si="141"/>
        <v>1.0184000000000104</v>
      </c>
      <c r="I3060">
        <v>-829.01329999999996</v>
      </c>
      <c r="J3060">
        <v>-829.01329999999996</v>
      </c>
      <c r="K3060">
        <v>0</v>
      </c>
      <c r="L3060">
        <f t="shared" si="142"/>
        <v>0</v>
      </c>
    </row>
    <row r="3061" spans="1:12" x14ac:dyDescent="0.2">
      <c r="A3061">
        <f t="shared" si="143"/>
        <v>122.36000000000793</v>
      </c>
      <c r="B3061">
        <v>-70.460300000000004</v>
      </c>
      <c r="C3061">
        <v>-99.886300000000006</v>
      </c>
      <c r="D3061">
        <v>28.470400000000001</v>
      </c>
      <c r="E3061">
        <f t="shared" si="141"/>
        <v>0.95560000000000045</v>
      </c>
      <c r="I3061">
        <v>-928.3107</v>
      </c>
      <c r="J3061">
        <v>-928.3107</v>
      </c>
      <c r="K3061">
        <v>0</v>
      </c>
      <c r="L3061">
        <f t="shared" si="142"/>
        <v>0</v>
      </c>
    </row>
    <row r="3062" spans="1:12" x14ac:dyDescent="0.2">
      <c r="A3062">
        <f t="shared" si="143"/>
        <v>122.40000000000794</v>
      </c>
      <c r="B3062">
        <v>-68.923199999999994</v>
      </c>
      <c r="C3062">
        <v>-95.616299999999995</v>
      </c>
      <c r="D3062">
        <v>23.9376</v>
      </c>
      <c r="E3062">
        <f t="shared" si="141"/>
        <v>2.7555000000000014</v>
      </c>
      <c r="I3062">
        <v>-963.6078</v>
      </c>
      <c r="J3062">
        <v>-963.6078</v>
      </c>
      <c r="K3062">
        <v>0</v>
      </c>
      <c r="L3062">
        <f t="shared" si="142"/>
        <v>0</v>
      </c>
    </row>
    <row r="3063" spans="1:12" x14ac:dyDescent="0.2">
      <c r="A3063">
        <f t="shared" si="143"/>
        <v>122.44000000000794</v>
      </c>
      <c r="B3063">
        <v>-62.016599999999997</v>
      </c>
      <c r="C3063">
        <v>-83.493799999999993</v>
      </c>
      <c r="D3063">
        <v>19.767299999999999</v>
      </c>
      <c r="E3063">
        <f t="shared" si="141"/>
        <v>1.7098999999999975</v>
      </c>
      <c r="I3063">
        <v>-913.72670000000005</v>
      </c>
      <c r="J3063">
        <v>-913.72670000000005</v>
      </c>
      <c r="K3063">
        <v>0</v>
      </c>
      <c r="L3063">
        <f t="shared" si="142"/>
        <v>0</v>
      </c>
    </row>
    <row r="3064" spans="1:12" x14ac:dyDescent="0.2">
      <c r="A3064">
        <f t="shared" si="143"/>
        <v>122.48000000000795</v>
      </c>
      <c r="B3064">
        <v>-57.510800000000003</v>
      </c>
      <c r="C3064">
        <v>-82.059200000000004</v>
      </c>
      <c r="D3064">
        <v>22.737100000000002</v>
      </c>
      <c r="E3064">
        <f t="shared" si="141"/>
        <v>1.8112999999999992</v>
      </c>
      <c r="I3064">
        <v>-879.25369999999998</v>
      </c>
      <c r="J3064">
        <v>-879.25369999999998</v>
      </c>
      <c r="K3064">
        <v>0</v>
      </c>
      <c r="L3064">
        <f t="shared" si="142"/>
        <v>0</v>
      </c>
    </row>
    <row r="3065" spans="1:12" x14ac:dyDescent="0.2">
      <c r="A3065">
        <f t="shared" si="143"/>
        <v>122.52000000000795</v>
      </c>
      <c r="B3065">
        <v>-61.162500000000001</v>
      </c>
      <c r="C3065">
        <v>-84.584599999999995</v>
      </c>
      <c r="D3065">
        <v>21.583100000000002</v>
      </c>
      <c r="E3065">
        <f t="shared" si="141"/>
        <v>1.8389999999999915</v>
      </c>
      <c r="I3065">
        <v>-937.8098</v>
      </c>
      <c r="J3065">
        <v>-937.8098</v>
      </c>
      <c r="K3065">
        <v>0</v>
      </c>
      <c r="L3065">
        <f t="shared" si="142"/>
        <v>0</v>
      </c>
    </row>
    <row r="3066" spans="1:12" x14ac:dyDescent="0.2">
      <c r="A3066">
        <f t="shared" si="143"/>
        <v>122.56000000000796</v>
      </c>
      <c r="B3066">
        <v>-66.772000000000006</v>
      </c>
      <c r="C3066">
        <v>-89.073599999999999</v>
      </c>
      <c r="D3066">
        <v>20.038399999999999</v>
      </c>
      <c r="E3066">
        <f t="shared" si="141"/>
        <v>2.2631999999999941</v>
      </c>
      <c r="I3066">
        <v>-956.46690000000001</v>
      </c>
      <c r="J3066">
        <v>-956.46690000000001</v>
      </c>
      <c r="K3066">
        <v>0</v>
      </c>
      <c r="L3066">
        <f t="shared" si="142"/>
        <v>0</v>
      </c>
    </row>
    <row r="3067" spans="1:12" x14ac:dyDescent="0.2">
      <c r="A3067">
        <f t="shared" si="143"/>
        <v>122.60000000000797</v>
      </c>
      <c r="B3067">
        <v>-62.537300000000002</v>
      </c>
      <c r="C3067">
        <v>-88.751599999999996</v>
      </c>
      <c r="D3067">
        <v>23.6082</v>
      </c>
      <c r="E3067">
        <f t="shared" si="141"/>
        <v>2.6060999999999943</v>
      </c>
      <c r="I3067">
        <v>-928.42499999999995</v>
      </c>
      <c r="J3067">
        <v>-928.42499999999995</v>
      </c>
      <c r="K3067">
        <v>0</v>
      </c>
      <c r="L3067">
        <f t="shared" si="142"/>
        <v>0</v>
      </c>
    </row>
    <row r="3068" spans="1:12" x14ac:dyDescent="0.2">
      <c r="A3068">
        <f t="shared" si="143"/>
        <v>122.64000000000797</v>
      </c>
      <c r="B3068">
        <v>-64.218699999999998</v>
      </c>
      <c r="C3068">
        <v>-89.0398</v>
      </c>
      <c r="D3068">
        <v>23.125499999999999</v>
      </c>
      <c r="E3068">
        <f t="shared" si="141"/>
        <v>1.6956000000000024</v>
      </c>
      <c r="I3068">
        <v>-986.88</v>
      </c>
      <c r="J3068">
        <v>-986.88</v>
      </c>
      <c r="K3068">
        <v>0</v>
      </c>
      <c r="L3068">
        <f t="shared" si="142"/>
        <v>0</v>
      </c>
    </row>
    <row r="3069" spans="1:12" x14ac:dyDescent="0.2">
      <c r="A3069">
        <f t="shared" si="143"/>
        <v>122.68000000000798</v>
      </c>
      <c r="B3069">
        <v>-60.155700000000003</v>
      </c>
      <c r="C3069">
        <v>-85.165999999999997</v>
      </c>
      <c r="D3069">
        <v>24.151399999999999</v>
      </c>
      <c r="E3069">
        <f t="shared" si="141"/>
        <v>0.85889999999999489</v>
      </c>
      <c r="I3069">
        <v>-972.02809999999999</v>
      </c>
      <c r="J3069">
        <v>-972.02809999999999</v>
      </c>
      <c r="K3069">
        <v>0</v>
      </c>
      <c r="L3069">
        <f t="shared" si="142"/>
        <v>0</v>
      </c>
    </row>
    <row r="3070" spans="1:12" x14ac:dyDescent="0.2">
      <c r="A3070">
        <f t="shared" si="143"/>
        <v>122.72000000000799</v>
      </c>
      <c r="B3070">
        <v>-58.012300000000003</v>
      </c>
      <c r="C3070">
        <v>-83.152600000000007</v>
      </c>
      <c r="D3070">
        <v>22.5776</v>
      </c>
      <c r="E3070">
        <f t="shared" si="141"/>
        <v>2.5627000000000031</v>
      </c>
      <c r="I3070">
        <v>-968.74879999999996</v>
      </c>
      <c r="J3070">
        <v>-968.74879999999996</v>
      </c>
      <c r="K3070">
        <v>0</v>
      </c>
      <c r="L3070">
        <f t="shared" si="142"/>
        <v>0</v>
      </c>
    </row>
    <row r="3071" spans="1:12" x14ac:dyDescent="0.2">
      <c r="A3071">
        <f t="shared" si="143"/>
        <v>122.76000000000799</v>
      </c>
      <c r="B3071">
        <v>-67.541499999999999</v>
      </c>
      <c r="C3071">
        <v>-94.507900000000006</v>
      </c>
      <c r="D3071">
        <v>24.734400000000001</v>
      </c>
      <c r="E3071">
        <f t="shared" si="141"/>
        <v>2.2320000000000064</v>
      </c>
      <c r="I3071">
        <v>-975.98209999999995</v>
      </c>
      <c r="J3071">
        <v>-975.98209999999995</v>
      </c>
      <c r="K3071">
        <v>0</v>
      </c>
      <c r="L3071">
        <f t="shared" si="142"/>
        <v>0</v>
      </c>
    </row>
    <row r="3072" spans="1:12" x14ac:dyDescent="0.2">
      <c r="A3072">
        <f t="shared" si="143"/>
        <v>122.800000000008</v>
      </c>
      <c r="B3072">
        <v>-61.770499999999998</v>
      </c>
      <c r="C3072">
        <v>-85.097700000000003</v>
      </c>
      <c r="D3072">
        <v>21.77</v>
      </c>
      <c r="E3072">
        <f t="shared" si="141"/>
        <v>1.5572000000000052</v>
      </c>
      <c r="I3072">
        <v>-971.26520000000005</v>
      </c>
      <c r="J3072">
        <v>-971.26520000000005</v>
      </c>
      <c r="K3072">
        <v>0</v>
      </c>
      <c r="L3072">
        <f t="shared" si="142"/>
        <v>0</v>
      </c>
    </row>
    <row r="3073" spans="1:12" x14ac:dyDescent="0.2">
      <c r="A3073">
        <f t="shared" si="143"/>
        <v>122.840000000008</v>
      </c>
      <c r="B3073">
        <v>-62.9206</v>
      </c>
      <c r="C3073">
        <v>-92.142200000000003</v>
      </c>
      <c r="D3073">
        <v>27.815000000000001</v>
      </c>
      <c r="E3073">
        <f t="shared" si="141"/>
        <v>1.406600000000001</v>
      </c>
      <c r="I3073">
        <v>-989.74059999999997</v>
      </c>
      <c r="J3073">
        <v>-989.74059999999997</v>
      </c>
      <c r="K3073">
        <v>0</v>
      </c>
      <c r="L3073">
        <f t="shared" si="142"/>
        <v>0</v>
      </c>
    </row>
    <row r="3074" spans="1:12" x14ac:dyDescent="0.2">
      <c r="A3074">
        <f t="shared" si="143"/>
        <v>122.88000000000801</v>
      </c>
      <c r="B3074">
        <v>-55.626899999999999</v>
      </c>
      <c r="C3074">
        <v>-81.600800000000007</v>
      </c>
      <c r="D3074">
        <v>21.859100000000002</v>
      </c>
      <c r="E3074">
        <f t="shared" ref="E3074:E3137" si="144">B3074-C3074-D3074</f>
        <v>4.114800000000006</v>
      </c>
      <c r="I3074">
        <v>-1025.9078</v>
      </c>
      <c r="J3074">
        <v>-1025.9078</v>
      </c>
      <c r="K3074">
        <v>0</v>
      </c>
      <c r="L3074">
        <f t="shared" ref="L3074:L3137" si="145">I3074-J3074-K3074</f>
        <v>0</v>
      </c>
    </row>
    <row r="3075" spans="1:12" x14ac:dyDescent="0.2">
      <c r="A3075">
        <f t="shared" ref="A3075:A3138" si="146">A3074+0.04</f>
        <v>122.92000000000802</v>
      </c>
      <c r="B3075">
        <v>-74.957599999999999</v>
      </c>
      <c r="C3075">
        <v>-100.35760000000001</v>
      </c>
      <c r="D3075">
        <v>24.0383</v>
      </c>
      <c r="E3075">
        <f t="shared" si="144"/>
        <v>1.3617000000000061</v>
      </c>
      <c r="I3075">
        <v>-946.53110000000004</v>
      </c>
      <c r="J3075">
        <v>-946.53110000000004</v>
      </c>
      <c r="K3075">
        <v>0</v>
      </c>
      <c r="L3075">
        <f t="shared" si="145"/>
        <v>0</v>
      </c>
    </row>
    <row r="3076" spans="1:12" x14ac:dyDescent="0.2">
      <c r="A3076">
        <f t="shared" si="146"/>
        <v>122.96000000000802</v>
      </c>
      <c r="B3076">
        <v>-67.830500000000001</v>
      </c>
      <c r="C3076">
        <v>-89.270499999999998</v>
      </c>
      <c r="D3076">
        <v>20.0395</v>
      </c>
      <c r="E3076">
        <f t="shared" si="144"/>
        <v>1.4004999999999974</v>
      </c>
      <c r="I3076">
        <v>-955.41780000000006</v>
      </c>
      <c r="J3076">
        <v>-955.41780000000006</v>
      </c>
      <c r="K3076">
        <v>0</v>
      </c>
      <c r="L3076">
        <f t="shared" si="145"/>
        <v>0</v>
      </c>
    </row>
    <row r="3077" spans="1:12" x14ac:dyDescent="0.2">
      <c r="A3077">
        <f t="shared" si="146"/>
        <v>123.00000000000803</v>
      </c>
      <c r="B3077">
        <v>-69.673000000000002</v>
      </c>
      <c r="C3077">
        <v>-96.8095</v>
      </c>
      <c r="D3077">
        <v>25.791499999999999</v>
      </c>
      <c r="E3077">
        <f t="shared" si="144"/>
        <v>1.3449999999999989</v>
      </c>
      <c r="I3077">
        <v>-952.35490000000004</v>
      </c>
      <c r="J3077">
        <v>-952.35490000000004</v>
      </c>
      <c r="K3077">
        <v>0</v>
      </c>
      <c r="L3077">
        <f t="shared" si="145"/>
        <v>0</v>
      </c>
    </row>
    <row r="3078" spans="1:12" x14ac:dyDescent="0.2">
      <c r="A3078">
        <f t="shared" si="146"/>
        <v>123.04000000000804</v>
      </c>
      <c r="B3078">
        <v>-63.415900000000001</v>
      </c>
      <c r="C3078">
        <v>-88.613399999999999</v>
      </c>
      <c r="D3078">
        <v>24.186199999999999</v>
      </c>
      <c r="E3078">
        <f t="shared" si="144"/>
        <v>1.0112999999999985</v>
      </c>
      <c r="I3078">
        <v>-952.23509999999999</v>
      </c>
      <c r="J3078">
        <v>-952.23509999999999</v>
      </c>
      <c r="K3078">
        <v>0</v>
      </c>
      <c r="L3078">
        <f t="shared" si="145"/>
        <v>0</v>
      </c>
    </row>
    <row r="3079" spans="1:12" x14ac:dyDescent="0.2">
      <c r="A3079">
        <f t="shared" si="146"/>
        <v>123.08000000000804</v>
      </c>
      <c r="B3079">
        <v>-64.933499999999995</v>
      </c>
      <c r="C3079">
        <v>-88.294200000000004</v>
      </c>
      <c r="D3079">
        <v>21.8874</v>
      </c>
      <c r="E3079">
        <f t="shared" si="144"/>
        <v>1.4733000000000089</v>
      </c>
      <c r="I3079">
        <v>-946.27419999999995</v>
      </c>
      <c r="J3079">
        <v>-946.27419999999995</v>
      </c>
      <c r="K3079">
        <v>0</v>
      </c>
      <c r="L3079">
        <f t="shared" si="145"/>
        <v>0</v>
      </c>
    </row>
    <row r="3080" spans="1:12" x14ac:dyDescent="0.2">
      <c r="A3080">
        <f t="shared" si="146"/>
        <v>123.12000000000805</v>
      </c>
      <c r="B3080">
        <v>-64.237200000000001</v>
      </c>
      <c r="C3080">
        <v>-90.166600000000003</v>
      </c>
      <c r="D3080">
        <v>22.3553</v>
      </c>
      <c r="E3080">
        <f t="shared" si="144"/>
        <v>3.5741000000000014</v>
      </c>
      <c r="I3080">
        <v>-934.86789999999996</v>
      </c>
      <c r="J3080">
        <v>-934.86789999999996</v>
      </c>
      <c r="K3080">
        <v>0</v>
      </c>
      <c r="L3080">
        <f t="shared" si="145"/>
        <v>0</v>
      </c>
    </row>
    <row r="3081" spans="1:12" x14ac:dyDescent="0.2">
      <c r="A3081">
        <f t="shared" si="146"/>
        <v>123.16000000000805</v>
      </c>
      <c r="B3081">
        <v>-64.354699999999994</v>
      </c>
      <c r="C3081">
        <v>-85.638499999999993</v>
      </c>
      <c r="D3081">
        <v>19.382200000000001</v>
      </c>
      <c r="E3081">
        <f t="shared" si="144"/>
        <v>1.9015999999999984</v>
      </c>
      <c r="I3081">
        <v>-921.12660000000005</v>
      </c>
      <c r="J3081">
        <v>-921.12660000000005</v>
      </c>
      <c r="K3081">
        <v>0</v>
      </c>
      <c r="L3081">
        <f t="shared" si="145"/>
        <v>0</v>
      </c>
    </row>
    <row r="3082" spans="1:12" x14ac:dyDescent="0.2">
      <c r="A3082">
        <f t="shared" si="146"/>
        <v>123.20000000000806</v>
      </c>
      <c r="B3082">
        <v>-56.285400000000003</v>
      </c>
      <c r="C3082">
        <v>-83.763199999999998</v>
      </c>
      <c r="D3082">
        <v>24.254200000000001</v>
      </c>
      <c r="E3082">
        <f t="shared" si="144"/>
        <v>3.223599999999994</v>
      </c>
      <c r="I3082">
        <v>-958.94640000000004</v>
      </c>
      <c r="J3082">
        <v>-958.94640000000004</v>
      </c>
      <c r="K3082">
        <v>0</v>
      </c>
      <c r="L3082">
        <f t="shared" si="145"/>
        <v>0</v>
      </c>
    </row>
    <row r="3083" spans="1:12" x14ac:dyDescent="0.2">
      <c r="A3083">
        <f t="shared" si="146"/>
        <v>123.24000000000807</v>
      </c>
      <c r="B3083">
        <v>-69.924400000000006</v>
      </c>
      <c r="C3083">
        <v>-93.721199999999996</v>
      </c>
      <c r="D3083">
        <v>22.458600000000001</v>
      </c>
      <c r="E3083">
        <f t="shared" si="144"/>
        <v>1.3381999999999898</v>
      </c>
      <c r="I3083">
        <v>-944.8066</v>
      </c>
      <c r="J3083">
        <v>-944.8066</v>
      </c>
      <c r="K3083">
        <v>0</v>
      </c>
      <c r="L3083">
        <f t="shared" si="145"/>
        <v>0</v>
      </c>
    </row>
    <row r="3084" spans="1:12" x14ac:dyDescent="0.2">
      <c r="A3084">
        <f t="shared" si="146"/>
        <v>123.28000000000807</v>
      </c>
      <c r="B3084">
        <v>-74.728800000000007</v>
      </c>
      <c r="C3084">
        <v>-95.470100000000002</v>
      </c>
      <c r="D3084">
        <v>20.0945</v>
      </c>
      <c r="E3084">
        <f t="shared" si="144"/>
        <v>0.64679999999999538</v>
      </c>
      <c r="I3084">
        <v>-901.60350000000005</v>
      </c>
      <c r="J3084">
        <v>-901.60350000000005</v>
      </c>
      <c r="K3084">
        <v>0</v>
      </c>
      <c r="L3084">
        <f t="shared" si="145"/>
        <v>0</v>
      </c>
    </row>
    <row r="3085" spans="1:12" x14ac:dyDescent="0.2">
      <c r="A3085">
        <f t="shared" si="146"/>
        <v>123.32000000000808</v>
      </c>
      <c r="B3085">
        <v>-66.386499999999998</v>
      </c>
      <c r="C3085">
        <v>-85.765199999999993</v>
      </c>
      <c r="D3085">
        <v>17.6891</v>
      </c>
      <c r="E3085">
        <f t="shared" si="144"/>
        <v>1.6895999999999951</v>
      </c>
      <c r="I3085">
        <v>-865.08519999999999</v>
      </c>
      <c r="J3085">
        <v>-865.08519999999999</v>
      </c>
      <c r="K3085">
        <v>0</v>
      </c>
      <c r="L3085">
        <f t="shared" si="145"/>
        <v>0</v>
      </c>
    </row>
    <row r="3086" spans="1:12" x14ac:dyDescent="0.2">
      <c r="A3086">
        <f t="shared" si="146"/>
        <v>123.36000000000809</v>
      </c>
      <c r="B3086">
        <v>-66.053200000000004</v>
      </c>
      <c r="C3086">
        <v>-91.0655</v>
      </c>
      <c r="D3086">
        <v>23.203399999999998</v>
      </c>
      <c r="E3086">
        <f t="shared" si="144"/>
        <v>1.8088999999999977</v>
      </c>
      <c r="I3086">
        <v>-973.76679999999999</v>
      </c>
      <c r="J3086">
        <v>-973.76679999999999</v>
      </c>
      <c r="K3086">
        <v>0</v>
      </c>
      <c r="L3086">
        <f t="shared" si="145"/>
        <v>0</v>
      </c>
    </row>
    <row r="3087" spans="1:12" x14ac:dyDescent="0.2">
      <c r="A3087">
        <f t="shared" si="146"/>
        <v>123.40000000000809</v>
      </c>
      <c r="B3087">
        <v>-73.887100000000004</v>
      </c>
      <c r="C3087">
        <v>-97.842100000000002</v>
      </c>
      <c r="D3087">
        <v>21.6143</v>
      </c>
      <c r="E3087">
        <f t="shared" si="144"/>
        <v>2.3406999999999982</v>
      </c>
      <c r="I3087">
        <v>-900.34339999999997</v>
      </c>
      <c r="J3087">
        <v>-900.34339999999997</v>
      </c>
      <c r="K3087">
        <v>0</v>
      </c>
      <c r="L3087">
        <f t="shared" si="145"/>
        <v>0</v>
      </c>
    </row>
    <row r="3088" spans="1:12" x14ac:dyDescent="0.2">
      <c r="A3088">
        <f t="shared" si="146"/>
        <v>123.4400000000081</v>
      </c>
      <c r="B3088">
        <v>-67.128600000000006</v>
      </c>
      <c r="C3088">
        <v>-94.102000000000004</v>
      </c>
      <c r="D3088">
        <v>23.302099999999999</v>
      </c>
      <c r="E3088">
        <f t="shared" si="144"/>
        <v>3.6712999999999987</v>
      </c>
      <c r="I3088">
        <v>-1034.6940999999999</v>
      </c>
      <c r="J3088">
        <v>-1034.6940999999999</v>
      </c>
      <c r="K3088">
        <v>0</v>
      </c>
      <c r="L3088">
        <f t="shared" si="145"/>
        <v>0</v>
      </c>
    </row>
    <row r="3089" spans="1:12" x14ac:dyDescent="0.2">
      <c r="A3089">
        <f t="shared" si="146"/>
        <v>123.4800000000081</v>
      </c>
      <c r="B3089">
        <v>-74.257099999999994</v>
      </c>
      <c r="C3089">
        <v>-97.4726</v>
      </c>
      <c r="D3089">
        <v>20.088799999999999</v>
      </c>
      <c r="E3089">
        <f t="shared" si="144"/>
        <v>3.1267000000000067</v>
      </c>
      <c r="I3089">
        <v>-911.32479999999998</v>
      </c>
      <c r="J3089">
        <v>-911.32479999999998</v>
      </c>
      <c r="K3089">
        <v>0</v>
      </c>
      <c r="L3089">
        <f t="shared" si="145"/>
        <v>0</v>
      </c>
    </row>
    <row r="3090" spans="1:12" x14ac:dyDescent="0.2">
      <c r="A3090">
        <f t="shared" si="146"/>
        <v>123.52000000000811</v>
      </c>
      <c r="B3090">
        <v>-54.692100000000003</v>
      </c>
      <c r="C3090">
        <v>-84.661600000000007</v>
      </c>
      <c r="D3090">
        <v>27.463999999999999</v>
      </c>
      <c r="E3090">
        <f t="shared" si="144"/>
        <v>2.5055000000000049</v>
      </c>
      <c r="I3090">
        <v>-967.97429999999997</v>
      </c>
      <c r="J3090">
        <v>-967.97429999999997</v>
      </c>
      <c r="K3090">
        <v>0</v>
      </c>
      <c r="L3090">
        <f t="shared" si="145"/>
        <v>0</v>
      </c>
    </row>
    <row r="3091" spans="1:12" x14ac:dyDescent="0.2">
      <c r="A3091">
        <f t="shared" si="146"/>
        <v>123.56000000000812</v>
      </c>
      <c r="B3091">
        <v>-71.197999999999993</v>
      </c>
      <c r="C3091">
        <v>-98.708399999999997</v>
      </c>
      <c r="D3091">
        <v>26.011900000000001</v>
      </c>
      <c r="E3091">
        <f t="shared" si="144"/>
        <v>1.4985000000000035</v>
      </c>
      <c r="I3091">
        <v>-953.30039999999997</v>
      </c>
      <c r="J3091">
        <v>-953.30039999999997</v>
      </c>
      <c r="K3091">
        <v>0</v>
      </c>
      <c r="L3091">
        <f t="shared" si="145"/>
        <v>0</v>
      </c>
    </row>
    <row r="3092" spans="1:12" x14ac:dyDescent="0.2">
      <c r="A3092">
        <f t="shared" si="146"/>
        <v>123.60000000000812</v>
      </c>
      <c r="B3092">
        <v>-71.774500000000003</v>
      </c>
      <c r="C3092">
        <v>-97.225099999999998</v>
      </c>
      <c r="D3092">
        <v>22.148800000000001</v>
      </c>
      <c r="E3092">
        <f t="shared" si="144"/>
        <v>3.301799999999993</v>
      </c>
      <c r="I3092">
        <v>-974.8107</v>
      </c>
      <c r="J3092">
        <v>-974.8107</v>
      </c>
      <c r="K3092">
        <v>0</v>
      </c>
      <c r="L3092">
        <f t="shared" si="145"/>
        <v>0</v>
      </c>
    </row>
    <row r="3093" spans="1:12" x14ac:dyDescent="0.2">
      <c r="A3093">
        <f t="shared" si="146"/>
        <v>123.64000000000813</v>
      </c>
      <c r="B3093">
        <v>-87.0989</v>
      </c>
      <c r="C3093">
        <v>-110.78440000000001</v>
      </c>
      <c r="D3093">
        <v>21.305900000000001</v>
      </c>
      <c r="E3093">
        <f t="shared" si="144"/>
        <v>2.3796000000000035</v>
      </c>
      <c r="I3093">
        <v>-936.60730000000001</v>
      </c>
      <c r="J3093">
        <v>-936.60730000000001</v>
      </c>
      <c r="K3093">
        <v>0</v>
      </c>
      <c r="L3093">
        <f t="shared" si="145"/>
        <v>0</v>
      </c>
    </row>
    <row r="3094" spans="1:12" x14ac:dyDescent="0.2">
      <c r="A3094">
        <f t="shared" si="146"/>
        <v>123.68000000000814</v>
      </c>
      <c r="B3094">
        <v>-77.327200000000005</v>
      </c>
      <c r="C3094">
        <v>-104.197</v>
      </c>
      <c r="D3094">
        <v>22.893799999999999</v>
      </c>
      <c r="E3094">
        <f t="shared" si="144"/>
        <v>3.9759999999999991</v>
      </c>
      <c r="I3094">
        <v>-930.98820000000001</v>
      </c>
      <c r="J3094">
        <v>-930.98820000000001</v>
      </c>
      <c r="K3094">
        <v>0</v>
      </c>
      <c r="L3094">
        <f t="shared" si="145"/>
        <v>0</v>
      </c>
    </row>
    <row r="3095" spans="1:12" x14ac:dyDescent="0.2">
      <c r="A3095">
        <f t="shared" si="146"/>
        <v>123.72000000000814</v>
      </c>
      <c r="B3095">
        <v>-83.035899999999998</v>
      </c>
      <c r="C3095">
        <v>-104.6215</v>
      </c>
      <c r="D3095">
        <v>19.409400000000002</v>
      </c>
      <c r="E3095">
        <f t="shared" si="144"/>
        <v>2.1761999999999979</v>
      </c>
      <c r="I3095">
        <v>-947.14890000000003</v>
      </c>
      <c r="J3095">
        <v>-947.14890000000003</v>
      </c>
      <c r="K3095">
        <v>0</v>
      </c>
      <c r="L3095">
        <f t="shared" si="145"/>
        <v>0</v>
      </c>
    </row>
    <row r="3096" spans="1:12" x14ac:dyDescent="0.2">
      <c r="A3096">
        <f t="shared" si="146"/>
        <v>123.76000000000815</v>
      </c>
      <c r="B3096">
        <v>-72.345500000000001</v>
      </c>
      <c r="C3096">
        <v>-97.249799999999993</v>
      </c>
      <c r="D3096">
        <v>22.192</v>
      </c>
      <c r="E3096">
        <f t="shared" si="144"/>
        <v>2.7122999999999919</v>
      </c>
      <c r="I3096">
        <v>-996.93759999999997</v>
      </c>
      <c r="J3096">
        <v>-996.93759999999997</v>
      </c>
      <c r="K3096">
        <v>0</v>
      </c>
      <c r="L3096">
        <f t="shared" si="145"/>
        <v>0</v>
      </c>
    </row>
    <row r="3097" spans="1:12" x14ac:dyDescent="0.2">
      <c r="A3097">
        <f t="shared" si="146"/>
        <v>123.80000000000815</v>
      </c>
      <c r="B3097">
        <v>-71.656800000000004</v>
      </c>
      <c r="C3097">
        <v>-94.705500000000001</v>
      </c>
      <c r="D3097">
        <v>21.135899999999999</v>
      </c>
      <c r="E3097">
        <f t="shared" si="144"/>
        <v>1.9127999999999972</v>
      </c>
      <c r="I3097">
        <v>-904.61940000000004</v>
      </c>
      <c r="J3097">
        <v>-904.61940000000004</v>
      </c>
      <c r="K3097">
        <v>0</v>
      </c>
      <c r="L3097">
        <f t="shared" si="145"/>
        <v>0</v>
      </c>
    </row>
    <row r="3098" spans="1:12" x14ac:dyDescent="0.2">
      <c r="A3098">
        <f t="shared" si="146"/>
        <v>123.84000000000816</v>
      </c>
      <c r="B3098">
        <v>-76.468800000000002</v>
      </c>
      <c r="C3098">
        <v>-99.674899999999994</v>
      </c>
      <c r="D3098">
        <v>19.223600000000001</v>
      </c>
      <c r="E3098">
        <f t="shared" si="144"/>
        <v>3.982499999999991</v>
      </c>
      <c r="I3098">
        <v>-895.8424</v>
      </c>
      <c r="J3098">
        <v>-895.8424</v>
      </c>
      <c r="K3098">
        <v>0</v>
      </c>
      <c r="L3098">
        <f t="shared" si="145"/>
        <v>0</v>
      </c>
    </row>
    <row r="3099" spans="1:12" x14ac:dyDescent="0.2">
      <c r="A3099">
        <f t="shared" si="146"/>
        <v>123.88000000000817</v>
      </c>
      <c r="B3099">
        <v>-66.507900000000006</v>
      </c>
      <c r="C3099">
        <v>-91.782899999999998</v>
      </c>
      <c r="D3099">
        <v>23.4419</v>
      </c>
      <c r="E3099">
        <f t="shared" si="144"/>
        <v>1.8330999999999911</v>
      </c>
      <c r="I3099">
        <v>-935.99779999999998</v>
      </c>
      <c r="J3099">
        <v>-935.99779999999998</v>
      </c>
      <c r="K3099">
        <v>0</v>
      </c>
      <c r="L3099">
        <f t="shared" si="145"/>
        <v>0</v>
      </c>
    </row>
    <row r="3100" spans="1:12" x14ac:dyDescent="0.2">
      <c r="A3100">
        <f t="shared" si="146"/>
        <v>123.92000000000817</v>
      </c>
      <c r="B3100">
        <v>-55.729500000000002</v>
      </c>
      <c r="C3100">
        <v>-82.175799999999995</v>
      </c>
      <c r="D3100">
        <v>20.667000000000002</v>
      </c>
      <c r="E3100">
        <f t="shared" si="144"/>
        <v>5.7792999999999921</v>
      </c>
      <c r="I3100">
        <v>-941.90570000000002</v>
      </c>
      <c r="J3100">
        <v>-941.90570000000002</v>
      </c>
      <c r="K3100">
        <v>0</v>
      </c>
      <c r="L3100">
        <f t="shared" si="145"/>
        <v>0</v>
      </c>
    </row>
    <row r="3101" spans="1:12" x14ac:dyDescent="0.2">
      <c r="A3101">
        <f t="shared" si="146"/>
        <v>123.96000000000818</v>
      </c>
      <c r="B3101">
        <v>-74.284199999999998</v>
      </c>
      <c r="C3101">
        <v>-95.827500000000001</v>
      </c>
      <c r="D3101">
        <v>19.4438</v>
      </c>
      <c r="E3101">
        <f t="shared" si="144"/>
        <v>2.0995000000000026</v>
      </c>
      <c r="I3101">
        <v>-875.76739999999995</v>
      </c>
      <c r="J3101">
        <v>-875.76739999999995</v>
      </c>
      <c r="K3101">
        <v>0</v>
      </c>
      <c r="L3101">
        <f t="shared" si="145"/>
        <v>0</v>
      </c>
    </row>
    <row r="3102" spans="1:12" x14ac:dyDescent="0.2">
      <c r="A3102">
        <f t="shared" si="146"/>
        <v>124.00000000000819</v>
      </c>
      <c r="B3102">
        <v>-64.119600000000005</v>
      </c>
      <c r="C3102">
        <v>-86.460899999999995</v>
      </c>
      <c r="D3102">
        <v>21.418500000000002</v>
      </c>
      <c r="E3102">
        <f t="shared" si="144"/>
        <v>0.92279999999998807</v>
      </c>
      <c r="I3102">
        <v>-957.11509999999998</v>
      </c>
      <c r="J3102">
        <v>-957.11509999999998</v>
      </c>
      <c r="K3102">
        <v>0</v>
      </c>
      <c r="L3102">
        <f t="shared" si="145"/>
        <v>0</v>
      </c>
    </row>
    <row r="3103" spans="1:12" x14ac:dyDescent="0.2">
      <c r="A3103">
        <f t="shared" si="146"/>
        <v>124.04000000000819</v>
      </c>
      <c r="B3103">
        <v>-70.606099999999998</v>
      </c>
      <c r="C3103">
        <v>-95.989900000000006</v>
      </c>
      <c r="D3103">
        <v>22.768699999999999</v>
      </c>
      <c r="E3103">
        <f t="shared" si="144"/>
        <v>2.6151000000000089</v>
      </c>
      <c r="I3103">
        <v>-923.15639999999996</v>
      </c>
      <c r="J3103">
        <v>-923.15639999999996</v>
      </c>
      <c r="K3103">
        <v>0</v>
      </c>
      <c r="L3103">
        <f t="shared" si="145"/>
        <v>0</v>
      </c>
    </row>
    <row r="3104" spans="1:12" x14ac:dyDescent="0.2">
      <c r="A3104">
        <f t="shared" si="146"/>
        <v>124.0800000000082</v>
      </c>
      <c r="B3104">
        <v>-68.835599999999999</v>
      </c>
      <c r="C3104">
        <v>-91.622299999999996</v>
      </c>
      <c r="D3104">
        <v>20.581099999999999</v>
      </c>
      <c r="E3104">
        <f t="shared" si="144"/>
        <v>2.2055999999999969</v>
      </c>
      <c r="I3104">
        <v>-952.44159999999999</v>
      </c>
      <c r="J3104">
        <v>-952.44159999999999</v>
      </c>
      <c r="K3104">
        <v>0</v>
      </c>
      <c r="L3104">
        <f t="shared" si="145"/>
        <v>0</v>
      </c>
    </row>
    <row r="3105" spans="1:12" x14ac:dyDescent="0.2">
      <c r="A3105">
        <f t="shared" si="146"/>
        <v>124.1200000000082</v>
      </c>
      <c r="B3105">
        <v>-61.137</v>
      </c>
      <c r="C3105">
        <v>-85.958200000000005</v>
      </c>
      <c r="D3105">
        <v>22.279699999999998</v>
      </c>
      <c r="E3105">
        <f t="shared" si="144"/>
        <v>2.5415000000000063</v>
      </c>
      <c r="I3105">
        <v>-941.76549999999997</v>
      </c>
      <c r="J3105">
        <v>-941.76549999999997</v>
      </c>
      <c r="K3105">
        <v>0</v>
      </c>
      <c r="L3105">
        <f t="shared" si="145"/>
        <v>0</v>
      </c>
    </row>
    <row r="3106" spans="1:12" x14ac:dyDescent="0.2">
      <c r="A3106">
        <f t="shared" si="146"/>
        <v>124.16000000000821</v>
      </c>
      <c r="B3106">
        <v>-72.172399999999996</v>
      </c>
      <c r="C3106">
        <v>-90.006900000000002</v>
      </c>
      <c r="D3106">
        <v>16.265899999999998</v>
      </c>
      <c r="E3106">
        <f t="shared" si="144"/>
        <v>1.5686000000000071</v>
      </c>
      <c r="I3106">
        <v>-867.83860000000004</v>
      </c>
      <c r="J3106">
        <v>-867.83860000000004</v>
      </c>
      <c r="K3106">
        <v>0</v>
      </c>
      <c r="L3106">
        <f t="shared" si="145"/>
        <v>0</v>
      </c>
    </row>
    <row r="3107" spans="1:12" x14ac:dyDescent="0.2">
      <c r="A3107">
        <f t="shared" si="146"/>
        <v>124.20000000000822</v>
      </c>
      <c r="B3107">
        <v>-69.557400000000001</v>
      </c>
      <c r="C3107">
        <v>-94.4221</v>
      </c>
      <c r="D3107">
        <v>22.483699999999999</v>
      </c>
      <c r="E3107">
        <f t="shared" si="144"/>
        <v>2.3810000000000002</v>
      </c>
      <c r="I3107">
        <v>-947.27769999999998</v>
      </c>
      <c r="J3107">
        <v>-947.27769999999998</v>
      </c>
      <c r="K3107">
        <v>0</v>
      </c>
      <c r="L3107">
        <f t="shared" si="145"/>
        <v>0</v>
      </c>
    </row>
    <row r="3108" spans="1:12" x14ac:dyDescent="0.2">
      <c r="A3108">
        <f t="shared" si="146"/>
        <v>124.24000000000822</v>
      </c>
      <c r="B3108">
        <v>-69.674599999999998</v>
      </c>
      <c r="C3108">
        <v>-93.672700000000006</v>
      </c>
      <c r="D3108">
        <v>20.767099999999999</v>
      </c>
      <c r="E3108">
        <f t="shared" si="144"/>
        <v>3.2310000000000088</v>
      </c>
      <c r="I3108">
        <v>-943.44079999999997</v>
      </c>
      <c r="J3108">
        <v>-943.44079999999997</v>
      </c>
      <c r="K3108">
        <v>0</v>
      </c>
      <c r="L3108">
        <f t="shared" si="145"/>
        <v>0</v>
      </c>
    </row>
    <row r="3109" spans="1:12" x14ac:dyDescent="0.2">
      <c r="A3109">
        <f t="shared" si="146"/>
        <v>124.28000000000823</v>
      </c>
      <c r="B3109">
        <v>-61.420299999999997</v>
      </c>
      <c r="C3109">
        <v>-89.1614</v>
      </c>
      <c r="D3109">
        <v>25.3431</v>
      </c>
      <c r="E3109">
        <f t="shared" si="144"/>
        <v>2.3980000000000032</v>
      </c>
      <c r="I3109">
        <v>-928.91549999999995</v>
      </c>
      <c r="J3109">
        <v>-928.91549999999995</v>
      </c>
      <c r="K3109">
        <v>0</v>
      </c>
      <c r="L3109">
        <f t="shared" si="145"/>
        <v>0</v>
      </c>
    </row>
    <row r="3110" spans="1:12" x14ac:dyDescent="0.2">
      <c r="A3110">
        <f t="shared" si="146"/>
        <v>124.32000000000824</v>
      </c>
      <c r="B3110">
        <v>-77.519000000000005</v>
      </c>
      <c r="C3110">
        <v>-96.671700000000001</v>
      </c>
      <c r="D3110">
        <v>17.404900000000001</v>
      </c>
      <c r="E3110">
        <f t="shared" si="144"/>
        <v>1.7477999999999945</v>
      </c>
      <c r="I3110">
        <v>-914.85919999999999</v>
      </c>
      <c r="J3110">
        <v>-914.85919999999999</v>
      </c>
      <c r="K3110">
        <v>0</v>
      </c>
      <c r="L3110">
        <f t="shared" si="145"/>
        <v>0</v>
      </c>
    </row>
    <row r="3111" spans="1:12" x14ac:dyDescent="0.2">
      <c r="A3111">
        <f t="shared" si="146"/>
        <v>124.36000000000824</v>
      </c>
      <c r="B3111">
        <v>-67.946600000000004</v>
      </c>
      <c r="C3111">
        <v>-89.988100000000003</v>
      </c>
      <c r="D3111">
        <v>20.89</v>
      </c>
      <c r="E3111">
        <f t="shared" si="144"/>
        <v>1.1514999999999986</v>
      </c>
      <c r="I3111">
        <v>-894.50509999999997</v>
      </c>
      <c r="J3111">
        <v>-894.50509999999997</v>
      </c>
      <c r="K3111">
        <v>0</v>
      </c>
      <c r="L3111">
        <f t="shared" si="145"/>
        <v>0</v>
      </c>
    </row>
    <row r="3112" spans="1:12" x14ac:dyDescent="0.2">
      <c r="A3112">
        <f t="shared" si="146"/>
        <v>124.40000000000825</v>
      </c>
      <c r="B3112">
        <v>-71.333200000000005</v>
      </c>
      <c r="C3112">
        <v>-98.029399999999995</v>
      </c>
      <c r="D3112">
        <v>23.6312</v>
      </c>
      <c r="E3112">
        <f t="shared" si="144"/>
        <v>3.0649999999999906</v>
      </c>
      <c r="I3112">
        <v>-919.5752</v>
      </c>
      <c r="J3112">
        <v>-919.5752</v>
      </c>
      <c r="K3112">
        <v>0</v>
      </c>
      <c r="L3112">
        <f t="shared" si="145"/>
        <v>0</v>
      </c>
    </row>
    <row r="3113" spans="1:12" x14ac:dyDescent="0.2">
      <c r="A3113">
        <f t="shared" si="146"/>
        <v>124.44000000000825</v>
      </c>
      <c r="B3113">
        <v>-76.014200000000002</v>
      </c>
      <c r="C3113">
        <v>-99.700199999999995</v>
      </c>
      <c r="D3113">
        <v>21.656099999999999</v>
      </c>
      <c r="E3113">
        <f t="shared" si="144"/>
        <v>2.0298999999999943</v>
      </c>
      <c r="I3113">
        <v>-898.64490000000001</v>
      </c>
      <c r="J3113">
        <v>-898.64490000000001</v>
      </c>
      <c r="K3113">
        <v>0</v>
      </c>
      <c r="L3113">
        <f t="shared" si="145"/>
        <v>0</v>
      </c>
    </row>
    <row r="3114" spans="1:12" x14ac:dyDescent="0.2">
      <c r="A3114">
        <f t="shared" si="146"/>
        <v>124.48000000000826</v>
      </c>
      <c r="B3114">
        <v>-71.576400000000007</v>
      </c>
      <c r="C3114">
        <v>-94.330500000000001</v>
      </c>
      <c r="D3114">
        <v>20.731200000000001</v>
      </c>
      <c r="E3114">
        <f t="shared" si="144"/>
        <v>2.0228999999999928</v>
      </c>
      <c r="I3114">
        <v>-877.34529999999995</v>
      </c>
      <c r="J3114">
        <v>-877.34529999999995</v>
      </c>
      <c r="K3114">
        <v>0</v>
      </c>
      <c r="L3114">
        <f t="shared" si="145"/>
        <v>0</v>
      </c>
    </row>
    <row r="3115" spans="1:12" x14ac:dyDescent="0.2">
      <c r="A3115">
        <f t="shared" si="146"/>
        <v>124.52000000000827</v>
      </c>
      <c r="B3115">
        <v>-70.614900000000006</v>
      </c>
      <c r="C3115">
        <v>-93.356099999999998</v>
      </c>
      <c r="D3115">
        <v>20.630500000000001</v>
      </c>
      <c r="E3115">
        <f t="shared" si="144"/>
        <v>2.1106999999999907</v>
      </c>
      <c r="I3115">
        <v>-914.28369999999995</v>
      </c>
      <c r="J3115">
        <v>-914.28369999999995</v>
      </c>
      <c r="K3115">
        <v>0</v>
      </c>
      <c r="L3115">
        <f t="shared" si="145"/>
        <v>0</v>
      </c>
    </row>
    <row r="3116" spans="1:12" x14ac:dyDescent="0.2">
      <c r="A3116">
        <f t="shared" si="146"/>
        <v>124.56000000000827</v>
      </c>
      <c r="B3116">
        <v>-85.131799999999998</v>
      </c>
      <c r="C3116">
        <v>-106.1211</v>
      </c>
      <c r="D3116">
        <v>19.227699999999999</v>
      </c>
      <c r="E3116">
        <f t="shared" si="144"/>
        <v>1.7616000000000014</v>
      </c>
      <c r="I3116">
        <v>-850.6078</v>
      </c>
      <c r="J3116">
        <v>-850.6078</v>
      </c>
      <c r="K3116">
        <v>0</v>
      </c>
      <c r="L3116">
        <f t="shared" si="145"/>
        <v>0</v>
      </c>
    </row>
    <row r="3117" spans="1:12" x14ac:dyDescent="0.2">
      <c r="A3117">
        <f t="shared" si="146"/>
        <v>124.60000000000828</v>
      </c>
      <c r="B3117">
        <v>-76.467799999999997</v>
      </c>
      <c r="C3117">
        <v>-99.843299999999999</v>
      </c>
      <c r="D3117">
        <v>22.528199999999998</v>
      </c>
      <c r="E3117">
        <f t="shared" si="144"/>
        <v>0.84730000000000416</v>
      </c>
      <c r="I3117">
        <v>-880.79610000000002</v>
      </c>
      <c r="J3117">
        <v>-880.79610000000002</v>
      </c>
      <c r="K3117">
        <v>0</v>
      </c>
      <c r="L3117">
        <f t="shared" si="145"/>
        <v>0</v>
      </c>
    </row>
    <row r="3118" spans="1:12" x14ac:dyDescent="0.2">
      <c r="A3118">
        <f t="shared" si="146"/>
        <v>124.64000000000829</v>
      </c>
      <c r="B3118">
        <v>-85.661799999999999</v>
      </c>
      <c r="C3118">
        <v>-105.80159999999999</v>
      </c>
      <c r="D3118">
        <v>18.293399999999998</v>
      </c>
      <c r="E3118">
        <f t="shared" si="144"/>
        <v>1.8463999999999956</v>
      </c>
      <c r="I3118">
        <v>-897.07500000000005</v>
      </c>
      <c r="J3118">
        <v>-897.07500000000005</v>
      </c>
      <c r="K3118">
        <v>0</v>
      </c>
      <c r="L3118">
        <f t="shared" si="145"/>
        <v>0</v>
      </c>
    </row>
    <row r="3119" spans="1:12" x14ac:dyDescent="0.2">
      <c r="A3119">
        <f t="shared" si="146"/>
        <v>124.68000000000829</v>
      </c>
      <c r="B3119">
        <v>-85.580200000000005</v>
      </c>
      <c r="C3119">
        <v>-100.50530000000001</v>
      </c>
      <c r="D3119">
        <v>14.122999999999999</v>
      </c>
      <c r="E3119">
        <f t="shared" si="144"/>
        <v>0.80210000000000115</v>
      </c>
      <c r="I3119">
        <v>-894.68859999999995</v>
      </c>
      <c r="J3119">
        <v>-894.68859999999995</v>
      </c>
      <c r="K3119">
        <v>0</v>
      </c>
      <c r="L3119">
        <f t="shared" si="145"/>
        <v>0</v>
      </c>
    </row>
    <row r="3120" spans="1:12" x14ac:dyDescent="0.2">
      <c r="A3120">
        <f t="shared" si="146"/>
        <v>124.7200000000083</v>
      </c>
      <c r="B3120">
        <v>-77.585899999999995</v>
      </c>
      <c r="C3120">
        <v>-98.694100000000006</v>
      </c>
      <c r="D3120">
        <v>20.538</v>
      </c>
      <c r="E3120">
        <f t="shared" si="144"/>
        <v>0.57020000000001048</v>
      </c>
      <c r="I3120">
        <v>-912.94629999999995</v>
      </c>
      <c r="J3120">
        <v>-912.94629999999995</v>
      </c>
      <c r="K3120">
        <v>0</v>
      </c>
      <c r="L3120">
        <f t="shared" si="145"/>
        <v>0</v>
      </c>
    </row>
    <row r="3121" spans="1:12" x14ac:dyDescent="0.2">
      <c r="A3121">
        <f t="shared" si="146"/>
        <v>124.7600000000083</v>
      </c>
      <c r="B3121">
        <v>-82.108099999999993</v>
      </c>
      <c r="C3121">
        <v>-107.5972</v>
      </c>
      <c r="D3121">
        <v>23.838200000000001</v>
      </c>
      <c r="E3121">
        <f t="shared" si="144"/>
        <v>1.6509000000000071</v>
      </c>
      <c r="I3121">
        <v>-925.36009999999999</v>
      </c>
      <c r="J3121">
        <v>-925.36009999999999</v>
      </c>
      <c r="K3121">
        <v>0</v>
      </c>
      <c r="L3121">
        <f t="shared" si="145"/>
        <v>0</v>
      </c>
    </row>
    <row r="3122" spans="1:12" x14ac:dyDescent="0.2">
      <c r="A3122">
        <f t="shared" si="146"/>
        <v>124.80000000000831</v>
      </c>
      <c r="B3122">
        <v>-68.968400000000003</v>
      </c>
      <c r="C3122">
        <v>-94.273499999999999</v>
      </c>
      <c r="D3122">
        <v>22.0199</v>
      </c>
      <c r="E3122">
        <f t="shared" si="144"/>
        <v>3.2851999999999961</v>
      </c>
      <c r="I3122">
        <v>-917.10709999999995</v>
      </c>
      <c r="J3122">
        <v>-917.10709999999995</v>
      </c>
      <c r="K3122">
        <v>0</v>
      </c>
      <c r="L3122">
        <f t="shared" si="145"/>
        <v>0</v>
      </c>
    </row>
    <row r="3123" spans="1:12" x14ac:dyDescent="0.2">
      <c r="A3123">
        <f t="shared" si="146"/>
        <v>124.84000000000832</v>
      </c>
      <c r="B3123">
        <v>-75.897400000000005</v>
      </c>
      <c r="C3123">
        <v>-100.61620000000001</v>
      </c>
      <c r="D3123">
        <v>21.589600000000001</v>
      </c>
      <c r="E3123">
        <f t="shared" si="144"/>
        <v>3.1292000000000009</v>
      </c>
      <c r="I3123">
        <v>-960.92229999999995</v>
      </c>
      <c r="J3123">
        <v>-960.92229999999995</v>
      </c>
      <c r="K3123">
        <v>0</v>
      </c>
      <c r="L3123">
        <f t="shared" si="145"/>
        <v>0</v>
      </c>
    </row>
    <row r="3124" spans="1:12" x14ac:dyDescent="0.2">
      <c r="A3124">
        <f t="shared" si="146"/>
        <v>124.88000000000832</v>
      </c>
      <c r="B3124">
        <v>-92.348500000000001</v>
      </c>
      <c r="C3124">
        <v>-114.3652</v>
      </c>
      <c r="D3124">
        <v>20.2897</v>
      </c>
      <c r="E3124">
        <f t="shared" si="144"/>
        <v>1.7270000000000003</v>
      </c>
      <c r="I3124">
        <v>-968.35239999999999</v>
      </c>
      <c r="J3124">
        <v>-968.35239999999999</v>
      </c>
      <c r="K3124">
        <v>0</v>
      </c>
      <c r="L3124">
        <f t="shared" si="145"/>
        <v>0</v>
      </c>
    </row>
    <row r="3125" spans="1:12" x14ac:dyDescent="0.2">
      <c r="A3125">
        <f t="shared" si="146"/>
        <v>124.92000000000833</v>
      </c>
      <c r="B3125">
        <v>-83.825000000000003</v>
      </c>
      <c r="C3125">
        <v>-107.41030000000001</v>
      </c>
      <c r="D3125">
        <v>20.555199999999999</v>
      </c>
      <c r="E3125">
        <f t="shared" si="144"/>
        <v>3.0301000000000045</v>
      </c>
      <c r="I3125">
        <v>-1037.6324</v>
      </c>
      <c r="J3125">
        <v>-1037.6324</v>
      </c>
      <c r="K3125">
        <v>0</v>
      </c>
      <c r="L3125">
        <f t="shared" si="145"/>
        <v>0</v>
      </c>
    </row>
    <row r="3126" spans="1:12" x14ac:dyDescent="0.2">
      <c r="A3126">
        <f t="shared" si="146"/>
        <v>124.96000000000834</v>
      </c>
      <c r="B3126">
        <v>-84.671000000000006</v>
      </c>
      <c r="C3126">
        <v>-109.5171</v>
      </c>
      <c r="D3126">
        <v>22.073899999999998</v>
      </c>
      <c r="E3126">
        <f t="shared" si="144"/>
        <v>2.7721999999999944</v>
      </c>
      <c r="I3126">
        <v>-978.77739999999994</v>
      </c>
      <c r="J3126">
        <v>-978.77739999999994</v>
      </c>
      <c r="K3126">
        <v>0</v>
      </c>
      <c r="L3126">
        <f t="shared" si="145"/>
        <v>0</v>
      </c>
    </row>
    <row r="3127" spans="1:12" x14ac:dyDescent="0.2">
      <c r="A3127">
        <f t="shared" si="146"/>
        <v>125.00000000000834</v>
      </c>
      <c r="B3127">
        <v>-76.569599999999994</v>
      </c>
      <c r="C3127">
        <v>-96.368099999999998</v>
      </c>
      <c r="D3127">
        <v>18.743099999999998</v>
      </c>
      <c r="E3127">
        <f t="shared" si="144"/>
        <v>1.0554000000000059</v>
      </c>
      <c r="I3127">
        <v>-1001.8194999999999</v>
      </c>
      <c r="J3127">
        <v>-1001.8194999999999</v>
      </c>
      <c r="K3127">
        <v>0</v>
      </c>
      <c r="L3127">
        <f t="shared" si="145"/>
        <v>0</v>
      </c>
    </row>
    <row r="3128" spans="1:12" x14ac:dyDescent="0.2">
      <c r="A3128">
        <f t="shared" si="146"/>
        <v>125.04000000000835</v>
      </c>
      <c r="B3128">
        <v>-67.469300000000004</v>
      </c>
      <c r="C3128">
        <v>-95.193299999999994</v>
      </c>
      <c r="D3128">
        <v>25.237300000000001</v>
      </c>
      <c r="E3128">
        <f t="shared" si="144"/>
        <v>2.4866999999999884</v>
      </c>
      <c r="I3128">
        <v>-958.58690000000001</v>
      </c>
      <c r="J3128">
        <v>-958.58690000000001</v>
      </c>
      <c r="K3128">
        <v>0</v>
      </c>
      <c r="L3128">
        <f t="shared" si="145"/>
        <v>0</v>
      </c>
    </row>
    <row r="3129" spans="1:12" x14ac:dyDescent="0.2">
      <c r="A3129">
        <f t="shared" si="146"/>
        <v>125.08000000000835</v>
      </c>
      <c r="B3129">
        <v>-75.279399999999995</v>
      </c>
      <c r="C3129">
        <v>-102.69840000000001</v>
      </c>
      <c r="D3129">
        <v>21.257899999999999</v>
      </c>
      <c r="E3129">
        <f t="shared" si="144"/>
        <v>6.1611000000000118</v>
      </c>
      <c r="I3129">
        <v>-956.43780000000004</v>
      </c>
      <c r="J3129">
        <v>-956.43780000000004</v>
      </c>
      <c r="K3129">
        <v>0</v>
      </c>
      <c r="L3129">
        <f t="shared" si="145"/>
        <v>0</v>
      </c>
    </row>
    <row r="3130" spans="1:12" x14ac:dyDescent="0.2">
      <c r="A3130">
        <f t="shared" si="146"/>
        <v>125.12000000000836</v>
      </c>
      <c r="B3130">
        <v>-82.692999999999998</v>
      </c>
      <c r="C3130">
        <v>-103.9183</v>
      </c>
      <c r="D3130">
        <v>18.933599999999998</v>
      </c>
      <c r="E3130">
        <f t="shared" si="144"/>
        <v>2.2917000000000058</v>
      </c>
      <c r="I3130">
        <v>-933.56859999999995</v>
      </c>
      <c r="J3130">
        <v>-933.56859999999995</v>
      </c>
      <c r="K3130">
        <v>0</v>
      </c>
      <c r="L3130">
        <f t="shared" si="145"/>
        <v>0</v>
      </c>
    </row>
    <row r="3131" spans="1:12" x14ac:dyDescent="0.2">
      <c r="A3131">
        <f t="shared" si="146"/>
        <v>125.16000000000837</v>
      </c>
      <c r="B3131">
        <v>-82.079599999999999</v>
      </c>
      <c r="C3131">
        <v>-101.8955</v>
      </c>
      <c r="D3131">
        <v>18.073</v>
      </c>
      <c r="E3131">
        <f t="shared" si="144"/>
        <v>1.7428999999999988</v>
      </c>
      <c r="I3131">
        <v>-988.07389999999998</v>
      </c>
      <c r="J3131">
        <v>-988.07389999999998</v>
      </c>
      <c r="K3131">
        <v>0</v>
      </c>
      <c r="L3131">
        <f t="shared" si="145"/>
        <v>0</v>
      </c>
    </row>
    <row r="3132" spans="1:12" x14ac:dyDescent="0.2">
      <c r="A3132">
        <f t="shared" si="146"/>
        <v>125.20000000000837</v>
      </c>
      <c r="B3132">
        <v>-77.575800000000001</v>
      </c>
      <c r="C3132">
        <v>-104.45350000000001</v>
      </c>
      <c r="D3132">
        <v>24.669</v>
      </c>
      <c r="E3132">
        <f t="shared" si="144"/>
        <v>2.2087000000000039</v>
      </c>
      <c r="I3132">
        <v>-948.84900000000005</v>
      </c>
      <c r="J3132">
        <v>-948.84900000000005</v>
      </c>
      <c r="K3132">
        <v>0</v>
      </c>
      <c r="L3132">
        <f t="shared" si="145"/>
        <v>0</v>
      </c>
    </row>
    <row r="3133" spans="1:12" x14ac:dyDescent="0.2">
      <c r="A3133">
        <f t="shared" si="146"/>
        <v>125.24000000000838</v>
      </c>
      <c r="B3133">
        <v>-75.844399999999993</v>
      </c>
      <c r="C3133">
        <v>-101.52070000000001</v>
      </c>
      <c r="D3133">
        <v>23.954799999999999</v>
      </c>
      <c r="E3133">
        <f t="shared" si="144"/>
        <v>1.7215000000000131</v>
      </c>
      <c r="I3133">
        <v>-1002.8104</v>
      </c>
      <c r="J3133">
        <v>-1002.8104</v>
      </c>
      <c r="K3133">
        <v>0</v>
      </c>
      <c r="L3133">
        <f t="shared" si="145"/>
        <v>0</v>
      </c>
    </row>
    <row r="3134" spans="1:12" x14ac:dyDescent="0.2">
      <c r="A3134">
        <f t="shared" si="146"/>
        <v>125.28000000000839</v>
      </c>
      <c r="B3134">
        <v>-81.843999999999994</v>
      </c>
      <c r="C3134">
        <v>-107.7949</v>
      </c>
      <c r="D3134">
        <v>23.953199999999999</v>
      </c>
      <c r="E3134">
        <f t="shared" si="144"/>
        <v>1.9977000000000054</v>
      </c>
      <c r="I3134">
        <v>-1031.2791</v>
      </c>
      <c r="J3134">
        <v>-1031.2791</v>
      </c>
      <c r="K3134">
        <v>0</v>
      </c>
      <c r="L3134">
        <f t="shared" si="145"/>
        <v>0</v>
      </c>
    </row>
    <row r="3135" spans="1:12" x14ac:dyDescent="0.2">
      <c r="A3135">
        <f t="shared" si="146"/>
        <v>125.32000000000839</v>
      </c>
      <c r="B3135">
        <v>-71.563000000000002</v>
      </c>
      <c r="C3135">
        <v>-101.07080000000001</v>
      </c>
      <c r="D3135">
        <v>26.712900000000001</v>
      </c>
      <c r="E3135">
        <f t="shared" si="144"/>
        <v>2.7949000000000019</v>
      </c>
      <c r="I3135">
        <v>-961.44269999999995</v>
      </c>
      <c r="J3135">
        <v>-961.44269999999995</v>
      </c>
      <c r="K3135">
        <v>0</v>
      </c>
      <c r="L3135">
        <f t="shared" si="145"/>
        <v>0</v>
      </c>
    </row>
    <row r="3136" spans="1:12" x14ac:dyDescent="0.2">
      <c r="A3136">
        <f t="shared" si="146"/>
        <v>125.3600000000084</v>
      </c>
      <c r="B3136">
        <v>-74.621099999999998</v>
      </c>
      <c r="C3136">
        <v>-99.106499999999997</v>
      </c>
      <c r="D3136">
        <v>23.350100000000001</v>
      </c>
      <c r="E3136">
        <f t="shared" si="144"/>
        <v>1.1352999999999973</v>
      </c>
      <c r="I3136">
        <v>-959.94330000000002</v>
      </c>
      <c r="J3136">
        <v>-959.94330000000002</v>
      </c>
      <c r="K3136">
        <v>0</v>
      </c>
      <c r="L3136">
        <f t="shared" si="145"/>
        <v>0</v>
      </c>
    </row>
    <row r="3137" spans="1:12" x14ac:dyDescent="0.2">
      <c r="A3137">
        <f t="shared" si="146"/>
        <v>125.4000000000084</v>
      </c>
      <c r="B3137">
        <v>-70.889200000000002</v>
      </c>
      <c r="C3137">
        <v>-93.559899999999999</v>
      </c>
      <c r="D3137">
        <v>20.375800000000002</v>
      </c>
      <c r="E3137">
        <f t="shared" si="144"/>
        <v>2.2948999999999948</v>
      </c>
      <c r="I3137">
        <v>-961.2124</v>
      </c>
      <c r="J3137">
        <v>-961.2124</v>
      </c>
      <c r="K3137">
        <v>0</v>
      </c>
      <c r="L3137">
        <f t="shared" si="145"/>
        <v>0</v>
      </c>
    </row>
    <row r="3138" spans="1:12" x14ac:dyDescent="0.2">
      <c r="A3138">
        <f t="shared" si="146"/>
        <v>125.44000000000841</v>
      </c>
      <c r="B3138">
        <v>-61.152000000000001</v>
      </c>
      <c r="C3138">
        <v>-83.830699999999993</v>
      </c>
      <c r="D3138">
        <v>19.567599999999999</v>
      </c>
      <c r="E3138">
        <f t="shared" ref="E3138:E3201" si="147">B3138-C3138-D3138</f>
        <v>3.1110999999999933</v>
      </c>
      <c r="I3138">
        <v>-1000.5847</v>
      </c>
      <c r="J3138">
        <v>-1000.5847</v>
      </c>
      <c r="K3138">
        <v>0</v>
      </c>
      <c r="L3138">
        <f t="shared" ref="L3138:L3201" si="148">I3138-J3138-K3138</f>
        <v>0</v>
      </c>
    </row>
    <row r="3139" spans="1:12" x14ac:dyDescent="0.2">
      <c r="A3139">
        <f t="shared" ref="A3139:A3202" si="149">A3138+0.04</f>
        <v>125.48000000000842</v>
      </c>
      <c r="B3139">
        <v>-70.773499999999999</v>
      </c>
      <c r="C3139">
        <v>-94.593400000000003</v>
      </c>
      <c r="D3139">
        <v>21.1877</v>
      </c>
      <c r="E3139">
        <f t="shared" si="147"/>
        <v>2.6322000000000045</v>
      </c>
      <c r="I3139">
        <v>-1015.8647</v>
      </c>
      <c r="J3139">
        <v>-1015.8647</v>
      </c>
      <c r="K3139">
        <v>0</v>
      </c>
      <c r="L3139">
        <f t="shared" si="148"/>
        <v>0</v>
      </c>
    </row>
    <row r="3140" spans="1:12" x14ac:dyDescent="0.2">
      <c r="A3140">
        <f t="shared" si="149"/>
        <v>125.52000000000842</v>
      </c>
      <c r="B3140">
        <v>-79.103399999999993</v>
      </c>
      <c r="C3140">
        <v>-105.1289</v>
      </c>
      <c r="D3140">
        <v>24.188400000000001</v>
      </c>
      <c r="E3140">
        <f t="shared" si="147"/>
        <v>1.8371000000000066</v>
      </c>
      <c r="I3140">
        <v>-933.62350000000004</v>
      </c>
      <c r="J3140">
        <v>-933.62350000000004</v>
      </c>
      <c r="K3140">
        <v>0</v>
      </c>
      <c r="L3140">
        <f t="shared" si="148"/>
        <v>0</v>
      </c>
    </row>
    <row r="3141" spans="1:12" x14ac:dyDescent="0.2">
      <c r="A3141">
        <f t="shared" si="149"/>
        <v>125.56000000000843</v>
      </c>
      <c r="B3141">
        <v>-60.229900000000001</v>
      </c>
      <c r="C3141">
        <v>-86.838899999999995</v>
      </c>
      <c r="D3141">
        <v>24.0321</v>
      </c>
      <c r="E3141">
        <f t="shared" si="147"/>
        <v>2.5768999999999949</v>
      </c>
      <c r="I3141">
        <v>-911.98040000000003</v>
      </c>
      <c r="J3141">
        <v>-911.98040000000003</v>
      </c>
      <c r="K3141">
        <v>0</v>
      </c>
      <c r="L3141">
        <f t="shared" si="148"/>
        <v>0</v>
      </c>
    </row>
    <row r="3142" spans="1:12" x14ac:dyDescent="0.2">
      <c r="A3142">
        <f t="shared" si="149"/>
        <v>125.60000000000844</v>
      </c>
      <c r="B3142">
        <v>-73.870800000000003</v>
      </c>
      <c r="C3142">
        <v>-102.0206</v>
      </c>
      <c r="D3142">
        <v>23.906600000000001</v>
      </c>
      <c r="E3142">
        <f t="shared" si="147"/>
        <v>4.2431999999999981</v>
      </c>
      <c r="I3142">
        <v>-969.81790000000001</v>
      </c>
      <c r="J3142">
        <v>-969.81790000000001</v>
      </c>
      <c r="K3142">
        <v>0</v>
      </c>
      <c r="L3142">
        <f t="shared" si="148"/>
        <v>0</v>
      </c>
    </row>
    <row r="3143" spans="1:12" x14ac:dyDescent="0.2">
      <c r="A3143">
        <f t="shared" si="149"/>
        <v>125.64000000000844</v>
      </c>
      <c r="B3143">
        <v>-72.810299999999998</v>
      </c>
      <c r="C3143">
        <v>-101.13249999999999</v>
      </c>
      <c r="D3143">
        <v>25.5854</v>
      </c>
      <c r="E3143">
        <f t="shared" si="147"/>
        <v>2.7367999999999952</v>
      </c>
      <c r="I3143">
        <v>-975.13430000000005</v>
      </c>
      <c r="J3143">
        <v>-975.13430000000005</v>
      </c>
      <c r="K3143">
        <v>0</v>
      </c>
      <c r="L3143">
        <f t="shared" si="148"/>
        <v>0</v>
      </c>
    </row>
    <row r="3144" spans="1:12" x14ac:dyDescent="0.2">
      <c r="A3144">
        <f t="shared" si="149"/>
        <v>125.68000000000845</v>
      </c>
      <c r="B3144">
        <v>-80.526600000000002</v>
      </c>
      <c r="C3144">
        <v>-101.60590000000001</v>
      </c>
      <c r="D3144">
        <v>18.847999999999999</v>
      </c>
      <c r="E3144">
        <f t="shared" si="147"/>
        <v>2.2313000000000045</v>
      </c>
      <c r="I3144">
        <v>-1005.9992</v>
      </c>
      <c r="J3144">
        <v>-1005.9992</v>
      </c>
      <c r="K3144">
        <v>0</v>
      </c>
      <c r="L3144">
        <f t="shared" si="148"/>
        <v>0</v>
      </c>
    </row>
    <row r="3145" spans="1:12" x14ac:dyDescent="0.2">
      <c r="A3145">
        <f t="shared" si="149"/>
        <v>125.72000000000845</v>
      </c>
      <c r="B3145">
        <v>-86.234300000000005</v>
      </c>
      <c r="C3145">
        <v>-109.6438</v>
      </c>
      <c r="D3145">
        <v>20.759899999999998</v>
      </c>
      <c r="E3145">
        <f t="shared" si="147"/>
        <v>2.649599999999996</v>
      </c>
      <c r="I3145">
        <v>-1005.3278</v>
      </c>
      <c r="J3145">
        <v>-1005.3278</v>
      </c>
      <c r="K3145">
        <v>0</v>
      </c>
      <c r="L3145">
        <f t="shared" si="148"/>
        <v>0</v>
      </c>
    </row>
    <row r="3146" spans="1:12" x14ac:dyDescent="0.2">
      <c r="A3146">
        <f t="shared" si="149"/>
        <v>125.76000000000846</v>
      </c>
      <c r="B3146">
        <v>-74.739099999999993</v>
      </c>
      <c r="C3146">
        <v>-98.71</v>
      </c>
      <c r="D3146">
        <v>19.891200000000001</v>
      </c>
      <c r="E3146">
        <f t="shared" si="147"/>
        <v>4.079699999999999</v>
      </c>
      <c r="I3146">
        <v>-1041.0427</v>
      </c>
      <c r="J3146">
        <v>-1041.0427</v>
      </c>
      <c r="K3146">
        <v>0</v>
      </c>
      <c r="L3146">
        <f t="shared" si="148"/>
        <v>0</v>
      </c>
    </row>
    <row r="3147" spans="1:12" x14ac:dyDescent="0.2">
      <c r="A3147">
        <f t="shared" si="149"/>
        <v>125.80000000000847</v>
      </c>
      <c r="B3147">
        <v>-81.156000000000006</v>
      </c>
      <c r="C3147">
        <v>-105.2878</v>
      </c>
      <c r="D3147">
        <v>21.608000000000001</v>
      </c>
      <c r="E3147">
        <f t="shared" si="147"/>
        <v>2.5237999999999978</v>
      </c>
      <c r="I3147">
        <v>-1028.0110999999999</v>
      </c>
      <c r="J3147">
        <v>-1028.0110999999999</v>
      </c>
      <c r="K3147">
        <v>0</v>
      </c>
      <c r="L3147">
        <f t="shared" si="148"/>
        <v>0</v>
      </c>
    </row>
    <row r="3148" spans="1:12" x14ac:dyDescent="0.2">
      <c r="A3148">
        <f t="shared" si="149"/>
        <v>125.84000000000847</v>
      </c>
      <c r="B3148">
        <v>-80.05</v>
      </c>
      <c r="C3148">
        <v>-104.65649999999999</v>
      </c>
      <c r="D3148">
        <v>22.996099999999998</v>
      </c>
      <c r="E3148">
        <f t="shared" si="147"/>
        <v>1.6103999999999985</v>
      </c>
      <c r="I3148">
        <v>-1012.7075</v>
      </c>
      <c r="J3148">
        <v>-1012.7075</v>
      </c>
      <c r="K3148">
        <v>0</v>
      </c>
      <c r="L3148">
        <f t="shared" si="148"/>
        <v>0</v>
      </c>
    </row>
    <row r="3149" spans="1:12" x14ac:dyDescent="0.2">
      <c r="A3149">
        <f t="shared" si="149"/>
        <v>125.88000000000848</v>
      </c>
      <c r="B3149">
        <v>-83.855400000000003</v>
      </c>
      <c r="C3149">
        <v>-105.77719999999999</v>
      </c>
      <c r="D3149">
        <v>20.002600000000001</v>
      </c>
      <c r="E3149">
        <f t="shared" si="147"/>
        <v>1.9191999999999894</v>
      </c>
      <c r="I3149">
        <v>-970.79539999999997</v>
      </c>
      <c r="J3149">
        <v>-970.79539999999997</v>
      </c>
      <c r="K3149">
        <v>0</v>
      </c>
      <c r="L3149">
        <f t="shared" si="148"/>
        <v>0</v>
      </c>
    </row>
    <row r="3150" spans="1:12" x14ac:dyDescent="0.2">
      <c r="A3150">
        <f t="shared" si="149"/>
        <v>125.92000000000849</v>
      </c>
      <c r="B3150">
        <v>-87.017799999999994</v>
      </c>
      <c r="C3150">
        <v>-111.61920000000001</v>
      </c>
      <c r="D3150">
        <v>22.251300000000001</v>
      </c>
      <c r="E3150">
        <f t="shared" si="147"/>
        <v>2.3501000000000118</v>
      </c>
      <c r="I3150">
        <v>-977.34500000000003</v>
      </c>
      <c r="J3150">
        <v>-977.34500000000003</v>
      </c>
      <c r="K3150">
        <v>0</v>
      </c>
      <c r="L3150">
        <f t="shared" si="148"/>
        <v>0</v>
      </c>
    </row>
    <row r="3151" spans="1:12" x14ac:dyDescent="0.2">
      <c r="A3151">
        <f t="shared" si="149"/>
        <v>125.96000000000849</v>
      </c>
      <c r="B3151">
        <v>-80.008099999999999</v>
      </c>
      <c r="C3151">
        <v>-102.8276</v>
      </c>
      <c r="D3151">
        <v>21.4877</v>
      </c>
      <c r="E3151">
        <f t="shared" si="147"/>
        <v>1.3318000000000048</v>
      </c>
      <c r="I3151">
        <v>-1016.2101</v>
      </c>
      <c r="J3151">
        <v>-1016.2101</v>
      </c>
      <c r="K3151">
        <v>0</v>
      </c>
      <c r="L3151">
        <f t="shared" si="148"/>
        <v>0</v>
      </c>
    </row>
    <row r="3152" spans="1:12" x14ac:dyDescent="0.2">
      <c r="A3152">
        <f t="shared" si="149"/>
        <v>126.0000000000085</v>
      </c>
      <c r="B3152">
        <v>-74.332400000000007</v>
      </c>
      <c r="C3152">
        <v>-101.3137</v>
      </c>
      <c r="D3152">
        <v>21.219100000000001</v>
      </c>
      <c r="E3152">
        <f t="shared" si="147"/>
        <v>5.7621999999999893</v>
      </c>
      <c r="I3152">
        <v>-1003.0289</v>
      </c>
      <c r="J3152">
        <v>-1003.0289</v>
      </c>
      <c r="K3152">
        <v>0</v>
      </c>
      <c r="L3152">
        <f t="shared" si="148"/>
        <v>0</v>
      </c>
    </row>
    <row r="3153" spans="1:12" x14ac:dyDescent="0.2">
      <c r="A3153">
        <f t="shared" si="149"/>
        <v>126.0400000000085</v>
      </c>
      <c r="B3153">
        <v>-91.552400000000006</v>
      </c>
      <c r="C3153">
        <v>-112.998</v>
      </c>
      <c r="D3153">
        <v>19.242100000000001</v>
      </c>
      <c r="E3153">
        <f t="shared" si="147"/>
        <v>2.2034999999999982</v>
      </c>
      <c r="I3153">
        <v>-992.28459999999995</v>
      </c>
      <c r="J3153">
        <v>-992.28459999999995</v>
      </c>
      <c r="K3153">
        <v>0</v>
      </c>
      <c r="L3153">
        <f t="shared" si="148"/>
        <v>0</v>
      </c>
    </row>
    <row r="3154" spans="1:12" x14ac:dyDescent="0.2">
      <c r="A3154">
        <f t="shared" si="149"/>
        <v>126.08000000000851</v>
      </c>
      <c r="B3154">
        <v>-80.783299999999997</v>
      </c>
      <c r="C3154">
        <v>-103.9902</v>
      </c>
      <c r="D3154">
        <v>21.4803</v>
      </c>
      <c r="E3154">
        <f t="shared" si="147"/>
        <v>1.7266000000000048</v>
      </c>
      <c r="I3154">
        <v>-958.17359999999996</v>
      </c>
      <c r="J3154">
        <v>-958.17359999999996</v>
      </c>
      <c r="K3154">
        <v>0</v>
      </c>
      <c r="L3154">
        <f t="shared" si="148"/>
        <v>0</v>
      </c>
    </row>
    <row r="3155" spans="1:12" x14ac:dyDescent="0.2">
      <c r="A3155">
        <f t="shared" si="149"/>
        <v>126.12000000000852</v>
      </c>
      <c r="B3155">
        <v>-76.886600000000001</v>
      </c>
      <c r="C3155">
        <v>-101.9927</v>
      </c>
      <c r="D3155">
        <v>22.138000000000002</v>
      </c>
      <c r="E3155">
        <f t="shared" si="147"/>
        <v>2.9680999999999962</v>
      </c>
      <c r="I3155">
        <v>-981.08019999999999</v>
      </c>
      <c r="J3155">
        <v>-981.08019999999999</v>
      </c>
      <c r="K3155">
        <v>0</v>
      </c>
      <c r="L3155">
        <f t="shared" si="148"/>
        <v>0</v>
      </c>
    </row>
    <row r="3156" spans="1:12" x14ac:dyDescent="0.2">
      <c r="A3156">
        <f t="shared" si="149"/>
        <v>126.16000000000852</v>
      </c>
      <c r="B3156">
        <v>-81.4131</v>
      </c>
      <c r="C3156">
        <v>-103.6623</v>
      </c>
      <c r="D3156">
        <v>20.369299999999999</v>
      </c>
      <c r="E3156">
        <f t="shared" si="147"/>
        <v>1.8799000000000028</v>
      </c>
      <c r="I3156">
        <v>-1022.4894</v>
      </c>
      <c r="J3156">
        <v>-1022.4894</v>
      </c>
      <c r="K3156">
        <v>0</v>
      </c>
      <c r="L3156">
        <f t="shared" si="148"/>
        <v>0</v>
      </c>
    </row>
    <row r="3157" spans="1:12" x14ac:dyDescent="0.2">
      <c r="A3157">
        <f t="shared" si="149"/>
        <v>126.20000000000853</v>
      </c>
      <c r="B3157">
        <v>-84.338099999999997</v>
      </c>
      <c r="C3157">
        <v>-111.2308</v>
      </c>
      <c r="D3157">
        <v>23.2667</v>
      </c>
      <c r="E3157">
        <f t="shared" si="147"/>
        <v>3.6260000000000048</v>
      </c>
      <c r="I3157">
        <v>-953.39369999999997</v>
      </c>
      <c r="J3157">
        <v>-953.39369999999997</v>
      </c>
      <c r="K3157">
        <v>0</v>
      </c>
      <c r="L3157">
        <f t="shared" si="148"/>
        <v>0</v>
      </c>
    </row>
    <row r="3158" spans="1:12" x14ac:dyDescent="0.2">
      <c r="A3158">
        <f t="shared" si="149"/>
        <v>126.24000000000854</v>
      </c>
      <c r="B3158">
        <v>-80.255200000000002</v>
      </c>
      <c r="C3158">
        <v>-103.3887</v>
      </c>
      <c r="D3158">
        <v>19.875800000000002</v>
      </c>
      <c r="E3158">
        <f t="shared" si="147"/>
        <v>3.2576999999999963</v>
      </c>
      <c r="I3158">
        <v>-1025.3498</v>
      </c>
      <c r="J3158">
        <v>-1025.3498</v>
      </c>
      <c r="K3158">
        <v>0</v>
      </c>
      <c r="L3158">
        <f t="shared" si="148"/>
        <v>0</v>
      </c>
    </row>
    <row r="3159" spans="1:12" x14ac:dyDescent="0.2">
      <c r="A3159">
        <f t="shared" si="149"/>
        <v>126.28000000000854</v>
      </c>
      <c r="B3159">
        <v>-74.928200000000004</v>
      </c>
      <c r="C3159">
        <v>-94.270300000000006</v>
      </c>
      <c r="D3159">
        <v>17.559999999999999</v>
      </c>
      <c r="E3159">
        <f t="shared" si="147"/>
        <v>1.7821000000000033</v>
      </c>
      <c r="I3159">
        <v>-970.65639999999996</v>
      </c>
      <c r="J3159">
        <v>-970.65639999999996</v>
      </c>
      <c r="K3159">
        <v>0</v>
      </c>
      <c r="L3159">
        <f t="shared" si="148"/>
        <v>0</v>
      </c>
    </row>
    <row r="3160" spans="1:12" x14ac:dyDescent="0.2">
      <c r="A3160">
        <f t="shared" si="149"/>
        <v>126.32000000000855</v>
      </c>
      <c r="B3160">
        <v>-72.339100000000002</v>
      </c>
      <c r="C3160">
        <v>-99.852099999999993</v>
      </c>
      <c r="D3160">
        <v>22.863099999999999</v>
      </c>
      <c r="E3160">
        <f t="shared" si="147"/>
        <v>4.6498999999999917</v>
      </c>
      <c r="I3160">
        <v>-952.06759999999997</v>
      </c>
      <c r="J3160">
        <v>-952.06759999999997</v>
      </c>
      <c r="K3160">
        <v>0</v>
      </c>
      <c r="L3160">
        <f t="shared" si="148"/>
        <v>0</v>
      </c>
    </row>
    <row r="3161" spans="1:12" x14ac:dyDescent="0.2">
      <c r="A3161">
        <f t="shared" si="149"/>
        <v>126.36000000000855</v>
      </c>
      <c r="B3161">
        <v>-77.246099999999998</v>
      </c>
      <c r="C3161">
        <v>-99.492199999999997</v>
      </c>
      <c r="D3161">
        <v>19.242000000000001</v>
      </c>
      <c r="E3161">
        <f t="shared" si="147"/>
        <v>3.0040999999999976</v>
      </c>
      <c r="I3161">
        <v>-1056.3822</v>
      </c>
      <c r="J3161">
        <v>-1056.3822</v>
      </c>
      <c r="K3161">
        <v>0</v>
      </c>
      <c r="L3161">
        <f t="shared" si="148"/>
        <v>0</v>
      </c>
    </row>
    <row r="3162" spans="1:12" x14ac:dyDescent="0.2">
      <c r="A3162">
        <f t="shared" si="149"/>
        <v>126.40000000000856</v>
      </c>
      <c r="B3162">
        <v>-75.048599999999993</v>
      </c>
      <c r="C3162">
        <v>-101.25830000000001</v>
      </c>
      <c r="D3162">
        <v>24.148900000000001</v>
      </c>
      <c r="E3162">
        <f t="shared" si="147"/>
        <v>2.0608000000000111</v>
      </c>
      <c r="I3162">
        <v>-1011.8588</v>
      </c>
      <c r="J3162">
        <v>-1011.8588</v>
      </c>
      <c r="K3162">
        <v>0</v>
      </c>
      <c r="L3162">
        <f t="shared" si="148"/>
        <v>0</v>
      </c>
    </row>
    <row r="3163" spans="1:12" x14ac:dyDescent="0.2">
      <c r="A3163">
        <f t="shared" si="149"/>
        <v>126.44000000000857</v>
      </c>
      <c r="B3163">
        <v>-72.567899999999995</v>
      </c>
      <c r="C3163">
        <v>-102.84059999999999</v>
      </c>
      <c r="D3163">
        <v>26.2818</v>
      </c>
      <c r="E3163">
        <f t="shared" si="147"/>
        <v>3.9908999999999999</v>
      </c>
      <c r="I3163">
        <v>-1062.8818000000001</v>
      </c>
      <c r="J3163">
        <v>-1062.8818000000001</v>
      </c>
      <c r="K3163">
        <v>0</v>
      </c>
      <c r="L3163">
        <f t="shared" si="148"/>
        <v>0</v>
      </c>
    </row>
    <row r="3164" spans="1:12" x14ac:dyDescent="0.2">
      <c r="A3164">
        <f t="shared" si="149"/>
        <v>126.48000000000857</v>
      </c>
      <c r="B3164">
        <v>-74.283199999999994</v>
      </c>
      <c r="C3164">
        <v>-98.526700000000005</v>
      </c>
      <c r="D3164">
        <v>21.2822</v>
      </c>
      <c r="E3164">
        <f t="shared" si="147"/>
        <v>2.961300000000012</v>
      </c>
      <c r="I3164">
        <v>-1081.1295</v>
      </c>
      <c r="J3164">
        <v>-1081.1295</v>
      </c>
      <c r="K3164">
        <v>0</v>
      </c>
      <c r="L3164">
        <f t="shared" si="148"/>
        <v>0</v>
      </c>
    </row>
    <row r="3165" spans="1:12" x14ac:dyDescent="0.2">
      <c r="A3165">
        <f t="shared" si="149"/>
        <v>126.52000000000858</v>
      </c>
      <c r="B3165">
        <v>-68.509100000000004</v>
      </c>
      <c r="C3165">
        <v>-97.100800000000007</v>
      </c>
      <c r="D3165">
        <v>25.4297</v>
      </c>
      <c r="E3165">
        <f t="shared" si="147"/>
        <v>3.1620000000000026</v>
      </c>
      <c r="I3165">
        <v>-1087.3361</v>
      </c>
      <c r="J3165">
        <v>-1087.3361</v>
      </c>
      <c r="K3165">
        <v>0</v>
      </c>
      <c r="L3165">
        <f t="shared" si="148"/>
        <v>0</v>
      </c>
    </row>
    <row r="3166" spans="1:12" x14ac:dyDescent="0.2">
      <c r="A3166">
        <f t="shared" si="149"/>
        <v>126.56000000000859</v>
      </c>
      <c r="B3166">
        <v>-78.355500000000006</v>
      </c>
      <c r="C3166">
        <v>-99.056799999999996</v>
      </c>
      <c r="D3166">
        <v>19.6221</v>
      </c>
      <c r="E3166">
        <f t="shared" si="147"/>
        <v>1.0791999999999895</v>
      </c>
      <c r="I3166">
        <v>-1137.3723</v>
      </c>
      <c r="J3166">
        <v>-1137.3723</v>
      </c>
      <c r="K3166">
        <v>0</v>
      </c>
      <c r="L3166">
        <f t="shared" si="148"/>
        <v>0</v>
      </c>
    </row>
    <row r="3167" spans="1:12" x14ac:dyDescent="0.2">
      <c r="A3167">
        <f t="shared" si="149"/>
        <v>126.60000000000859</v>
      </c>
      <c r="B3167">
        <v>-78.014499999999998</v>
      </c>
      <c r="C3167">
        <v>-100.3394</v>
      </c>
      <c r="D3167">
        <v>21.561800000000002</v>
      </c>
      <c r="E3167">
        <f t="shared" si="147"/>
        <v>0.76309999999999789</v>
      </c>
      <c r="I3167">
        <v>-1016.0775</v>
      </c>
      <c r="J3167">
        <v>-1016.0775</v>
      </c>
      <c r="K3167">
        <v>0</v>
      </c>
      <c r="L3167">
        <f t="shared" si="148"/>
        <v>0</v>
      </c>
    </row>
    <row r="3168" spans="1:12" x14ac:dyDescent="0.2">
      <c r="A3168">
        <f t="shared" si="149"/>
        <v>126.6400000000086</v>
      </c>
      <c r="B3168">
        <v>-82.483999999999995</v>
      </c>
      <c r="C3168">
        <v>-107.0515</v>
      </c>
      <c r="D3168">
        <v>22.739599999999999</v>
      </c>
      <c r="E3168">
        <f t="shared" si="147"/>
        <v>1.8279000000000103</v>
      </c>
      <c r="I3168">
        <v>-930.22839999999997</v>
      </c>
      <c r="J3168">
        <v>-930.22839999999997</v>
      </c>
      <c r="K3168">
        <v>0</v>
      </c>
      <c r="L3168">
        <f t="shared" si="148"/>
        <v>0</v>
      </c>
    </row>
    <row r="3169" spans="1:12" x14ac:dyDescent="0.2">
      <c r="A3169">
        <f t="shared" si="149"/>
        <v>126.6800000000086</v>
      </c>
      <c r="B3169">
        <v>-79.979799999999997</v>
      </c>
      <c r="C3169">
        <v>-102.72880000000001</v>
      </c>
      <c r="D3169">
        <v>20.0349</v>
      </c>
      <c r="E3169">
        <f t="shared" si="147"/>
        <v>2.7141000000000091</v>
      </c>
      <c r="I3169">
        <v>-1039.5834</v>
      </c>
      <c r="J3169">
        <v>-1039.5834</v>
      </c>
      <c r="K3169">
        <v>0</v>
      </c>
      <c r="L3169">
        <f t="shared" si="148"/>
        <v>0</v>
      </c>
    </row>
    <row r="3170" spans="1:12" x14ac:dyDescent="0.2">
      <c r="A3170">
        <f t="shared" si="149"/>
        <v>126.72000000000861</v>
      </c>
      <c r="B3170">
        <v>-82.985600000000005</v>
      </c>
      <c r="C3170">
        <v>-104.0806</v>
      </c>
      <c r="D3170">
        <v>20.431100000000001</v>
      </c>
      <c r="E3170">
        <f t="shared" si="147"/>
        <v>0.66389999999999816</v>
      </c>
      <c r="I3170">
        <v>-1030.9005</v>
      </c>
      <c r="J3170">
        <v>-1030.9005</v>
      </c>
      <c r="K3170">
        <v>0</v>
      </c>
      <c r="L3170">
        <f t="shared" si="148"/>
        <v>0</v>
      </c>
    </row>
    <row r="3171" spans="1:12" x14ac:dyDescent="0.2">
      <c r="A3171">
        <f t="shared" si="149"/>
        <v>126.76000000000862</v>
      </c>
      <c r="B3171">
        <v>-75.854900000000001</v>
      </c>
      <c r="C3171">
        <v>-100.17910000000001</v>
      </c>
      <c r="D3171">
        <v>21.251200000000001</v>
      </c>
      <c r="E3171">
        <f t="shared" si="147"/>
        <v>3.073000000000004</v>
      </c>
      <c r="I3171">
        <v>-959.90599999999995</v>
      </c>
      <c r="J3171">
        <v>-959.90599999999995</v>
      </c>
      <c r="K3171">
        <v>0</v>
      </c>
      <c r="L3171">
        <f t="shared" si="148"/>
        <v>0</v>
      </c>
    </row>
    <row r="3172" spans="1:12" x14ac:dyDescent="0.2">
      <c r="A3172">
        <f t="shared" si="149"/>
        <v>126.80000000000862</v>
      </c>
      <c r="B3172">
        <v>-71.699100000000001</v>
      </c>
      <c r="C3172">
        <v>-93.332999999999998</v>
      </c>
      <c r="D3172">
        <v>20.172699999999999</v>
      </c>
      <c r="E3172">
        <f t="shared" si="147"/>
        <v>1.4611999999999981</v>
      </c>
      <c r="I3172">
        <v>-1029.5474999999999</v>
      </c>
      <c r="J3172">
        <v>-1029.5474999999999</v>
      </c>
      <c r="K3172">
        <v>0</v>
      </c>
      <c r="L3172">
        <f t="shared" si="148"/>
        <v>0</v>
      </c>
    </row>
    <row r="3173" spans="1:12" x14ac:dyDescent="0.2">
      <c r="A3173">
        <f t="shared" si="149"/>
        <v>126.84000000000863</v>
      </c>
      <c r="B3173">
        <v>-67.345799999999997</v>
      </c>
      <c r="C3173">
        <v>-94.676599999999993</v>
      </c>
      <c r="D3173">
        <v>23.553100000000001</v>
      </c>
      <c r="E3173">
        <f t="shared" si="147"/>
        <v>3.7776999999999958</v>
      </c>
      <c r="I3173">
        <v>-994.35059999999999</v>
      </c>
      <c r="J3173">
        <v>-994.35059999999999</v>
      </c>
      <c r="K3173">
        <v>0</v>
      </c>
      <c r="L3173">
        <f t="shared" si="148"/>
        <v>0</v>
      </c>
    </row>
    <row r="3174" spans="1:12" x14ac:dyDescent="0.2">
      <c r="A3174">
        <f t="shared" si="149"/>
        <v>126.88000000000864</v>
      </c>
      <c r="B3174">
        <v>-71.135499999999993</v>
      </c>
      <c r="C3174">
        <v>-95.292199999999994</v>
      </c>
      <c r="D3174">
        <v>23.542100000000001</v>
      </c>
      <c r="E3174">
        <f t="shared" si="147"/>
        <v>0.61459999999999937</v>
      </c>
      <c r="I3174">
        <v>-973.98800000000006</v>
      </c>
      <c r="J3174">
        <v>-973.98800000000006</v>
      </c>
      <c r="K3174">
        <v>0</v>
      </c>
      <c r="L3174">
        <f t="shared" si="148"/>
        <v>0</v>
      </c>
    </row>
    <row r="3175" spans="1:12" x14ac:dyDescent="0.2">
      <c r="A3175">
        <f t="shared" si="149"/>
        <v>126.92000000000864</v>
      </c>
      <c r="B3175">
        <v>-63.566899999999997</v>
      </c>
      <c r="C3175">
        <v>-89.932000000000002</v>
      </c>
      <c r="D3175">
        <v>25.217500000000001</v>
      </c>
      <c r="E3175">
        <f t="shared" si="147"/>
        <v>1.1476000000000042</v>
      </c>
      <c r="I3175">
        <v>-1027.4613999999999</v>
      </c>
      <c r="J3175">
        <v>-1027.4613999999999</v>
      </c>
      <c r="K3175">
        <v>0</v>
      </c>
      <c r="L3175">
        <f t="shared" si="148"/>
        <v>0</v>
      </c>
    </row>
    <row r="3176" spans="1:12" x14ac:dyDescent="0.2">
      <c r="A3176">
        <f t="shared" si="149"/>
        <v>126.96000000000865</v>
      </c>
      <c r="B3176">
        <v>-60.169199999999996</v>
      </c>
      <c r="C3176">
        <v>-84.501800000000003</v>
      </c>
      <c r="D3176">
        <v>21.881699999999999</v>
      </c>
      <c r="E3176">
        <f t="shared" si="147"/>
        <v>2.4509000000000079</v>
      </c>
      <c r="I3176">
        <v>-962.69809999999995</v>
      </c>
      <c r="J3176">
        <v>-962.69809999999995</v>
      </c>
      <c r="K3176">
        <v>0</v>
      </c>
      <c r="L3176">
        <f t="shared" si="148"/>
        <v>0</v>
      </c>
    </row>
    <row r="3177" spans="1:12" x14ac:dyDescent="0.2">
      <c r="A3177">
        <f t="shared" si="149"/>
        <v>127.00000000000865</v>
      </c>
      <c r="B3177">
        <v>-58.592300000000002</v>
      </c>
      <c r="C3177">
        <v>-83.209699999999998</v>
      </c>
      <c r="D3177">
        <v>22.965599999999998</v>
      </c>
      <c r="E3177">
        <f t="shared" si="147"/>
        <v>1.6517999999999979</v>
      </c>
      <c r="I3177">
        <v>-1033.1141</v>
      </c>
      <c r="J3177">
        <v>-1033.1141</v>
      </c>
      <c r="K3177">
        <v>0</v>
      </c>
      <c r="L3177">
        <f t="shared" si="148"/>
        <v>0</v>
      </c>
    </row>
    <row r="3178" spans="1:12" x14ac:dyDescent="0.2">
      <c r="A3178">
        <f t="shared" si="149"/>
        <v>127.04000000000866</v>
      </c>
      <c r="B3178">
        <v>-59.065899999999999</v>
      </c>
      <c r="C3178">
        <v>-81.547600000000003</v>
      </c>
      <c r="D3178">
        <v>21.7515</v>
      </c>
      <c r="E3178">
        <f t="shared" si="147"/>
        <v>0.73020000000000351</v>
      </c>
      <c r="I3178">
        <v>-1084.2321999999999</v>
      </c>
      <c r="J3178">
        <v>-1084.2321999999999</v>
      </c>
      <c r="K3178">
        <v>0</v>
      </c>
      <c r="L3178">
        <f t="shared" si="148"/>
        <v>0</v>
      </c>
    </row>
    <row r="3179" spans="1:12" x14ac:dyDescent="0.2">
      <c r="A3179">
        <f t="shared" si="149"/>
        <v>127.08000000000867</v>
      </c>
      <c r="B3179">
        <v>-64.663499999999999</v>
      </c>
      <c r="C3179">
        <v>-88.433800000000005</v>
      </c>
      <c r="D3179">
        <v>21.609500000000001</v>
      </c>
      <c r="E3179">
        <f t="shared" si="147"/>
        <v>2.1608000000000054</v>
      </c>
      <c r="I3179">
        <v>-1015.6896</v>
      </c>
      <c r="J3179">
        <v>-1015.6896</v>
      </c>
      <c r="K3179">
        <v>0</v>
      </c>
      <c r="L3179">
        <f t="shared" si="148"/>
        <v>0</v>
      </c>
    </row>
    <row r="3180" spans="1:12" x14ac:dyDescent="0.2">
      <c r="A3180">
        <f t="shared" si="149"/>
        <v>127.12000000000867</v>
      </c>
      <c r="B3180">
        <v>-65.246200000000002</v>
      </c>
      <c r="C3180">
        <v>-92.200299999999999</v>
      </c>
      <c r="D3180">
        <v>24.956099999999999</v>
      </c>
      <c r="E3180">
        <f t="shared" si="147"/>
        <v>1.9979999999999976</v>
      </c>
      <c r="I3180">
        <v>-944.7115</v>
      </c>
      <c r="J3180">
        <v>-944.7115</v>
      </c>
      <c r="K3180">
        <v>0</v>
      </c>
      <c r="L3180">
        <f t="shared" si="148"/>
        <v>0</v>
      </c>
    </row>
    <row r="3181" spans="1:12" x14ac:dyDescent="0.2">
      <c r="A3181">
        <f t="shared" si="149"/>
        <v>127.16000000000868</v>
      </c>
      <c r="B3181">
        <v>-71.498400000000004</v>
      </c>
      <c r="C3181">
        <v>-96.875</v>
      </c>
      <c r="D3181">
        <v>22.866800000000001</v>
      </c>
      <c r="E3181">
        <f t="shared" si="147"/>
        <v>2.5097999999999949</v>
      </c>
      <c r="I3181">
        <v>-1027.0773999999999</v>
      </c>
      <c r="J3181">
        <v>-1027.0773999999999</v>
      </c>
      <c r="K3181">
        <v>0</v>
      </c>
      <c r="L3181">
        <f t="shared" si="148"/>
        <v>0</v>
      </c>
    </row>
    <row r="3182" spans="1:12" x14ac:dyDescent="0.2">
      <c r="A3182">
        <f t="shared" si="149"/>
        <v>127.20000000000869</v>
      </c>
      <c r="B3182">
        <v>-81.753299999999996</v>
      </c>
      <c r="C3182">
        <v>-106.44</v>
      </c>
      <c r="D3182">
        <v>21.2988</v>
      </c>
      <c r="E3182">
        <f t="shared" si="147"/>
        <v>3.3879000000000019</v>
      </c>
      <c r="I3182">
        <v>-982.55960000000005</v>
      </c>
      <c r="J3182">
        <v>-982.55960000000005</v>
      </c>
      <c r="K3182">
        <v>0</v>
      </c>
      <c r="L3182">
        <f t="shared" si="148"/>
        <v>0</v>
      </c>
    </row>
    <row r="3183" spans="1:12" x14ac:dyDescent="0.2">
      <c r="A3183">
        <f t="shared" si="149"/>
        <v>127.24000000000869</v>
      </c>
      <c r="B3183">
        <v>-68.293199999999999</v>
      </c>
      <c r="C3183">
        <v>-90.938999999999993</v>
      </c>
      <c r="D3183">
        <v>20.14</v>
      </c>
      <c r="E3183">
        <f t="shared" si="147"/>
        <v>2.5057999999999936</v>
      </c>
      <c r="I3183">
        <v>-1032.2711999999999</v>
      </c>
      <c r="J3183">
        <v>-1032.2711999999999</v>
      </c>
      <c r="K3183">
        <v>0</v>
      </c>
      <c r="L3183">
        <f t="shared" si="148"/>
        <v>0</v>
      </c>
    </row>
    <row r="3184" spans="1:12" x14ac:dyDescent="0.2">
      <c r="A3184">
        <f t="shared" si="149"/>
        <v>127.2800000000087</v>
      </c>
      <c r="B3184">
        <v>-71.275199999999998</v>
      </c>
      <c r="C3184">
        <v>-99.625100000000003</v>
      </c>
      <c r="D3184">
        <v>26.157900000000001</v>
      </c>
      <c r="E3184">
        <f t="shared" si="147"/>
        <v>2.1920000000000037</v>
      </c>
      <c r="I3184">
        <v>-1001.481</v>
      </c>
      <c r="J3184">
        <v>-1001.481</v>
      </c>
      <c r="K3184">
        <v>0</v>
      </c>
      <c r="L3184">
        <f t="shared" si="148"/>
        <v>0</v>
      </c>
    </row>
    <row r="3185" spans="1:12" x14ac:dyDescent="0.2">
      <c r="A3185">
        <f t="shared" si="149"/>
        <v>127.3200000000087</v>
      </c>
      <c r="B3185">
        <v>-77.119200000000006</v>
      </c>
      <c r="C3185">
        <v>-98.018299999999996</v>
      </c>
      <c r="D3185">
        <v>20.385999999999999</v>
      </c>
      <c r="E3185">
        <f t="shared" si="147"/>
        <v>0.51309999999999079</v>
      </c>
      <c r="I3185">
        <v>-969.42639999999994</v>
      </c>
      <c r="J3185">
        <v>-969.42639999999994</v>
      </c>
      <c r="K3185">
        <v>0</v>
      </c>
      <c r="L3185">
        <f t="shared" si="148"/>
        <v>0</v>
      </c>
    </row>
    <row r="3186" spans="1:12" x14ac:dyDescent="0.2">
      <c r="A3186">
        <f t="shared" si="149"/>
        <v>127.36000000000871</v>
      </c>
      <c r="B3186">
        <v>-69.135499999999993</v>
      </c>
      <c r="C3186">
        <v>-96.474599999999995</v>
      </c>
      <c r="D3186">
        <v>25.048300000000001</v>
      </c>
      <c r="E3186">
        <f t="shared" si="147"/>
        <v>2.2908000000000008</v>
      </c>
      <c r="I3186">
        <v>-918.00990000000002</v>
      </c>
      <c r="J3186">
        <v>-918.00990000000002</v>
      </c>
      <c r="K3186">
        <v>0</v>
      </c>
      <c r="L3186">
        <f t="shared" si="148"/>
        <v>0</v>
      </c>
    </row>
    <row r="3187" spans="1:12" x14ac:dyDescent="0.2">
      <c r="A3187">
        <f t="shared" si="149"/>
        <v>127.40000000000872</v>
      </c>
      <c r="B3187">
        <v>-81.023099999999999</v>
      </c>
      <c r="C3187">
        <v>-108.7685</v>
      </c>
      <c r="D3187">
        <v>23.8703</v>
      </c>
      <c r="E3187">
        <f t="shared" si="147"/>
        <v>3.8751000000000033</v>
      </c>
      <c r="I3187">
        <v>-934.49189999999999</v>
      </c>
      <c r="J3187">
        <v>-934.49189999999999</v>
      </c>
      <c r="K3187">
        <v>0</v>
      </c>
      <c r="L3187">
        <f t="shared" si="148"/>
        <v>0</v>
      </c>
    </row>
    <row r="3188" spans="1:12" x14ac:dyDescent="0.2">
      <c r="A3188">
        <f t="shared" si="149"/>
        <v>127.44000000000872</v>
      </c>
      <c r="B3188">
        <v>-72.320499999999996</v>
      </c>
      <c r="C3188">
        <v>-98.929199999999994</v>
      </c>
      <c r="D3188">
        <v>22.716799999999999</v>
      </c>
      <c r="E3188">
        <f t="shared" si="147"/>
        <v>3.8918999999999997</v>
      </c>
      <c r="I3188">
        <v>-967.11940000000004</v>
      </c>
      <c r="J3188">
        <v>-967.11940000000004</v>
      </c>
      <c r="K3188">
        <v>0</v>
      </c>
      <c r="L3188">
        <f t="shared" si="148"/>
        <v>0</v>
      </c>
    </row>
    <row r="3189" spans="1:12" x14ac:dyDescent="0.2">
      <c r="A3189">
        <f t="shared" si="149"/>
        <v>127.48000000000873</v>
      </c>
      <c r="B3189">
        <v>-68.421199999999999</v>
      </c>
      <c r="C3189">
        <v>-94.913200000000003</v>
      </c>
      <c r="D3189">
        <v>24.201000000000001</v>
      </c>
      <c r="E3189">
        <f t="shared" si="147"/>
        <v>2.2910000000000039</v>
      </c>
      <c r="I3189">
        <v>-961.21669999999995</v>
      </c>
      <c r="J3189">
        <v>-961.21669999999995</v>
      </c>
      <c r="K3189">
        <v>0</v>
      </c>
      <c r="L3189">
        <f t="shared" si="148"/>
        <v>0</v>
      </c>
    </row>
    <row r="3190" spans="1:12" x14ac:dyDescent="0.2">
      <c r="A3190">
        <f t="shared" si="149"/>
        <v>127.52000000000874</v>
      </c>
      <c r="B3190">
        <v>-72.284999999999997</v>
      </c>
      <c r="C3190">
        <v>-96.780900000000003</v>
      </c>
      <c r="D3190">
        <v>23.557099999999998</v>
      </c>
      <c r="E3190">
        <f t="shared" si="147"/>
        <v>0.93880000000000763</v>
      </c>
      <c r="I3190">
        <v>-988.26289999999995</v>
      </c>
      <c r="J3190">
        <v>-988.26289999999995</v>
      </c>
      <c r="K3190">
        <v>0</v>
      </c>
      <c r="L3190">
        <f t="shared" si="148"/>
        <v>0</v>
      </c>
    </row>
    <row r="3191" spans="1:12" x14ac:dyDescent="0.2">
      <c r="A3191">
        <f t="shared" si="149"/>
        <v>127.56000000000874</v>
      </c>
      <c r="B3191">
        <v>-60.077599999999997</v>
      </c>
      <c r="C3191">
        <v>-87.089799999999997</v>
      </c>
      <c r="D3191">
        <v>23.238399999999999</v>
      </c>
      <c r="E3191">
        <f t="shared" si="147"/>
        <v>3.7738000000000014</v>
      </c>
      <c r="I3191">
        <v>-958.49040000000002</v>
      </c>
      <c r="J3191">
        <v>-958.49040000000002</v>
      </c>
      <c r="K3191">
        <v>0</v>
      </c>
      <c r="L3191">
        <f t="shared" si="148"/>
        <v>0</v>
      </c>
    </row>
    <row r="3192" spans="1:12" x14ac:dyDescent="0.2">
      <c r="A3192">
        <f t="shared" si="149"/>
        <v>127.60000000000875</v>
      </c>
      <c r="B3192">
        <v>-61.1374</v>
      </c>
      <c r="C3192">
        <v>-83.259799999999998</v>
      </c>
      <c r="D3192">
        <v>20.757000000000001</v>
      </c>
      <c r="E3192">
        <f t="shared" si="147"/>
        <v>1.3653999999999975</v>
      </c>
      <c r="I3192">
        <v>-895.83159999999998</v>
      </c>
      <c r="J3192">
        <v>-895.83159999999998</v>
      </c>
      <c r="K3192">
        <v>0</v>
      </c>
      <c r="L3192">
        <f t="shared" si="148"/>
        <v>0</v>
      </c>
    </row>
    <row r="3193" spans="1:12" x14ac:dyDescent="0.2">
      <c r="A3193">
        <f t="shared" si="149"/>
        <v>127.64000000000875</v>
      </c>
      <c r="B3193">
        <v>-84.626300000000001</v>
      </c>
      <c r="C3193">
        <v>-108.5384</v>
      </c>
      <c r="D3193">
        <v>22.9285</v>
      </c>
      <c r="E3193">
        <f t="shared" si="147"/>
        <v>0.98359999999999559</v>
      </c>
      <c r="I3193">
        <v>-884.2527</v>
      </c>
      <c r="J3193">
        <v>-884.2527</v>
      </c>
      <c r="K3193">
        <v>0</v>
      </c>
      <c r="L3193">
        <f t="shared" si="148"/>
        <v>0</v>
      </c>
    </row>
    <row r="3194" spans="1:12" x14ac:dyDescent="0.2">
      <c r="A3194">
        <f t="shared" si="149"/>
        <v>127.68000000000876</v>
      </c>
      <c r="B3194">
        <v>-65.865099999999998</v>
      </c>
      <c r="C3194">
        <v>-92.841099999999997</v>
      </c>
      <c r="D3194">
        <v>25.142499999999998</v>
      </c>
      <c r="E3194">
        <f t="shared" si="147"/>
        <v>1.8335000000000008</v>
      </c>
      <c r="I3194">
        <v>-984.84960000000001</v>
      </c>
      <c r="J3194">
        <v>-984.84960000000001</v>
      </c>
      <c r="K3194">
        <v>0</v>
      </c>
      <c r="L3194">
        <f t="shared" si="148"/>
        <v>0</v>
      </c>
    </row>
    <row r="3195" spans="1:12" x14ac:dyDescent="0.2">
      <c r="A3195">
        <f t="shared" si="149"/>
        <v>127.72000000000877</v>
      </c>
      <c r="B3195">
        <v>-78.701400000000007</v>
      </c>
      <c r="C3195">
        <v>-102.42829999999999</v>
      </c>
      <c r="D3195">
        <v>22.350100000000001</v>
      </c>
      <c r="E3195">
        <f t="shared" si="147"/>
        <v>1.3767999999999851</v>
      </c>
      <c r="I3195">
        <v>-988.27650000000006</v>
      </c>
      <c r="J3195">
        <v>-988.27650000000006</v>
      </c>
      <c r="K3195">
        <v>0</v>
      </c>
      <c r="L3195">
        <f t="shared" si="148"/>
        <v>0</v>
      </c>
    </row>
    <row r="3196" spans="1:12" x14ac:dyDescent="0.2">
      <c r="A3196">
        <f t="shared" si="149"/>
        <v>127.76000000000877</v>
      </c>
      <c r="B3196">
        <v>-58.366799999999998</v>
      </c>
      <c r="C3196">
        <v>-86.593000000000004</v>
      </c>
      <c r="D3196">
        <v>27.1053</v>
      </c>
      <c r="E3196">
        <f t="shared" si="147"/>
        <v>1.120900000000006</v>
      </c>
      <c r="I3196">
        <v>-997.09900000000005</v>
      </c>
      <c r="J3196">
        <v>-997.09900000000005</v>
      </c>
      <c r="K3196">
        <v>0</v>
      </c>
      <c r="L3196">
        <f t="shared" si="148"/>
        <v>0</v>
      </c>
    </row>
    <row r="3197" spans="1:12" x14ac:dyDescent="0.2">
      <c r="A3197">
        <f t="shared" si="149"/>
        <v>127.80000000000878</v>
      </c>
      <c r="B3197">
        <v>-75.101399999999998</v>
      </c>
      <c r="C3197">
        <v>-99.625399999999999</v>
      </c>
      <c r="D3197">
        <v>22.320599999999999</v>
      </c>
      <c r="E3197">
        <f t="shared" si="147"/>
        <v>2.203400000000002</v>
      </c>
      <c r="I3197">
        <v>-924.67039999999997</v>
      </c>
      <c r="J3197">
        <v>-924.67039999999997</v>
      </c>
      <c r="K3197">
        <v>0</v>
      </c>
      <c r="L3197">
        <f t="shared" si="148"/>
        <v>0</v>
      </c>
    </row>
    <row r="3198" spans="1:12" x14ac:dyDescent="0.2">
      <c r="A3198">
        <f t="shared" si="149"/>
        <v>127.84000000000879</v>
      </c>
      <c r="B3198">
        <v>-77.863299999999995</v>
      </c>
      <c r="C3198">
        <v>-97.494900000000001</v>
      </c>
      <c r="D3198">
        <v>17.471299999999999</v>
      </c>
      <c r="E3198">
        <f t="shared" si="147"/>
        <v>2.1603000000000065</v>
      </c>
      <c r="I3198">
        <v>-1018.8212</v>
      </c>
      <c r="J3198">
        <v>-1018.8212</v>
      </c>
      <c r="K3198">
        <v>0</v>
      </c>
      <c r="L3198">
        <f t="shared" si="148"/>
        <v>0</v>
      </c>
    </row>
    <row r="3199" spans="1:12" x14ac:dyDescent="0.2">
      <c r="A3199">
        <f t="shared" si="149"/>
        <v>127.88000000000879</v>
      </c>
      <c r="B3199">
        <v>-73.910499999999999</v>
      </c>
      <c r="C3199">
        <v>-97.7684</v>
      </c>
      <c r="D3199">
        <v>22.455500000000001</v>
      </c>
      <c r="E3199">
        <f t="shared" si="147"/>
        <v>1.4024000000000001</v>
      </c>
      <c r="I3199">
        <v>-913.08609999999999</v>
      </c>
      <c r="J3199">
        <v>-913.08609999999999</v>
      </c>
      <c r="K3199">
        <v>0</v>
      </c>
      <c r="L3199">
        <f t="shared" si="148"/>
        <v>0</v>
      </c>
    </row>
    <row r="3200" spans="1:12" x14ac:dyDescent="0.2">
      <c r="A3200">
        <f t="shared" si="149"/>
        <v>127.9200000000088</v>
      </c>
      <c r="B3200">
        <v>-73.899900000000002</v>
      </c>
      <c r="C3200">
        <v>-100.45959999999999</v>
      </c>
      <c r="D3200">
        <v>24.706499999999998</v>
      </c>
      <c r="E3200">
        <f t="shared" si="147"/>
        <v>1.853199999999994</v>
      </c>
      <c r="I3200">
        <v>-949.36959999999999</v>
      </c>
      <c r="J3200">
        <v>-949.36959999999999</v>
      </c>
      <c r="K3200">
        <v>0</v>
      </c>
      <c r="L3200">
        <f t="shared" si="148"/>
        <v>0</v>
      </c>
    </row>
    <row r="3201" spans="1:12" x14ac:dyDescent="0.2">
      <c r="A3201">
        <f t="shared" si="149"/>
        <v>127.9600000000088</v>
      </c>
      <c r="B3201">
        <v>-73.761300000000006</v>
      </c>
      <c r="C3201">
        <v>-99.714399999999998</v>
      </c>
      <c r="D3201">
        <v>25.0883</v>
      </c>
      <c r="E3201">
        <f t="shared" si="147"/>
        <v>0.8647999999999918</v>
      </c>
      <c r="I3201">
        <v>-935.09829999999999</v>
      </c>
      <c r="J3201">
        <v>-935.09829999999999</v>
      </c>
      <c r="K3201">
        <v>0</v>
      </c>
      <c r="L3201">
        <f t="shared" si="148"/>
        <v>0</v>
      </c>
    </row>
    <row r="3202" spans="1:12" x14ac:dyDescent="0.2">
      <c r="A3202">
        <f t="shared" si="149"/>
        <v>128.00000000000881</v>
      </c>
      <c r="B3202">
        <v>-75.116299999999995</v>
      </c>
      <c r="C3202">
        <v>-96.372699999999995</v>
      </c>
      <c r="D3202">
        <v>19.512599999999999</v>
      </c>
      <c r="E3202">
        <f t="shared" ref="E3202:E3265" si="150">B3202-C3202-D3202</f>
        <v>1.7438000000000002</v>
      </c>
      <c r="I3202">
        <v>-1023.0163</v>
      </c>
      <c r="J3202">
        <v>-1023.0163</v>
      </c>
      <c r="K3202">
        <v>0</v>
      </c>
      <c r="L3202">
        <f t="shared" ref="L3202:L3265" si="151">I3202-J3202-K3202</f>
        <v>0</v>
      </c>
    </row>
    <row r="3203" spans="1:12" x14ac:dyDescent="0.2">
      <c r="A3203">
        <f t="shared" ref="A3203:A3266" si="152">A3202+0.04</f>
        <v>128.0400000000088</v>
      </c>
      <c r="B3203">
        <v>-73.789100000000005</v>
      </c>
      <c r="C3203">
        <v>-95.509799999999998</v>
      </c>
      <c r="D3203">
        <v>18.5532</v>
      </c>
      <c r="E3203">
        <f t="shared" si="150"/>
        <v>3.1674999999999933</v>
      </c>
      <c r="I3203">
        <v>-1049.8052</v>
      </c>
      <c r="J3203">
        <v>-1049.8052</v>
      </c>
      <c r="K3203">
        <v>0</v>
      </c>
      <c r="L3203">
        <f t="shared" si="151"/>
        <v>0</v>
      </c>
    </row>
    <row r="3204" spans="1:12" x14ac:dyDescent="0.2">
      <c r="A3204">
        <f t="shared" si="152"/>
        <v>128.08000000000879</v>
      </c>
      <c r="B3204">
        <v>-70.884900000000002</v>
      </c>
      <c r="C3204">
        <v>-97.438000000000002</v>
      </c>
      <c r="D3204">
        <v>23.726800000000001</v>
      </c>
      <c r="E3204">
        <f t="shared" si="150"/>
        <v>2.8262999999999998</v>
      </c>
      <c r="I3204">
        <v>-932.97320000000002</v>
      </c>
      <c r="J3204">
        <v>-932.97320000000002</v>
      </c>
      <c r="K3204">
        <v>0</v>
      </c>
      <c r="L3204">
        <f t="shared" si="151"/>
        <v>0</v>
      </c>
    </row>
    <row r="3205" spans="1:12" x14ac:dyDescent="0.2">
      <c r="A3205">
        <f t="shared" si="152"/>
        <v>128.12000000000879</v>
      </c>
      <c r="B3205">
        <v>-95.934200000000004</v>
      </c>
      <c r="C3205">
        <v>-116.5429</v>
      </c>
      <c r="D3205">
        <v>19.062100000000001</v>
      </c>
      <c r="E3205">
        <f t="shared" si="150"/>
        <v>1.546599999999998</v>
      </c>
      <c r="I3205">
        <v>-862.32209999999998</v>
      </c>
      <c r="J3205">
        <v>-862.32209999999998</v>
      </c>
      <c r="K3205">
        <v>0</v>
      </c>
      <c r="L3205">
        <f t="shared" si="151"/>
        <v>0</v>
      </c>
    </row>
    <row r="3206" spans="1:12" x14ac:dyDescent="0.2">
      <c r="A3206">
        <f t="shared" si="152"/>
        <v>128.16000000000878</v>
      </c>
      <c r="B3206">
        <v>-81.057500000000005</v>
      </c>
      <c r="C3206">
        <v>-105.61360000000001</v>
      </c>
      <c r="D3206">
        <v>22.954599999999999</v>
      </c>
      <c r="E3206">
        <f t="shared" si="150"/>
        <v>1.6015000000000015</v>
      </c>
      <c r="I3206">
        <v>-940.11950000000002</v>
      </c>
      <c r="J3206">
        <v>-940.11950000000002</v>
      </c>
      <c r="K3206">
        <v>0</v>
      </c>
      <c r="L3206">
        <f t="shared" si="151"/>
        <v>0</v>
      </c>
    </row>
    <row r="3207" spans="1:12" x14ac:dyDescent="0.2">
      <c r="A3207">
        <f t="shared" si="152"/>
        <v>128.20000000000877</v>
      </c>
      <c r="B3207">
        <v>-85.281000000000006</v>
      </c>
      <c r="C3207">
        <v>-109.3853</v>
      </c>
      <c r="D3207">
        <v>22.689800000000002</v>
      </c>
      <c r="E3207">
        <f t="shared" si="150"/>
        <v>1.4144999999999932</v>
      </c>
      <c r="I3207">
        <v>-939.52520000000004</v>
      </c>
      <c r="J3207">
        <v>-939.52520000000004</v>
      </c>
      <c r="K3207">
        <v>0</v>
      </c>
      <c r="L3207">
        <f t="shared" si="151"/>
        <v>0</v>
      </c>
    </row>
    <row r="3208" spans="1:12" x14ac:dyDescent="0.2">
      <c r="A3208">
        <f t="shared" si="152"/>
        <v>128.24000000000876</v>
      </c>
      <c r="B3208">
        <v>-83.805300000000003</v>
      </c>
      <c r="C3208">
        <v>-102.7003</v>
      </c>
      <c r="D3208">
        <v>16.8779</v>
      </c>
      <c r="E3208">
        <f t="shared" si="150"/>
        <v>2.0170999999999957</v>
      </c>
      <c r="I3208">
        <v>-964.774</v>
      </c>
      <c r="J3208">
        <v>-964.774</v>
      </c>
      <c r="K3208">
        <v>0</v>
      </c>
      <c r="L3208">
        <f t="shared" si="151"/>
        <v>0</v>
      </c>
    </row>
    <row r="3209" spans="1:12" x14ac:dyDescent="0.2">
      <c r="A3209">
        <f t="shared" si="152"/>
        <v>128.28000000000876</v>
      </c>
      <c r="B3209">
        <v>-72.102900000000005</v>
      </c>
      <c r="C3209">
        <v>-95.572900000000004</v>
      </c>
      <c r="D3209">
        <v>21.721</v>
      </c>
      <c r="E3209">
        <f t="shared" si="150"/>
        <v>1.7489999999999988</v>
      </c>
      <c r="I3209">
        <v>-976.02670000000001</v>
      </c>
      <c r="J3209">
        <v>-976.02670000000001</v>
      </c>
      <c r="K3209">
        <v>0</v>
      </c>
      <c r="L3209">
        <f t="shared" si="151"/>
        <v>0</v>
      </c>
    </row>
    <row r="3210" spans="1:12" x14ac:dyDescent="0.2">
      <c r="A3210">
        <f t="shared" si="152"/>
        <v>128.32000000000875</v>
      </c>
      <c r="B3210">
        <v>-73.833200000000005</v>
      </c>
      <c r="C3210">
        <v>-93.364800000000002</v>
      </c>
      <c r="D3210">
        <v>18.638999999999999</v>
      </c>
      <c r="E3210">
        <f t="shared" si="150"/>
        <v>0.89259999999999806</v>
      </c>
      <c r="I3210">
        <v>-1019.5059</v>
      </c>
      <c r="J3210">
        <v>-1019.5059</v>
      </c>
      <c r="K3210">
        <v>0</v>
      </c>
      <c r="L3210">
        <f t="shared" si="151"/>
        <v>0</v>
      </c>
    </row>
    <row r="3211" spans="1:12" x14ac:dyDescent="0.2">
      <c r="A3211">
        <f t="shared" si="152"/>
        <v>128.36000000000874</v>
      </c>
      <c r="B3211">
        <v>-75.552400000000006</v>
      </c>
      <c r="C3211">
        <v>-97.894400000000005</v>
      </c>
      <c r="D3211">
        <v>20.311499999999999</v>
      </c>
      <c r="E3211">
        <f t="shared" si="150"/>
        <v>2.0305</v>
      </c>
      <c r="I3211">
        <v>-896.61710000000005</v>
      </c>
      <c r="J3211">
        <v>-896.61710000000005</v>
      </c>
      <c r="K3211">
        <v>0</v>
      </c>
      <c r="L3211">
        <f t="shared" si="151"/>
        <v>0</v>
      </c>
    </row>
    <row r="3212" spans="1:12" x14ac:dyDescent="0.2">
      <c r="A3212">
        <f t="shared" si="152"/>
        <v>128.40000000000873</v>
      </c>
      <c r="B3212">
        <v>-69.796899999999994</v>
      </c>
      <c r="C3212">
        <v>-93.478999999999999</v>
      </c>
      <c r="D3212">
        <v>21.8949</v>
      </c>
      <c r="E3212">
        <f t="shared" si="150"/>
        <v>1.7872000000000057</v>
      </c>
      <c r="I3212">
        <v>-883.75940000000003</v>
      </c>
      <c r="J3212">
        <v>-883.75940000000003</v>
      </c>
      <c r="K3212">
        <v>0</v>
      </c>
      <c r="L3212">
        <f t="shared" si="151"/>
        <v>0</v>
      </c>
    </row>
    <row r="3213" spans="1:12" x14ac:dyDescent="0.2">
      <c r="A3213">
        <f t="shared" si="152"/>
        <v>128.44000000000872</v>
      </c>
      <c r="B3213">
        <v>-67.202399999999997</v>
      </c>
      <c r="C3213">
        <v>-89.005099999999999</v>
      </c>
      <c r="D3213">
        <v>21.100999999999999</v>
      </c>
      <c r="E3213">
        <f t="shared" si="150"/>
        <v>0.70170000000000243</v>
      </c>
      <c r="I3213">
        <v>-976.57270000000005</v>
      </c>
      <c r="J3213">
        <v>-976.57270000000005</v>
      </c>
      <c r="K3213">
        <v>0</v>
      </c>
      <c r="L3213">
        <f t="shared" si="151"/>
        <v>0</v>
      </c>
    </row>
    <row r="3214" spans="1:12" x14ac:dyDescent="0.2">
      <c r="A3214">
        <f t="shared" si="152"/>
        <v>128.48000000000872</v>
      </c>
      <c r="B3214">
        <v>-66.826499999999996</v>
      </c>
      <c r="C3214">
        <v>-90.8309</v>
      </c>
      <c r="D3214">
        <v>21.551600000000001</v>
      </c>
      <c r="E3214">
        <f t="shared" si="150"/>
        <v>2.4528000000000034</v>
      </c>
      <c r="I3214">
        <v>-954.94110000000001</v>
      </c>
      <c r="J3214">
        <v>-954.94110000000001</v>
      </c>
      <c r="K3214">
        <v>0</v>
      </c>
      <c r="L3214">
        <f t="shared" si="151"/>
        <v>0</v>
      </c>
    </row>
    <row r="3215" spans="1:12" x14ac:dyDescent="0.2">
      <c r="A3215">
        <f t="shared" si="152"/>
        <v>128.52000000000871</v>
      </c>
      <c r="B3215">
        <v>-56.4422</v>
      </c>
      <c r="C3215">
        <v>-83.800299999999993</v>
      </c>
      <c r="D3215">
        <v>24.989599999999999</v>
      </c>
      <c r="E3215">
        <f t="shared" si="150"/>
        <v>2.3684999999999938</v>
      </c>
      <c r="I3215">
        <v>-890.86300000000006</v>
      </c>
      <c r="J3215">
        <v>-890.86300000000006</v>
      </c>
      <c r="K3215">
        <v>0</v>
      </c>
      <c r="L3215">
        <f t="shared" si="151"/>
        <v>0</v>
      </c>
    </row>
    <row r="3216" spans="1:12" x14ac:dyDescent="0.2">
      <c r="A3216">
        <f t="shared" si="152"/>
        <v>128.5600000000087</v>
      </c>
      <c r="B3216">
        <v>-74.331699999999998</v>
      </c>
      <c r="C3216">
        <v>-93.584900000000005</v>
      </c>
      <c r="D3216">
        <v>17.494</v>
      </c>
      <c r="E3216">
        <f t="shared" si="150"/>
        <v>1.759200000000007</v>
      </c>
      <c r="I3216">
        <v>-910.33339999999998</v>
      </c>
      <c r="J3216">
        <v>-910.33339999999998</v>
      </c>
      <c r="K3216">
        <v>0</v>
      </c>
      <c r="L3216">
        <f t="shared" si="151"/>
        <v>0</v>
      </c>
    </row>
    <row r="3217" spans="1:12" x14ac:dyDescent="0.2">
      <c r="A3217">
        <f t="shared" si="152"/>
        <v>128.60000000000869</v>
      </c>
      <c r="B3217">
        <v>-71.737300000000005</v>
      </c>
      <c r="C3217">
        <v>-97.186300000000003</v>
      </c>
      <c r="D3217">
        <v>24.5044</v>
      </c>
      <c r="E3217">
        <f t="shared" si="150"/>
        <v>0.94459999999999766</v>
      </c>
      <c r="I3217">
        <v>-855.67250000000001</v>
      </c>
      <c r="J3217">
        <v>-855.67250000000001</v>
      </c>
      <c r="K3217">
        <v>0</v>
      </c>
      <c r="L3217">
        <f t="shared" si="151"/>
        <v>0</v>
      </c>
    </row>
    <row r="3218" spans="1:12" x14ac:dyDescent="0.2">
      <c r="A3218">
        <f t="shared" si="152"/>
        <v>128.64000000000868</v>
      </c>
      <c r="B3218">
        <v>-71.141400000000004</v>
      </c>
      <c r="C3218">
        <v>-92.960099999999997</v>
      </c>
      <c r="D3218">
        <v>21.059799999999999</v>
      </c>
      <c r="E3218">
        <f t="shared" si="150"/>
        <v>0.75889999999999347</v>
      </c>
      <c r="I3218">
        <v>-914.87360000000001</v>
      </c>
      <c r="J3218">
        <v>-914.87360000000001</v>
      </c>
      <c r="K3218">
        <v>0</v>
      </c>
      <c r="L3218">
        <f t="shared" si="151"/>
        <v>0</v>
      </c>
    </row>
    <row r="3219" spans="1:12" x14ac:dyDescent="0.2">
      <c r="A3219">
        <f t="shared" si="152"/>
        <v>128.68000000000868</v>
      </c>
      <c r="B3219">
        <v>-69.290999999999997</v>
      </c>
      <c r="C3219">
        <v>-90.994299999999996</v>
      </c>
      <c r="D3219">
        <v>19.073499999999999</v>
      </c>
      <c r="E3219">
        <f t="shared" si="150"/>
        <v>2.6297999999999995</v>
      </c>
      <c r="I3219">
        <v>-930.65390000000002</v>
      </c>
      <c r="J3219">
        <v>-930.65390000000002</v>
      </c>
      <c r="K3219">
        <v>0</v>
      </c>
      <c r="L3219">
        <f t="shared" si="151"/>
        <v>0</v>
      </c>
    </row>
    <row r="3220" spans="1:12" x14ac:dyDescent="0.2">
      <c r="A3220">
        <f t="shared" si="152"/>
        <v>128.72000000000867</v>
      </c>
      <c r="B3220">
        <v>-67.238900000000001</v>
      </c>
      <c r="C3220">
        <v>-90.984800000000007</v>
      </c>
      <c r="D3220">
        <v>21.698399999999999</v>
      </c>
      <c r="E3220">
        <f t="shared" si="150"/>
        <v>2.0475000000000065</v>
      </c>
      <c r="I3220">
        <v>-946.08219999999994</v>
      </c>
      <c r="J3220">
        <v>-946.08219999999994</v>
      </c>
      <c r="K3220">
        <v>0</v>
      </c>
      <c r="L3220">
        <f t="shared" si="151"/>
        <v>0</v>
      </c>
    </row>
    <row r="3221" spans="1:12" x14ac:dyDescent="0.2">
      <c r="A3221">
        <f t="shared" si="152"/>
        <v>128.76000000000866</v>
      </c>
      <c r="B3221">
        <v>-50.2303</v>
      </c>
      <c r="C3221">
        <v>-77.596299999999999</v>
      </c>
      <c r="D3221">
        <v>26.4618</v>
      </c>
      <c r="E3221">
        <f t="shared" si="150"/>
        <v>0.90419999999999945</v>
      </c>
      <c r="I3221">
        <v>-912.87249999999995</v>
      </c>
      <c r="J3221">
        <v>-912.87249999999995</v>
      </c>
      <c r="K3221">
        <v>0</v>
      </c>
      <c r="L3221">
        <f t="shared" si="151"/>
        <v>0</v>
      </c>
    </row>
    <row r="3222" spans="1:12" x14ac:dyDescent="0.2">
      <c r="A3222">
        <f t="shared" si="152"/>
        <v>128.80000000000865</v>
      </c>
      <c r="B3222">
        <v>-52.162500000000001</v>
      </c>
      <c r="C3222">
        <v>-75.331999999999994</v>
      </c>
      <c r="D3222">
        <v>22.178000000000001</v>
      </c>
      <c r="E3222">
        <f t="shared" si="150"/>
        <v>0.99149999999999139</v>
      </c>
      <c r="I3222">
        <v>-985.53330000000005</v>
      </c>
      <c r="J3222">
        <v>-985.53330000000005</v>
      </c>
      <c r="K3222">
        <v>0</v>
      </c>
      <c r="L3222">
        <f t="shared" si="151"/>
        <v>0</v>
      </c>
    </row>
    <row r="3223" spans="1:12" x14ac:dyDescent="0.2">
      <c r="A3223">
        <f t="shared" si="152"/>
        <v>128.84000000000864</v>
      </c>
      <c r="B3223">
        <v>-63.159199999999998</v>
      </c>
      <c r="C3223">
        <v>-86.610299999999995</v>
      </c>
      <c r="D3223">
        <v>20.9922</v>
      </c>
      <c r="E3223">
        <f t="shared" si="150"/>
        <v>2.4588999999999963</v>
      </c>
      <c r="I3223">
        <v>-831.4547</v>
      </c>
      <c r="J3223">
        <v>-831.4547</v>
      </c>
      <c r="K3223">
        <v>0</v>
      </c>
      <c r="L3223">
        <f t="shared" si="151"/>
        <v>0</v>
      </c>
    </row>
    <row r="3224" spans="1:12" x14ac:dyDescent="0.2">
      <c r="A3224">
        <f t="shared" si="152"/>
        <v>128.88000000000864</v>
      </c>
      <c r="B3224">
        <v>-55.092599999999997</v>
      </c>
      <c r="C3224">
        <v>-81.140900000000002</v>
      </c>
      <c r="D3224">
        <v>21.7408</v>
      </c>
      <c r="E3224">
        <f t="shared" si="150"/>
        <v>4.3075000000000045</v>
      </c>
      <c r="I3224">
        <v>-950.4606</v>
      </c>
      <c r="J3224">
        <v>-950.4606</v>
      </c>
      <c r="K3224">
        <v>0</v>
      </c>
      <c r="L3224">
        <f t="shared" si="151"/>
        <v>0</v>
      </c>
    </row>
    <row r="3225" spans="1:12" x14ac:dyDescent="0.2">
      <c r="A3225">
        <f t="shared" si="152"/>
        <v>128.92000000000863</v>
      </c>
      <c r="B3225">
        <v>-58.633699999999997</v>
      </c>
      <c r="C3225">
        <v>-81.906999999999996</v>
      </c>
      <c r="D3225">
        <v>20.91</v>
      </c>
      <c r="E3225">
        <f t="shared" si="150"/>
        <v>2.3632999999999988</v>
      </c>
      <c r="I3225">
        <v>-918.6798</v>
      </c>
      <c r="J3225">
        <v>-918.6798</v>
      </c>
      <c r="K3225">
        <v>0</v>
      </c>
      <c r="L3225">
        <f t="shared" si="151"/>
        <v>0</v>
      </c>
    </row>
    <row r="3226" spans="1:12" x14ac:dyDescent="0.2">
      <c r="A3226">
        <f t="shared" si="152"/>
        <v>128.96000000000862</v>
      </c>
      <c r="B3226">
        <v>-46.3142</v>
      </c>
      <c r="C3226">
        <v>-74.093100000000007</v>
      </c>
      <c r="D3226">
        <v>22.756599999999999</v>
      </c>
      <c r="E3226">
        <f t="shared" si="150"/>
        <v>5.0223000000000084</v>
      </c>
      <c r="I3226">
        <v>-878.0498</v>
      </c>
      <c r="J3226">
        <v>-878.0498</v>
      </c>
      <c r="K3226">
        <v>0</v>
      </c>
      <c r="L3226">
        <f t="shared" si="151"/>
        <v>0</v>
      </c>
    </row>
    <row r="3227" spans="1:12" x14ac:dyDescent="0.2">
      <c r="A3227">
        <f t="shared" si="152"/>
        <v>129.00000000000861</v>
      </c>
      <c r="B3227">
        <v>-56.725700000000003</v>
      </c>
      <c r="C3227">
        <v>-78.020499999999998</v>
      </c>
      <c r="D3227">
        <v>18.655100000000001</v>
      </c>
      <c r="E3227">
        <f t="shared" si="150"/>
        <v>2.6396999999999942</v>
      </c>
      <c r="I3227">
        <v>-897.7414</v>
      </c>
      <c r="J3227">
        <v>-897.7414</v>
      </c>
      <c r="K3227">
        <v>0</v>
      </c>
      <c r="L3227">
        <f t="shared" si="151"/>
        <v>0</v>
      </c>
    </row>
    <row r="3228" spans="1:12" x14ac:dyDescent="0.2">
      <c r="A3228">
        <f t="shared" si="152"/>
        <v>129.0400000000086</v>
      </c>
      <c r="B3228">
        <v>-57.557000000000002</v>
      </c>
      <c r="C3228">
        <v>-82.972300000000004</v>
      </c>
      <c r="D3228">
        <v>22.6981</v>
      </c>
      <c r="E3228">
        <f t="shared" si="150"/>
        <v>2.7172000000000018</v>
      </c>
      <c r="I3228">
        <v>-938.80489999999998</v>
      </c>
      <c r="J3228">
        <v>-938.80489999999998</v>
      </c>
      <c r="K3228">
        <v>0</v>
      </c>
      <c r="L3228">
        <f t="shared" si="151"/>
        <v>0</v>
      </c>
    </row>
    <row r="3229" spans="1:12" x14ac:dyDescent="0.2">
      <c r="A3229">
        <f t="shared" si="152"/>
        <v>129.0800000000086</v>
      </c>
      <c r="B3229">
        <v>-65.561599999999999</v>
      </c>
      <c r="C3229">
        <v>-88.281000000000006</v>
      </c>
      <c r="D3229">
        <v>19.666499999999999</v>
      </c>
      <c r="E3229">
        <f t="shared" si="150"/>
        <v>3.0529000000000082</v>
      </c>
      <c r="I3229">
        <v>-970.42070000000001</v>
      </c>
      <c r="J3229">
        <v>-970.42070000000001</v>
      </c>
      <c r="K3229">
        <v>0</v>
      </c>
      <c r="L3229">
        <f t="shared" si="151"/>
        <v>0</v>
      </c>
    </row>
    <row r="3230" spans="1:12" x14ac:dyDescent="0.2">
      <c r="A3230">
        <f t="shared" si="152"/>
        <v>129.12000000000859</v>
      </c>
      <c r="B3230">
        <v>-61.421300000000002</v>
      </c>
      <c r="C3230">
        <v>-83.186400000000006</v>
      </c>
      <c r="D3230">
        <v>19.868099999999998</v>
      </c>
      <c r="E3230">
        <f t="shared" si="150"/>
        <v>1.8970000000000056</v>
      </c>
      <c r="I3230">
        <v>-949.10320000000002</v>
      </c>
      <c r="J3230">
        <v>-949.10320000000002</v>
      </c>
      <c r="K3230">
        <v>0</v>
      </c>
      <c r="L3230">
        <f t="shared" si="151"/>
        <v>0</v>
      </c>
    </row>
    <row r="3231" spans="1:12" x14ac:dyDescent="0.2">
      <c r="A3231">
        <f t="shared" si="152"/>
        <v>129.16000000000858</v>
      </c>
      <c r="B3231">
        <v>-52.294800000000002</v>
      </c>
      <c r="C3231">
        <v>-79.770600000000002</v>
      </c>
      <c r="D3231">
        <v>22.9358</v>
      </c>
      <c r="E3231">
        <f t="shared" si="150"/>
        <v>4.5399999999999991</v>
      </c>
      <c r="I3231">
        <v>-962.69290000000001</v>
      </c>
      <c r="J3231">
        <v>-962.69290000000001</v>
      </c>
      <c r="K3231">
        <v>0</v>
      </c>
      <c r="L3231">
        <f t="shared" si="151"/>
        <v>0</v>
      </c>
    </row>
    <row r="3232" spans="1:12" x14ac:dyDescent="0.2">
      <c r="A3232">
        <f t="shared" si="152"/>
        <v>129.20000000000857</v>
      </c>
      <c r="B3232">
        <v>-63.951900000000002</v>
      </c>
      <c r="C3232">
        <v>-86.979399999999998</v>
      </c>
      <c r="D3232">
        <v>20.8002</v>
      </c>
      <c r="E3232">
        <f t="shared" si="150"/>
        <v>2.2272999999999961</v>
      </c>
      <c r="I3232">
        <v>-929.41099999999994</v>
      </c>
      <c r="J3232">
        <v>-929.41099999999994</v>
      </c>
      <c r="K3232">
        <v>0</v>
      </c>
      <c r="L3232">
        <f t="shared" si="151"/>
        <v>0</v>
      </c>
    </row>
    <row r="3233" spans="1:12" x14ac:dyDescent="0.2">
      <c r="A3233">
        <f t="shared" si="152"/>
        <v>129.24000000000856</v>
      </c>
      <c r="B3233">
        <v>-57.781199999999998</v>
      </c>
      <c r="C3233">
        <v>-82.694500000000005</v>
      </c>
      <c r="D3233">
        <v>20.941700000000001</v>
      </c>
      <c r="E3233">
        <f t="shared" si="150"/>
        <v>3.9716000000000058</v>
      </c>
      <c r="I3233">
        <v>-978.70240000000001</v>
      </c>
      <c r="J3233">
        <v>-978.70240000000001</v>
      </c>
      <c r="K3233">
        <v>0</v>
      </c>
      <c r="L3233">
        <f t="shared" si="151"/>
        <v>0</v>
      </c>
    </row>
    <row r="3234" spans="1:12" x14ac:dyDescent="0.2">
      <c r="A3234">
        <f t="shared" si="152"/>
        <v>129.28000000000856</v>
      </c>
      <c r="B3234">
        <v>-50.325000000000003</v>
      </c>
      <c r="C3234">
        <v>-74.719300000000004</v>
      </c>
      <c r="D3234">
        <v>23.4086</v>
      </c>
      <c r="E3234">
        <f t="shared" si="150"/>
        <v>0.98570000000000135</v>
      </c>
      <c r="I3234">
        <v>-960.52850000000001</v>
      </c>
      <c r="J3234">
        <v>-960.52850000000001</v>
      </c>
      <c r="K3234">
        <v>0</v>
      </c>
      <c r="L3234">
        <f t="shared" si="151"/>
        <v>0</v>
      </c>
    </row>
    <row r="3235" spans="1:12" x14ac:dyDescent="0.2">
      <c r="A3235">
        <f t="shared" si="152"/>
        <v>129.32000000000855</v>
      </c>
      <c r="B3235">
        <v>-57.722000000000001</v>
      </c>
      <c r="C3235">
        <v>-80.096999999999994</v>
      </c>
      <c r="D3235">
        <v>20.343800000000002</v>
      </c>
      <c r="E3235">
        <f t="shared" si="150"/>
        <v>2.0311999999999912</v>
      </c>
      <c r="I3235">
        <v>-966.22050000000002</v>
      </c>
      <c r="J3235">
        <v>-966.22050000000002</v>
      </c>
      <c r="K3235">
        <v>0</v>
      </c>
      <c r="L3235">
        <f t="shared" si="151"/>
        <v>0</v>
      </c>
    </row>
    <row r="3236" spans="1:12" x14ac:dyDescent="0.2">
      <c r="A3236">
        <f t="shared" si="152"/>
        <v>129.36000000000854</v>
      </c>
      <c r="B3236">
        <v>-58.792299999999997</v>
      </c>
      <c r="C3236">
        <v>-79.462699999999998</v>
      </c>
      <c r="D3236">
        <v>19.817499999999999</v>
      </c>
      <c r="E3236">
        <f t="shared" si="150"/>
        <v>0.85290000000000177</v>
      </c>
      <c r="I3236">
        <v>-893.77530000000002</v>
      </c>
      <c r="J3236">
        <v>-893.77530000000002</v>
      </c>
      <c r="K3236">
        <v>0</v>
      </c>
      <c r="L3236">
        <f t="shared" si="151"/>
        <v>0</v>
      </c>
    </row>
    <row r="3237" spans="1:12" x14ac:dyDescent="0.2">
      <c r="A3237">
        <f t="shared" si="152"/>
        <v>129.40000000000853</v>
      </c>
      <c r="B3237">
        <v>-63.697600000000001</v>
      </c>
      <c r="C3237">
        <v>-85.637600000000006</v>
      </c>
      <c r="D3237">
        <v>20.7592</v>
      </c>
      <c r="E3237">
        <f t="shared" si="150"/>
        <v>1.180800000000005</v>
      </c>
      <c r="I3237">
        <v>-954.7722</v>
      </c>
      <c r="J3237">
        <v>-954.7722</v>
      </c>
      <c r="K3237">
        <v>0</v>
      </c>
      <c r="L3237">
        <f t="shared" si="151"/>
        <v>0</v>
      </c>
    </row>
    <row r="3238" spans="1:12" x14ac:dyDescent="0.2">
      <c r="A3238">
        <f t="shared" si="152"/>
        <v>129.44000000000852</v>
      </c>
      <c r="B3238">
        <v>-47.227200000000003</v>
      </c>
      <c r="C3238">
        <v>-70.904700000000005</v>
      </c>
      <c r="D3238">
        <v>21.983799999999999</v>
      </c>
      <c r="E3238">
        <f t="shared" si="150"/>
        <v>1.6937000000000033</v>
      </c>
      <c r="I3238">
        <v>-939.59270000000004</v>
      </c>
      <c r="J3238">
        <v>-939.59270000000004</v>
      </c>
      <c r="K3238">
        <v>0</v>
      </c>
      <c r="L3238">
        <f t="shared" si="151"/>
        <v>0</v>
      </c>
    </row>
    <row r="3239" spans="1:12" x14ac:dyDescent="0.2">
      <c r="A3239">
        <f t="shared" si="152"/>
        <v>129.48000000000852</v>
      </c>
      <c r="B3239">
        <v>-54.933900000000001</v>
      </c>
      <c r="C3239">
        <v>-79.041600000000003</v>
      </c>
      <c r="D3239">
        <v>22.0365</v>
      </c>
      <c r="E3239">
        <f t="shared" si="150"/>
        <v>2.071200000000001</v>
      </c>
      <c r="I3239">
        <v>-928.06759999999997</v>
      </c>
      <c r="J3239">
        <v>-928.06759999999997</v>
      </c>
      <c r="K3239">
        <v>0</v>
      </c>
      <c r="L3239">
        <f t="shared" si="151"/>
        <v>0</v>
      </c>
    </row>
    <row r="3240" spans="1:12" x14ac:dyDescent="0.2">
      <c r="A3240">
        <f t="shared" si="152"/>
        <v>129.52000000000851</v>
      </c>
      <c r="B3240">
        <v>-60.781799999999997</v>
      </c>
      <c r="C3240">
        <v>-84.453400000000002</v>
      </c>
      <c r="D3240">
        <v>22.446300000000001</v>
      </c>
      <c r="E3240">
        <f t="shared" si="150"/>
        <v>1.2253000000000043</v>
      </c>
      <c r="I3240">
        <v>-949.0231</v>
      </c>
      <c r="J3240">
        <v>-949.0231</v>
      </c>
      <c r="K3240">
        <v>0</v>
      </c>
      <c r="L3240">
        <f t="shared" si="151"/>
        <v>0</v>
      </c>
    </row>
    <row r="3241" spans="1:12" x14ac:dyDescent="0.2">
      <c r="A3241">
        <f t="shared" si="152"/>
        <v>129.5600000000085</v>
      </c>
      <c r="B3241">
        <v>-61.323099999999997</v>
      </c>
      <c r="C3241">
        <v>-86.930199999999999</v>
      </c>
      <c r="D3241">
        <v>23.408799999999999</v>
      </c>
      <c r="E3241">
        <f t="shared" si="150"/>
        <v>2.1983000000000033</v>
      </c>
      <c r="I3241">
        <v>-922.42150000000004</v>
      </c>
      <c r="J3241">
        <v>-922.42150000000004</v>
      </c>
      <c r="K3241">
        <v>0</v>
      </c>
      <c r="L3241">
        <f t="shared" si="151"/>
        <v>0</v>
      </c>
    </row>
    <row r="3242" spans="1:12" x14ac:dyDescent="0.2">
      <c r="A3242">
        <f t="shared" si="152"/>
        <v>129.60000000000849</v>
      </c>
      <c r="B3242">
        <v>-51.542200000000001</v>
      </c>
      <c r="C3242">
        <v>-76.526399999999995</v>
      </c>
      <c r="D3242">
        <v>22.993099999999998</v>
      </c>
      <c r="E3242">
        <f t="shared" si="150"/>
        <v>1.9910999999999959</v>
      </c>
      <c r="I3242">
        <v>-977.42089999999996</v>
      </c>
      <c r="J3242">
        <v>-977.42089999999996</v>
      </c>
      <c r="K3242">
        <v>0</v>
      </c>
      <c r="L3242">
        <f t="shared" si="151"/>
        <v>0</v>
      </c>
    </row>
    <row r="3243" spans="1:12" x14ac:dyDescent="0.2">
      <c r="A3243">
        <f t="shared" si="152"/>
        <v>129.64000000000848</v>
      </c>
      <c r="B3243">
        <v>-43.032800000000002</v>
      </c>
      <c r="C3243">
        <v>-66.3018</v>
      </c>
      <c r="D3243">
        <v>20.793099999999999</v>
      </c>
      <c r="E3243">
        <f t="shared" si="150"/>
        <v>2.4758999999999993</v>
      </c>
      <c r="I3243">
        <v>-1009.683</v>
      </c>
      <c r="J3243">
        <v>-1009.683</v>
      </c>
      <c r="K3243">
        <v>0</v>
      </c>
      <c r="L3243">
        <f t="shared" si="151"/>
        <v>0</v>
      </c>
    </row>
    <row r="3244" spans="1:12" x14ac:dyDescent="0.2">
      <c r="A3244">
        <f t="shared" si="152"/>
        <v>129.68000000000848</v>
      </c>
      <c r="B3244">
        <v>-43.306800000000003</v>
      </c>
      <c r="C3244">
        <v>-70.488600000000005</v>
      </c>
      <c r="D3244">
        <v>22.941700000000001</v>
      </c>
      <c r="E3244">
        <f t="shared" si="150"/>
        <v>4.2401000000000018</v>
      </c>
      <c r="I3244">
        <v>-994.1413</v>
      </c>
      <c r="J3244">
        <v>-994.1413</v>
      </c>
      <c r="K3244">
        <v>0</v>
      </c>
      <c r="L3244">
        <f t="shared" si="151"/>
        <v>0</v>
      </c>
    </row>
    <row r="3245" spans="1:12" x14ac:dyDescent="0.2">
      <c r="A3245">
        <f t="shared" si="152"/>
        <v>129.72000000000847</v>
      </c>
      <c r="B3245">
        <v>-48.814599999999999</v>
      </c>
      <c r="C3245">
        <v>-68.516300000000001</v>
      </c>
      <c r="D3245">
        <v>18.707100000000001</v>
      </c>
      <c r="E3245">
        <f t="shared" si="150"/>
        <v>0.99460000000000193</v>
      </c>
      <c r="I3245">
        <v>-960.19770000000005</v>
      </c>
      <c r="J3245">
        <v>-960.19770000000005</v>
      </c>
      <c r="K3245">
        <v>0</v>
      </c>
      <c r="L3245">
        <f t="shared" si="151"/>
        <v>0</v>
      </c>
    </row>
    <row r="3246" spans="1:12" x14ac:dyDescent="0.2">
      <c r="A3246">
        <f t="shared" si="152"/>
        <v>129.76000000000846</v>
      </c>
      <c r="B3246">
        <v>-50.104300000000002</v>
      </c>
      <c r="C3246">
        <v>-73.918499999999995</v>
      </c>
      <c r="D3246">
        <v>22.514800000000001</v>
      </c>
      <c r="E3246">
        <f t="shared" si="150"/>
        <v>1.2993999999999915</v>
      </c>
      <c r="I3246">
        <v>-935.06799999999998</v>
      </c>
      <c r="J3246">
        <v>-935.06799999999998</v>
      </c>
      <c r="K3246">
        <v>0</v>
      </c>
      <c r="L3246">
        <f t="shared" si="151"/>
        <v>0</v>
      </c>
    </row>
    <row r="3247" spans="1:12" x14ac:dyDescent="0.2">
      <c r="A3247">
        <f t="shared" si="152"/>
        <v>129.80000000000845</v>
      </c>
      <c r="B3247">
        <v>-60.462699999999998</v>
      </c>
      <c r="C3247">
        <v>-81.572299999999998</v>
      </c>
      <c r="D3247">
        <v>17.7806</v>
      </c>
      <c r="E3247">
        <f t="shared" si="150"/>
        <v>3.3290000000000006</v>
      </c>
      <c r="I3247">
        <v>-928.2491</v>
      </c>
      <c r="J3247">
        <v>-928.2491</v>
      </c>
      <c r="K3247">
        <v>0</v>
      </c>
      <c r="L3247">
        <f t="shared" si="151"/>
        <v>0</v>
      </c>
    </row>
    <row r="3248" spans="1:12" x14ac:dyDescent="0.2">
      <c r="A3248">
        <f t="shared" si="152"/>
        <v>129.84000000000844</v>
      </c>
      <c r="B3248">
        <v>-50.168199999999999</v>
      </c>
      <c r="C3248">
        <v>-71.099199999999996</v>
      </c>
      <c r="D3248">
        <v>17.5852</v>
      </c>
      <c r="E3248">
        <f t="shared" si="150"/>
        <v>3.345799999999997</v>
      </c>
      <c r="I3248">
        <v>-916.12519999999995</v>
      </c>
      <c r="J3248">
        <v>-916.12519999999995</v>
      </c>
      <c r="K3248">
        <v>0</v>
      </c>
      <c r="L3248">
        <f t="shared" si="151"/>
        <v>0</v>
      </c>
    </row>
    <row r="3249" spans="1:12" x14ac:dyDescent="0.2">
      <c r="A3249">
        <f t="shared" si="152"/>
        <v>129.88000000000844</v>
      </c>
      <c r="B3249">
        <v>-51.436199999999999</v>
      </c>
      <c r="C3249">
        <v>-77.421999999999997</v>
      </c>
      <c r="D3249">
        <v>21.0031</v>
      </c>
      <c r="E3249">
        <f t="shared" si="150"/>
        <v>4.9826999999999977</v>
      </c>
      <c r="I3249">
        <v>-859.99109999999996</v>
      </c>
      <c r="J3249">
        <v>-859.99109999999996</v>
      </c>
      <c r="K3249">
        <v>0</v>
      </c>
      <c r="L3249">
        <f t="shared" si="151"/>
        <v>0</v>
      </c>
    </row>
    <row r="3250" spans="1:12" x14ac:dyDescent="0.2">
      <c r="A3250">
        <f t="shared" si="152"/>
        <v>129.92000000000843</v>
      </c>
      <c r="B3250">
        <v>-36.600499999999997</v>
      </c>
      <c r="C3250">
        <v>-61.282299999999999</v>
      </c>
      <c r="D3250">
        <v>23.4894</v>
      </c>
      <c r="E3250">
        <f t="shared" si="150"/>
        <v>1.1924000000000028</v>
      </c>
      <c r="I3250">
        <v>-888.51260000000002</v>
      </c>
      <c r="J3250">
        <v>-888.51260000000002</v>
      </c>
      <c r="K3250">
        <v>0</v>
      </c>
      <c r="L3250">
        <f t="shared" si="151"/>
        <v>0</v>
      </c>
    </row>
    <row r="3251" spans="1:12" x14ac:dyDescent="0.2">
      <c r="A3251">
        <f t="shared" si="152"/>
        <v>129.96000000000842</v>
      </c>
      <c r="B3251">
        <v>-43.039000000000001</v>
      </c>
      <c r="C3251">
        <v>-72.725200000000001</v>
      </c>
      <c r="D3251">
        <v>28.499199999999998</v>
      </c>
      <c r="E3251">
        <f t="shared" si="150"/>
        <v>1.1870000000000012</v>
      </c>
      <c r="I3251">
        <v>-879.68370000000004</v>
      </c>
      <c r="J3251">
        <v>-879.68370000000004</v>
      </c>
      <c r="K3251">
        <v>0</v>
      </c>
      <c r="L3251">
        <f t="shared" si="151"/>
        <v>0</v>
      </c>
    </row>
    <row r="3252" spans="1:12" x14ac:dyDescent="0.2">
      <c r="A3252">
        <f t="shared" si="152"/>
        <v>130.00000000000841</v>
      </c>
      <c r="B3252">
        <v>-39.616100000000003</v>
      </c>
      <c r="C3252">
        <v>-69.298199999999994</v>
      </c>
      <c r="D3252">
        <v>24.3034</v>
      </c>
      <c r="E3252">
        <f t="shared" si="150"/>
        <v>5.3786999999999914</v>
      </c>
      <c r="I3252">
        <v>-875.61839999999995</v>
      </c>
      <c r="J3252">
        <v>-875.61839999999995</v>
      </c>
      <c r="K3252">
        <v>0</v>
      </c>
      <c r="L3252">
        <f t="shared" si="151"/>
        <v>0</v>
      </c>
    </row>
    <row r="3253" spans="1:12" x14ac:dyDescent="0.2">
      <c r="A3253">
        <f t="shared" si="152"/>
        <v>130.0400000000084</v>
      </c>
      <c r="B3253">
        <v>-48.702800000000003</v>
      </c>
      <c r="C3253">
        <v>-72.271900000000002</v>
      </c>
      <c r="D3253">
        <v>21.3948</v>
      </c>
      <c r="E3253">
        <f t="shared" si="150"/>
        <v>2.1742999999999988</v>
      </c>
      <c r="I3253">
        <v>-966.71270000000004</v>
      </c>
      <c r="J3253">
        <v>-966.71270000000004</v>
      </c>
      <c r="K3253">
        <v>0</v>
      </c>
      <c r="L3253">
        <f t="shared" si="151"/>
        <v>0</v>
      </c>
    </row>
    <row r="3254" spans="1:12" x14ac:dyDescent="0.2">
      <c r="A3254">
        <f t="shared" si="152"/>
        <v>130.0800000000084</v>
      </c>
      <c r="B3254">
        <v>-47.101500000000001</v>
      </c>
      <c r="C3254">
        <v>-77.6126</v>
      </c>
      <c r="D3254">
        <v>26.2014</v>
      </c>
      <c r="E3254">
        <f t="shared" si="150"/>
        <v>4.3096999999999994</v>
      </c>
      <c r="I3254">
        <v>-930.20090000000005</v>
      </c>
      <c r="J3254">
        <v>-930.20090000000005</v>
      </c>
      <c r="K3254">
        <v>0</v>
      </c>
      <c r="L3254">
        <f t="shared" si="151"/>
        <v>0</v>
      </c>
    </row>
    <row r="3255" spans="1:12" x14ac:dyDescent="0.2">
      <c r="A3255">
        <f t="shared" si="152"/>
        <v>130.12000000000839</v>
      </c>
      <c r="B3255">
        <v>-47.923200000000001</v>
      </c>
      <c r="C3255">
        <v>-69.893100000000004</v>
      </c>
      <c r="D3255">
        <v>20.283000000000001</v>
      </c>
      <c r="E3255">
        <f t="shared" si="150"/>
        <v>1.6869000000000014</v>
      </c>
      <c r="I3255">
        <v>-905.25019999999995</v>
      </c>
      <c r="J3255">
        <v>-905.25019999999995</v>
      </c>
      <c r="K3255">
        <v>0</v>
      </c>
      <c r="L3255">
        <f t="shared" si="151"/>
        <v>0</v>
      </c>
    </row>
    <row r="3256" spans="1:12" x14ac:dyDescent="0.2">
      <c r="A3256">
        <f t="shared" si="152"/>
        <v>130.16000000000838</v>
      </c>
      <c r="B3256">
        <v>-57.448599999999999</v>
      </c>
      <c r="C3256">
        <v>-78.9709</v>
      </c>
      <c r="D3256">
        <v>18.417000000000002</v>
      </c>
      <c r="E3256">
        <f t="shared" si="150"/>
        <v>3.1052999999999997</v>
      </c>
      <c r="I3256">
        <v>-847.31299999999999</v>
      </c>
      <c r="J3256">
        <v>-847.31299999999999</v>
      </c>
      <c r="K3256">
        <v>0</v>
      </c>
      <c r="L3256">
        <f t="shared" si="151"/>
        <v>0</v>
      </c>
    </row>
    <row r="3257" spans="1:12" x14ac:dyDescent="0.2">
      <c r="A3257">
        <f t="shared" si="152"/>
        <v>130.20000000000837</v>
      </c>
      <c r="B3257">
        <v>-47.578699999999998</v>
      </c>
      <c r="C3257">
        <v>-76.516400000000004</v>
      </c>
      <c r="D3257">
        <v>27.2806</v>
      </c>
      <c r="E3257">
        <f t="shared" si="150"/>
        <v>1.6571000000000069</v>
      </c>
      <c r="I3257">
        <v>-888.56479999999999</v>
      </c>
      <c r="J3257">
        <v>-888.56479999999999</v>
      </c>
      <c r="K3257">
        <v>0</v>
      </c>
      <c r="L3257">
        <f t="shared" si="151"/>
        <v>0</v>
      </c>
    </row>
    <row r="3258" spans="1:12" x14ac:dyDescent="0.2">
      <c r="A3258">
        <f t="shared" si="152"/>
        <v>130.24000000000837</v>
      </c>
      <c r="B3258">
        <v>-44.9587</v>
      </c>
      <c r="C3258">
        <v>-74.436899999999994</v>
      </c>
      <c r="D3258">
        <v>28.987100000000002</v>
      </c>
      <c r="E3258">
        <f t="shared" si="150"/>
        <v>0.49109999999999232</v>
      </c>
      <c r="I3258">
        <v>-852.04229999999995</v>
      </c>
      <c r="J3258">
        <v>-852.04229999999995</v>
      </c>
      <c r="K3258">
        <v>0</v>
      </c>
      <c r="L3258">
        <f t="shared" si="151"/>
        <v>0</v>
      </c>
    </row>
    <row r="3259" spans="1:12" x14ac:dyDescent="0.2">
      <c r="A3259">
        <f t="shared" si="152"/>
        <v>130.28000000000836</v>
      </c>
      <c r="B3259">
        <v>-47.076900000000002</v>
      </c>
      <c r="C3259">
        <v>-71.877700000000004</v>
      </c>
      <c r="D3259">
        <v>21.973700000000001</v>
      </c>
      <c r="E3259">
        <f t="shared" si="150"/>
        <v>2.8271000000000015</v>
      </c>
      <c r="I3259">
        <v>-933.94290000000001</v>
      </c>
      <c r="J3259">
        <v>-933.94290000000001</v>
      </c>
      <c r="K3259">
        <v>0</v>
      </c>
      <c r="L3259">
        <f t="shared" si="151"/>
        <v>0</v>
      </c>
    </row>
    <row r="3260" spans="1:12" x14ac:dyDescent="0.2">
      <c r="A3260">
        <f t="shared" si="152"/>
        <v>130.32000000000835</v>
      </c>
      <c r="B3260">
        <v>-50.084400000000002</v>
      </c>
      <c r="C3260">
        <v>-77.048100000000005</v>
      </c>
      <c r="D3260">
        <v>24.959900000000001</v>
      </c>
      <c r="E3260">
        <f t="shared" si="150"/>
        <v>2.0038000000000018</v>
      </c>
      <c r="I3260">
        <v>-871.41499999999996</v>
      </c>
      <c r="J3260">
        <v>-871.41499999999996</v>
      </c>
      <c r="K3260">
        <v>0</v>
      </c>
      <c r="L3260">
        <f t="shared" si="151"/>
        <v>0</v>
      </c>
    </row>
    <row r="3261" spans="1:12" x14ac:dyDescent="0.2">
      <c r="A3261">
        <f t="shared" si="152"/>
        <v>130.36000000000834</v>
      </c>
      <c r="B3261">
        <v>-55.0901</v>
      </c>
      <c r="C3261">
        <v>-76.621899999999997</v>
      </c>
      <c r="D3261">
        <v>20.474599999999999</v>
      </c>
      <c r="E3261">
        <f t="shared" si="150"/>
        <v>1.0571999999999981</v>
      </c>
      <c r="I3261">
        <v>-949.71609999999998</v>
      </c>
      <c r="J3261">
        <v>-949.71609999999998</v>
      </c>
      <c r="K3261">
        <v>0</v>
      </c>
      <c r="L3261">
        <f t="shared" si="151"/>
        <v>0</v>
      </c>
    </row>
    <row r="3262" spans="1:12" x14ac:dyDescent="0.2">
      <c r="A3262">
        <f t="shared" si="152"/>
        <v>130.40000000000833</v>
      </c>
      <c r="B3262">
        <v>-47.987499999999997</v>
      </c>
      <c r="C3262">
        <v>-73.865600000000001</v>
      </c>
      <c r="D3262">
        <v>23.321300000000001</v>
      </c>
      <c r="E3262">
        <f t="shared" si="150"/>
        <v>2.5568000000000026</v>
      </c>
      <c r="I3262">
        <v>-881.92759999999998</v>
      </c>
      <c r="J3262">
        <v>-881.92759999999998</v>
      </c>
      <c r="K3262">
        <v>0</v>
      </c>
      <c r="L3262">
        <f t="shared" si="151"/>
        <v>0</v>
      </c>
    </row>
    <row r="3263" spans="1:12" x14ac:dyDescent="0.2">
      <c r="A3263">
        <f t="shared" si="152"/>
        <v>130.44000000000833</v>
      </c>
      <c r="B3263">
        <v>-54.371099999999998</v>
      </c>
      <c r="C3263">
        <v>-79.755799999999994</v>
      </c>
      <c r="D3263">
        <v>24.0898</v>
      </c>
      <c r="E3263">
        <f t="shared" si="150"/>
        <v>1.2948999999999948</v>
      </c>
      <c r="I3263">
        <v>-936.83939999999996</v>
      </c>
      <c r="J3263">
        <v>-936.83939999999996</v>
      </c>
      <c r="K3263">
        <v>0</v>
      </c>
      <c r="L3263">
        <f t="shared" si="151"/>
        <v>0</v>
      </c>
    </row>
    <row r="3264" spans="1:12" x14ac:dyDescent="0.2">
      <c r="A3264">
        <f t="shared" si="152"/>
        <v>130.48000000000832</v>
      </c>
      <c r="B3264">
        <v>-54.674100000000003</v>
      </c>
      <c r="C3264">
        <v>-79.457099999999997</v>
      </c>
      <c r="D3264">
        <v>22.316299999999998</v>
      </c>
      <c r="E3264">
        <f t="shared" si="150"/>
        <v>2.4666999999999959</v>
      </c>
      <c r="I3264">
        <v>-878.64980000000003</v>
      </c>
      <c r="J3264">
        <v>-878.64980000000003</v>
      </c>
      <c r="K3264">
        <v>0</v>
      </c>
      <c r="L3264">
        <f t="shared" si="151"/>
        <v>0</v>
      </c>
    </row>
    <row r="3265" spans="1:12" x14ac:dyDescent="0.2">
      <c r="A3265">
        <f t="shared" si="152"/>
        <v>130.52000000000831</v>
      </c>
      <c r="B3265">
        <v>-62.646799999999999</v>
      </c>
      <c r="C3265">
        <v>-85.179699999999997</v>
      </c>
      <c r="D3265">
        <v>19.226800000000001</v>
      </c>
      <c r="E3265">
        <f t="shared" si="150"/>
        <v>3.3060999999999972</v>
      </c>
      <c r="I3265">
        <v>-930.29219999999998</v>
      </c>
      <c r="J3265">
        <v>-930.29219999999998</v>
      </c>
      <c r="K3265">
        <v>0</v>
      </c>
      <c r="L3265">
        <f t="shared" si="151"/>
        <v>0</v>
      </c>
    </row>
    <row r="3266" spans="1:12" x14ac:dyDescent="0.2">
      <c r="A3266">
        <f t="shared" si="152"/>
        <v>130.5600000000083</v>
      </c>
      <c r="B3266">
        <v>-62.8962</v>
      </c>
      <c r="C3266">
        <v>-85.212299999999999</v>
      </c>
      <c r="D3266">
        <v>21.5198</v>
      </c>
      <c r="E3266">
        <f t="shared" ref="E3266:E3329" si="153">B3266-C3266-D3266</f>
        <v>0.79629999999999868</v>
      </c>
      <c r="I3266">
        <v>-907.85730000000001</v>
      </c>
      <c r="J3266">
        <v>-907.85730000000001</v>
      </c>
      <c r="K3266">
        <v>0</v>
      </c>
      <c r="L3266">
        <f t="shared" ref="L3266:L3329" si="154">I3266-J3266-K3266</f>
        <v>0</v>
      </c>
    </row>
    <row r="3267" spans="1:12" x14ac:dyDescent="0.2">
      <c r="A3267">
        <f t="shared" ref="A3267:A3330" si="155">A3266+0.04</f>
        <v>130.60000000000829</v>
      </c>
      <c r="B3267">
        <v>-65.820400000000006</v>
      </c>
      <c r="C3267">
        <v>-90.780799999999999</v>
      </c>
      <c r="D3267">
        <v>24.103100000000001</v>
      </c>
      <c r="E3267">
        <f t="shared" si="153"/>
        <v>0.85729999999999151</v>
      </c>
      <c r="I3267">
        <v>-911.63779999999997</v>
      </c>
      <c r="J3267">
        <v>-911.63779999999997</v>
      </c>
      <c r="K3267">
        <v>0</v>
      </c>
      <c r="L3267">
        <f t="shared" si="154"/>
        <v>0</v>
      </c>
    </row>
    <row r="3268" spans="1:12" x14ac:dyDescent="0.2">
      <c r="A3268">
        <f t="shared" si="155"/>
        <v>130.64000000000829</v>
      </c>
      <c r="B3268">
        <v>-58.3215</v>
      </c>
      <c r="C3268">
        <v>-81.218400000000003</v>
      </c>
      <c r="D3268">
        <v>22.035900000000002</v>
      </c>
      <c r="E3268">
        <f t="shared" si="153"/>
        <v>0.86100000000000065</v>
      </c>
      <c r="I3268">
        <v>-832.8963</v>
      </c>
      <c r="J3268">
        <v>-832.8963</v>
      </c>
      <c r="K3268">
        <v>0</v>
      </c>
      <c r="L3268">
        <f t="shared" si="154"/>
        <v>0</v>
      </c>
    </row>
    <row r="3269" spans="1:12" x14ac:dyDescent="0.2">
      <c r="A3269">
        <f t="shared" si="155"/>
        <v>130.68000000000828</v>
      </c>
      <c r="B3269">
        <v>-48.009500000000003</v>
      </c>
      <c r="C3269">
        <v>-75.345600000000005</v>
      </c>
      <c r="D3269">
        <v>24.138200000000001</v>
      </c>
      <c r="E3269">
        <f t="shared" si="153"/>
        <v>3.1979000000000006</v>
      </c>
      <c r="I3269">
        <v>-845.25300000000004</v>
      </c>
      <c r="J3269">
        <v>-845.25300000000004</v>
      </c>
      <c r="K3269">
        <v>0</v>
      </c>
      <c r="L3269">
        <f t="shared" si="154"/>
        <v>0</v>
      </c>
    </row>
    <row r="3270" spans="1:12" x14ac:dyDescent="0.2">
      <c r="A3270">
        <f t="shared" si="155"/>
        <v>130.72000000000827</v>
      </c>
      <c r="B3270">
        <v>-58.679699999999997</v>
      </c>
      <c r="C3270">
        <v>-80.710899999999995</v>
      </c>
      <c r="D3270">
        <v>20.744599999999998</v>
      </c>
      <c r="E3270">
        <f t="shared" si="153"/>
        <v>1.2866</v>
      </c>
      <c r="I3270">
        <v>-811.93719999999996</v>
      </c>
      <c r="J3270">
        <v>-811.93719999999996</v>
      </c>
      <c r="K3270">
        <v>0</v>
      </c>
      <c r="L3270">
        <f t="shared" si="154"/>
        <v>0</v>
      </c>
    </row>
    <row r="3271" spans="1:12" x14ac:dyDescent="0.2">
      <c r="A3271">
        <f t="shared" si="155"/>
        <v>130.76000000000826</v>
      </c>
      <c r="B3271">
        <v>-43.481900000000003</v>
      </c>
      <c r="C3271">
        <v>-70.319400000000002</v>
      </c>
      <c r="D3271">
        <v>25.228300000000001</v>
      </c>
      <c r="E3271">
        <f t="shared" si="153"/>
        <v>1.6091999999999977</v>
      </c>
      <c r="I3271">
        <v>-772.03219999999999</v>
      </c>
      <c r="J3271">
        <v>-772.03219999999999</v>
      </c>
      <c r="K3271">
        <v>0</v>
      </c>
      <c r="L3271">
        <f t="shared" si="154"/>
        <v>0</v>
      </c>
    </row>
    <row r="3272" spans="1:12" x14ac:dyDescent="0.2">
      <c r="A3272">
        <f t="shared" si="155"/>
        <v>130.80000000000825</v>
      </c>
      <c r="B3272">
        <v>-54.726399999999998</v>
      </c>
      <c r="C3272">
        <v>-74.905000000000001</v>
      </c>
      <c r="D3272">
        <v>19.162800000000001</v>
      </c>
      <c r="E3272">
        <f t="shared" si="153"/>
        <v>1.0158000000000023</v>
      </c>
      <c r="I3272">
        <v>-832.45069999999998</v>
      </c>
      <c r="J3272">
        <v>-832.45069999999998</v>
      </c>
      <c r="K3272">
        <v>0</v>
      </c>
      <c r="L3272">
        <f t="shared" si="154"/>
        <v>0</v>
      </c>
    </row>
    <row r="3273" spans="1:12" x14ac:dyDescent="0.2">
      <c r="A3273">
        <f t="shared" si="155"/>
        <v>130.84000000000825</v>
      </c>
      <c r="B3273">
        <v>-38.875999999999998</v>
      </c>
      <c r="C3273">
        <v>-68.322999999999993</v>
      </c>
      <c r="D3273">
        <v>26.921600000000002</v>
      </c>
      <c r="E3273">
        <f t="shared" si="153"/>
        <v>2.5253999999999941</v>
      </c>
      <c r="I3273">
        <v>-848.31939999999997</v>
      </c>
      <c r="J3273">
        <v>-848.31939999999997</v>
      </c>
      <c r="K3273">
        <v>0</v>
      </c>
      <c r="L3273">
        <f t="shared" si="154"/>
        <v>0</v>
      </c>
    </row>
    <row r="3274" spans="1:12" x14ac:dyDescent="0.2">
      <c r="A3274">
        <f t="shared" si="155"/>
        <v>130.88000000000824</v>
      </c>
      <c r="B3274">
        <v>-44.038800000000002</v>
      </c>
      <c r="C3274">
        <v>-68.450100000000006</v>
      </c>
      <c r="D3274">
        <v>21.853100000000001</v>
      </c>
      <c r="E3274">
        <f t="shared" si="153"/>
        <v>2.5582000000000029</v>
      </c>
      <c r="I3274">
        <v>-861.73509999999999</v>
      </c>
      <c r="J3274">
        <v>-861.73509999999999</v>
      </c>
      <c r="K3274">
        <v>0</v>
      </c>
      <c r="L3274">
        <f t="shared" si="154"/>
        <v>0</v>
      </c>
    </row>
    <row r="3275" spans="1:12" x14ac:dyDescent="0.2">
      <c r="A3275">
        <f t="shared" si="155"/>
        <v>130.92000000000823</v>
      </c>
      <c r="B3275">
        <v>-45.545299999999997</v>
      </c>
      <c r="C3275">
        <v>-69.354100000000003</v>
      </c>
      <c r="D3275">
        <v>22.160599999999999</v>
      </c>
      <c r="E3275">
        <f t="shared" si="153"/>
        <v>1.6482000000000063</v>
      </c>
      <c r="I3275">
        <v>-873.8347</v>
      </c>
      <c r="J3275">
        <v>-873.8347</v>
      </c>
      <c r="K3275">
        <v>0</v>
      </c>
      <c r="L3275">
        <f t="shared" si="154"/>
        <v>0</v>
      </c>
    </row>
    <row r="3276" spans="1:12" x14ac:dyDescent="0.2">
      <c r="A3276">
        <f t="shared" si="155"/>
        <v>130.96000000000822</v>
      </c>
      <c r="B3276">
        <v>-39.662500000000001</v>
      </c>
      <c r="C3276">
        <v>-64.674599999999998</v>
      </c>
      <c r="D3276">
        <v>23.447700000000001</v>
      </c>
      <c r="E3276">
        <f t="shared" si="153"/>
        <v>1.5643999999999956</v>
      </c>
      <c r="I3276">
        <v>-894.09810000000004</v>
      </c>
      <c r="J3276">
        <v>-894.09810000000004</v>
      </c>
      <c r="K3276">
        <v>0</v>
      </c>
      <c r="L3276">
        <f t="shared" si="154"/>
        <v>0</v>
      </c>
    </row>
    <row r="3277" spans="1:12" x14ac:dyDescent="0.2">
      <c r="A3277">
        <f t="shared" si="155"/>
        <v>131.00000000000821</v>
      </c>
      <c r="B3277">
        <v>-55.459800000000001</v>
      </c>
      <c r="C3277">
        <v>-78.645200000000003</v>
      </c>
      <c r="D3277">
        <v>21.602</v>
      </c>
      <c r="E3277">
        <f t="shared" si="153"/>
        <v>1.583400000000001</v>
      </c>
      <c r="I3277">
        <v>-848.03729999999996</v>
      </c>
      <c r="J3277">
        <v>-848.03729999999996</v>
      </c>
      <c r="K3277">
        <v>0</v>
      </c>
      <c r="L3277">
        <f t="shared" si="154"/>
        <v>0</v>
      </c>
    </row>
    <row r="3278" spans="1:12" x14ac:dyDescent="0.2">
      <c r="A3278">
        <f t="shared" si="155"/>
        <v>131.04000000000821</v>
      </c>
      <c r="B3278">
        <v>-63.3001</v>
      </c>
      <c r="C3278">
        <v>-84.711100000000002</v>
      </c>
      <c r="D3278">
        <v>20.207899999999999</v>
      </c>
      <c r="E3278">
        <f t="shared" si="153"/>
        <v>1.2031000000000027</v>
      </c>
      <c r="I3278">
        <v>-875.75490000000002</v>
      </c>
      <c r="J3278">
        <v>-875.75490000000002</v>
      </c>
      <c r="K3278">
        <v>0</v>
      </c>
      <c r="L3278">
        <f t="shared" si="154"/>
        <v>0</v>
      </c>
    </row>
    <row r="3279" spans="1:12" x14ac:dyDescent="0.2">
      <c r="A3279">
        <f t="shared" si="155"/>
        <v>131.0800000000082</v>
      </c>
      <c r="B3279">
        <v>-62.6496</v>
      </c>
      <c r="C3279">
        <v>-85.401799999999994</v>
      </c>
      <c r="D3279">
        <v>20.8565</v>
      </c>
      <c r="E3279">
        <f t="shared" si="153"/>
        <v>1.8956999999999944</v>
      </c>
      <c r="I3279">
        <v>-872.64350000000002</v>
      </c>
      <c r="J3279">
        <v>-872.64350000000002</v>
      </c>
      <c r="K3279">
        <v>0</v>
      </c>
      <c r="L3279">
        <f t="shared" si="154"/>
        <v>0</v>
      </c>
    </row>
    <row r="3280" spans="1:12" x14ac:dyDescent="0.2">
      <c r="A3280">
        <f t="shared" si="155"/>
        <v>131.12000000000819</v>
      </c>
      <c r="B3280">
        <v>-54.208199999999998</v>
      </c>
      <c r="C3280">
        <v>-73.374700000000004</v>
      </c>
      <c r="D3280">
        <v>17.826799999999999</v>
      </c>
      <c r="E3280">
        <f t="shared" si="153"/>
        <v>1.3397000000000077</v>
      </c>
      <c r="I3280">
        <v>-811.02110000000005</v>
      </c>
      <c r="J3280">
        <v>-811.02110000000005</v>
      </c>
      <c r="K3280">
        <v>0</v>
      </c>
      <c r="L3280">
        <f t="shared" si="154"/>
        <v>0</v>
      </c>
    </row>
    <row r="3281" spans="1:12" x14ac:dyDescent="0.2">
      <c r="A3281">
        <f t="shared" si="155"/>
        <v>131.16000000000818</v>
      </c>
      <c r="B3281">
        <v>-53.673699999999997</v>
      </c>
      <c r="C3281">
        <v>-76.213800000000006</v>
      </c>
      <c r="D3281">
        <v>21.27</v>
      </c>
      <c r="E3281">
        <f t="shared" si="153"/>
        <v>1.27010000000001</v>
      </c>
      <c r="I3281">
        <v>-861.15880000000004</v>
      </c>
      <c r="J3281">
        <v>-861.15880000000004</v>
      </c>
      <c r="K3281">
        <v>0</v>
      </c>
      <c r="L3281">
        <f t="shared" si="154"/>
        <v>0</v>
      </c>
    </row>
    <row r="3282" spans="1:12" x14ac:dyDescent="0.2">
      <c r="A3282">
        <f t="shared" si="155"/>
        <v>131.20000000000817</v>
      </c>
      <c r="B3282">
        <v>-44.051299999999998</v>
      </c>
      <c r="C3282">
        <v>-75.2423</v>
      </c>
      <c r="D3282">
        <v>22.529699999999998</v>
      </c>
      <c r="E3282">
        <f t="shared" si="153"/>
        <v>8.6613000000000042</v>
      </c>
      <c r="I3282">
        <v>-861.04849999999999</v>
      </c>
      <c r="J3282">
        <v>-861.04849999999999</v>
      </c>
      <c r="K3282">
        <v>0</v>
      </c>
      <c r="L3282">
        <f t="shared" si="154"/>
        <v>0</v>
      </c>
    </row>
    <row r="3283" spans="1:12" x14ac:dyDescent="0.2">
      <c r="A3283">
        <f t="shared" si="155"/>
        <v>131.24000000000817</v>
      </c>
      <c r="B3283">
        <v>-52.45</v>
      </c>
      <c r="C3283">
        <v>-76.857500000000002</v>
      </c>
      <c r="D3283">
        <v>22.944700000000001</v>
      </c>
      <c r="E3283">
        <f t="shared" si="153"/>
        <v>1.4627999999999979</v>
      </c>
      <c r="I3283">
        <v>-930.06449999999995</v>
      </c>
      <c r="J3283">
        <v>-930.06449999999995</v>
      </c>
      <c r="K3283">
        <v>0</v>
      </c>
      <c r="L3283">
        <f t="shared" si="154"/>
        <v>0</v>
      </c>
    </row>
    <row r="3284" spans="1:12" x14ac:dyDescent="0.2">
      <c r="A3284">
        <f t="shared" si="155"/>
        <v>131.28000000000816</v>
      </c>
      <c r="B3284">
        <v>-67.667199999999994</v>
      </c>
      <c r="C3284">
        <v>-90.108000000000004</v>
      </c>
      <c r="D3284">
        <v>20.8947</v>
      </c>
      <c r="E3284">
        <f t="shared" si="153"/>
        <v>1.5461000000000098</v>
      </c>
      <c r="I3284">
        <v>-929.99530000000004</v>
      </c>
      <c r="J3284">
        <v>-929.99530000000004</v>
      </c>
      <c r="K3284">
        <v>0</v>
      </c>
      <c r="L3284">
        <f t="shared" si="154"/>
        <v>0</v>
      </c>
    </row>
    <row r="3285" spans="1:12" x14ac:dyDescent="0.2">
      <c r="A3285">
        <f t="shared" si="155"/>
        <v>131.32000000000815</v>
      </c>
      <c r="B3285">
        <v>-60.491399999999999</v>
      </c>
      <c r="C3285">
        <v>-86.113200000000006</v>
      </c>
      <c r="D3285">
        <v>23.2547</v>
      </c>
      <c r="E3285">
        <f t="shared" si="153"/>
        <v>2.3671000000000078</v>
      </c>
      <c r="I3285">
        <v>-937.48919999999998</v>
      </c>
      <c r="J3285">
        <v>-937.48919999999998</v>
      </c>
      <c r="K3285">
        <v>0</v>
      </c>
      <c r="L3285">
        <f t="shared" si="154"/>
        <v>0</v>
      </c>
    </row>
    <row r="3286" spans="1:12" x14ac:dyDescent="0.2">
      <c r="A3286">
        <f t="shared" si="155"/>
        <v>131.36000000000814</v>
      </c>
      <c r="B3286">
        <v>-57.151699999999998</v>
      </c>
      <c r="C3286">
        <v>-82.604900000000001</v>
      </c>
      <c r="D3286">
        <v>22.474599999999999</v>
      </c>
      <c r="E3286">
        <f t="shared" si="153"/>
        <v>2.9786000000000037</v>
      </c>
      <c r="I3286">
        <v>-957.51800000000003</v>
      </c>
      <c r="J3286">
        <v>-957.51800000000003</v>
      </c>
      <c r="K3286">
        <v>0</v>
      </c>
      <c r="L3286">
        <f t="shared" si="154"/>
        <v>0</v>
      </c>
    </row>
    <row r="3287" spans="1:12" x14ac:dyDescent="0.2">
      <c r="A3287">
        <f t="shared" si="155"/>
        <v>131.40000000000813</v>
      </c>
      <c r="B3287">
        <v>-62.160400000000003</v>
      </c>
      <c r="C3287">
        <v>-86.262900000000002</v>
      </c>
      <c r="D3287">
        <v>22.500699999999998</v>
      </c>
      <c r="E3287">
        <f t="shared" si="153"/>
        <v>1.6018000000000008</v>
      </c>
      <c r="I3287">
        <v>-987.99249999999995</v>
      </c>
      <c r="J3287">
        <v>-987.99249999999995</v>
      </c>
      <c r="K3287">
        <v>0</v>
      </c>
      <c r="L3287">
        <f t="shared" si="154"/>
        <v>0</v>
      </c>
    </row>
    <row r="3288" spans="1:12" x14ac:dyDescent="0.2">
      <c r="A3288">
        <f t="shared" si="155"/>
        <v>131.44000000000813</v>
      </c>
      <c r="B3288">
        <v>-57.457799999999999</v>
      </c>
      <c r="C3288">
        <v>-80.264899999999997</v>
      </c>
      <c r="D3288">
        <v>19.806699999999999</v>
      </c>
      <c r="E3288">
        <f t="shared" si="153"/>
        <v>3.0003999999999991</v>
      </c>
      <c r="I3288">
        <v>-971.09979999999996</v>
      </c>
      <c r="J3288">
        <v>-971.09979999999996</v>
      </c>
      <c r="K3288">
        <v>0</v>
      </c>
      <c r="L3288">
        <f t="shared" si="154"/>
        <v>0</v>
      </c>
    </row>
    <row r="3289" spans="1:12" x14ac:dyDescent="0.2">
      <c r="A3289">
        <f t="shared" si="155"/>
        <v>131.48000000000812</v>
      </c>
      <c r="B3289">
        <v>-61.001399999999997</v>
      </c>
      <c r="C3289">
        <v>-81.185000000000002</v>
      </c>
      <c r="D3289">
        <v>18.3322</v>
      </c>
      <c r="E3289">
        <f t="shared" si="153"/>
        <v>1.8514000000000053</v>
      </c>
      <c r="I3289">
        <v>-977.62779999999998</v>
      </c>
      <c r="J3289">
        <v>-977.62779999999998</v>
      </c>
      <c r="K3289">
        <v>0</v>
      </c>
      <c r="L3289">
        <f t="shared" si="154"/>
        <v>0</v>
      </c>
    </row>
    <row r="3290" spans="1:12" x14ac:dyDescent="0.2">
      <c r="A3290">
        <f t="shared" si="155"/>
        <v>131.52000000000811</v>
      </c>
      <c r="B3290">
        <v>-58.858499999999999</v>
      </c>
      <c r="C3290">
        <v>-81.676100000000005</v>
      </c>
      <c r="D3290">
        <v>20.369499999999999</v>
      </c>
      <c r="E3290">
        <f t="shared" si="153"/>
        <v>2.4481000000000073</v>
      </c>
      <c r="I3290">
        <v>-925.30529999999999</v>
      </c>
      <c r="J3290">
        <v>-925.30529999999999</v>
      </c>
      <c r="K3290">
        <v>0</v>
      </c>
      <c r="L3290">
        <f t="shared" si="154"/>
        <v>0</v>
      </c>
    </row>
    <row r="3291" spans="1:12" x14ac:dyDescent="0.2">
      <c r="A3291">
        <f t="shared" si="155"/>
        <v>131.5600000000081</v>
      </c>
      <c r="B3291">
        <v>-53.601500000000001</v>
      </c>
      <c r="C3291">
        <v>-79.058999999999997</v>
      </c>
      <c r="D3291">
        <v>23.450099999999999</v>
      </c>
      <c r="E3291">
        <f t="shared" si="153"/>
        <v>2.007399999999997</v>
      </c>
      <c r="I3291">
        <v>-950.68970000000002</v>
      </c>
      <c r="J3291">
        <v>-950.68970000000002</v>
      </c>
      <c r="K3291">
        <v>0</v>
      </c>
      <c r="L3291">
        <f t="shared" si="154"/>
        <v>0</v>
      </c>
    </row>
    <row r="3292" spans="1:12" x14ac:dyDescent="0.2">
      <c r="A3292">
        <f t="shared" si="155"/>
        <v>131.60000000000809</v>
      </c>
      <c r="B3292">
        <v>-41.675600000000003</v>
      </c>
      <c r="C3292">
        <v>-73.211799999999997</v>
      </c>
      <c r="D3292">
        <v>25.536300000000001</v>
      </c>
      <c r="E3292">
        <f t="shared" si="153"/>
        <v>5.9998999999999931</v>
      </c>
      <c r="I3292">
        <v>-996.95709999999997</v>
      </c>
      <c r="J3292">
        <v>-996.95709999999997</v>
      </c>
      <c r="K3292">
        <v>0</v>
      </c>
      <c r="L3292">
        <f t="shared" si="154"/>
        <v>0</v>
      </c>
    </row>
    <row r="3293" spans="1:12" x14ac:dyDescent="0.2">
      <c r="A3293">
        <f t="shared" si="155"/>
        <v>131.64000000000809</v>
      </c>
      <c r="B3293">
        <v>-67.0989</v>
      </c>
      <c r="C3293">
        <v>-89.279799999999994</v>
      </c>
      <c r="D3293">
        <v>20.6661</v>
      </c>
      <c r="E3293">
        <f t="shared" si="153"/>
        <v>1.5147999999999939</v>
      </c>
      <c r="I3293">
        <v>-1020.6181</v>
      </c>
      <c r="J3293">
        <v>-1020.6181</v>
      </c>
      <c r="K3293">
        <v>0</v>
      </c>
      <c r="L3293">
        <f t="shared" si="154"/>
        <v>0</v>
      </c>
    </row>
    <row r="3294" spans="1:12" x14ac:dyDescent="0.2">
      <c r="A3294">
        <f t="shared" si="155"/>
        <v>131.68000000000808</v>
      </c>
      <c r="B3294">
        <v>-65.207999999999998</v>
      </c>
      <c r="C3294">
        <v>-92.778199999999998</v>
      </c>
      <c r="D3294">
        <v>24.731400000000001</v>
      </c>
      <c r="E3294">
        <f t="shared" si="153"/>
        <v>2.8387999999999991</v>
      </c>
      <c r="I3294">
        <v>-982.22940000000006</v>
      </c>
      <c r="J3294">
        <v>-982.22940000000006</v>
      </c>
      <c r="K3294">
        <v>0</v>
      </c>
      <c r="L3294">
        <f t="shared" si="154"/>
        <v>0</v>
      </c>
    </row>
    <row r="3295" spans="1:12" x14ac:dyDescent="0.2">
      <c r="A3295">
        <f t="shared" si="155"/>
        <v>131.72000000000807</v>
      </c>
      <c r="B3295">
        <v>-60.7331</v>
      </c>
      <c r="C3295">
        <v>-84.575699999999998</v>
      </c>
      <c r="D3295">
        <v>21.354199999999999</v>
      </c>
      <c r="E3295">
        <f t="shared" si="153"/>
        <v>2.4883999999999986</v>
      </c>
      <c r="I3295">
        <v>-1022.1686999999999</v>
      </c>
      <c r="J3295">
        <v>-1022.1686999999999</v>
      </c>
      <c r="K3295">
        <v>0</v>
      </c>
      <c r="L3295">
        <f t="shared" si="154"/>
        <v>0</v>
      </c>
    </row>
    <row r="3296" spans="1:12" x14ac:dyDescent="0.2">
      <c r="A3296">
        <f t="shared" si="155"/>
        <v>131.76000000000806</v>
      </c>
      <c r="B3296">
        <v>-60.288899999999998</v>
      </c>
      <c r="C3296">
        <v>-83.051199999999994</v>
      </c>
      <c r="D3296">
        <v>19.117599999999999</v>
      </c>
      <c r="E3296">
        <f t="shared" si="153"/>
        <v>3.6446999999999967</v>
      </c>
      <c r="I3296">
        <v>-970.09529999999995</v>
      </c>
      <c r="J3296">
        <v>-970.09529999999995</v>
      </c>
      <c r="K3296">
        <v>0</v>
      </c>
      <c r="L3296">
        <f t="shared" si="154"/>
        <v>0</v>
      </c>
    </row>
    <row r="3297" spans="1:12" x14ac:dyDescent="0.2">
      <c r="A3297">
        <f t="shared" si="155"/>
        <v>131.80000000000805</v>
      </c>
      <c r="B3297">
        <v>-56.168100000000003</v>
      </c>
      <c r="C3297">
        <v>-83.520700000000005</v>
      </c>
      <c r="D3297">
        <v>24.803599999999999</v>
      </c>
      <c r="E3297">
        <f t="shared" si="153"/>
        <v>2.549000000000003</v>
      </c>
      <c r="I3297">
        <v>-898.06359999999995</v>
      </c>
      <c r="J3297">
        <v>-898.06359999999995</v>
      </c>
      <c r="K3297">
        <v>0</v>
      </c>
      <c r="L3297">
        <f t="shared" si="154"/>
        <v>0</v>
      </c>
    </row>
    <row r="3298" spans="1:12" x14ac:dyDescent="0.2">
      <c r="A3298">
        <f t="shared" si="155"/>
        <v>131.84000000000805</v>
      </c>
      <c r="B3298">
        <v>-51.962299999999999</v>
      </c>
      <c r="C3298">
        <v>-79.8489</v>
      </c>
      <c r="D3298">
        <v>22.035699999999999</v>
      </c>
      <c r="E3298">
        <f t="shared" si="153"/>
        <v>5.8509000000000029</v>
      </c>
      <c r="I3298">
        <v>-941.74310000000003</v>
      </c>
      <c r="J3298">
        <v>-941.74310000000003</v>
      </c>
      <c r="K3298">
        <v>0</v>
      </c>
      <c r="L3298">
        <f t="shared" si="154"/>
        <v>0</v>
      </c>
    </row>
    <row r="3299" spans="1:12" x14ac:dyDescent="0.2">
      <c r="A3299">
        <f t="shared" si="155"/>
        <v>131.88000000000804</v>
      </c>
      <c r="B3299">
        <v>-56.749699999999997</v>
      </c>
      <c r="C3299">
        <v>-83.558899999999994</v>
      </c>
      <c r="D3299">
        <v>23.713899999999999</v>
      </c>
      <c r="E3299">
        <f t="shared" si="153"/>
        <v>3.0952999999999982</v>
      </c>
      <c r="I3299">
        <v>-834.48749999999995</v>
      </c>
      <c r="J3299">
        <v>-834.48749999999995</v>
      </c>
      <c r="K3299">
        <v>0</v>
      </c>
      <c r="L3299">
        <f t="shared" si="154"/>
        <v>0</v>
      </c>
    </row>
    <row r="3300" spans="1:12" x14ac:dyDescent="0.2">
      <c r="A3300">
        <f t="shared" si="155"/>
        <v>131.92000000000803</v>
      </c>
      <c r="B3300">
        <v>-55.553699999999999</v>
      </c>
      <c r="C3300">
        <v>-80.436499999999995</v>
      </c>
      <c r="D3300">
        <v>23.451599999999999</v>
      </c>
      <c r="E3300">
        <f t="shared" si="153"/>
        <v>1.4311999999999969</v>
      </c>
      <c r="I3300">
        <v>-875.84090000000003</v>
      </c>
      <c r="J3300">
        <v>-875.84090000000003</v>
      </c>
      <c r="K3300">
        <v>0</v>
      </c>
      <c r="L3300">
        <f t="shared" si="154"/>
        <v>0</v>
      </c>
    </row>
    <row r="3301" spans="1:12" x14ac:dyDescent="0.2">
      <c r="A3301">
        <f t="shared" si="155"/>
        <v>131.96000000000802</v>
      </c>
      <c r="B3301">
        <v>-56.48</v>
      </c>
      <c r="C3301">
        <v>-79.455299999999994</v>
      </c>
      <c r="D3301">
        <v>20.474599999999999</v>
      </c>
      <c r="E3301">
        <f t="shared" si="153"/>
        <v>2.5006999999999984</v>
      </c>
      <c r="I3301">
        <v>-848.06380000000001</v>
      </c>
      <c r="J3301">
        <v>-848.06380000000001</v>
      </c>
      <c r="K3301">
        <v>0</v>
      </c>
      <c r="L3301">
        <f t="shared" si="154"/>
        <v>0</v>
      </c>
    </row>
    <row r="3302" spans="1:12" x14ac:dyDescent="0.2">
      <c r="A3302">
        <f t="shared" si="155"/>
        <v>132.00000000000801</v>
      </c>
      <c r="B3302">
        <v>-55.400100000000002</v>
      </c>
      <c r="C3302">
        <v>-78.993499999999997</v>
      </c>
      <c r="D3302">
        <v>22.414400000000001</v>
      </c>
      <c r="E3302">
        <f t="shared" si="153"/>
        <v>1.1789999999999949</v>
      </c>
      <c r="I3302">
        <v>-838.76769999999999</v>
      </c>
      <c r="J3302">
        <v>-838.76769999999999</v>
      </c>
      <c r="K3302">
        <v>0</v>
      </c>
      <c r="L3302">
        <f t="shared" si="154"/>
        <v>0</v>
      </c>
    </row>
    <row r="3303" spans="1:12" x14ac:dyDescent="0.2">
      <c r="A3303">
        <f t="shared" si="155"/>
        <v>132.04000000000801</v>
      </c>
      <c r="B3303">
        <v>-58.627200000000002</v>
      </c>
      <c r="C3303">
        <v>-78.508499999999998</v>
      </c>
      <c r="D3303">
        <v>18.543399999999998</v>
      </c>
      <c r="E3303">
        <f t="shared" si="153"/>
        <v>1.3378999999999976</v>
      </c>
      <c r="I3303">
        <v>-883.36969999999997</v>
      </c>
      <c r="J3303">
        <v>-883.36969999999997</v>
      </c>
      <c r="K3303">
        <v>0</v>
      </c>
      <c r="L3303">
        <f t="shared" si="154"/>
        <v>0</v>
      </c>
    </row>
    <row r="3304" spans="1:12" x14ac:dyDescent="0.2">
      <c r="A3304">
        <f t="shared" si="155"/>
        <v>132.080000000008</v>
      </c>
      <c r="B3304">
        <v>-54.991599999999998</v>
      </c>
      <c r="C3304">
        <v>-80.240099999999998</v>
      </c>
      <c r="D3304">
        <v>22.0276</v>
      </c>
      <c r="E3304">
        <f t="shared" si="153"/>
        <v>3.2209000000000003</v>
      </c>
      <c r="I3304">
        <v>-827.78710000000001</v>
      </c>
      <c r="J3304">
        <v>-827.78710000000001</v>
      </c>
      <c r="K3304">
        <v>0</v>
      </c>
      <c r="L3304">
        <f t="shared" si="154"/>
        <v>0</v>
      </c>
    </row>
    <row r="3305" spans="1:12" x14ac:dyDescent="0.2">
      <c r="A3305">
        <f t="shared" si="155"/>
        <v>132.12000000000799</v>
      </c>
      <c r="B3305">
        <v>-50.630899999999997</v>
      </c>
      <c r="C3305">
        <v>-74.931600000000003</v>
      </c>
      <c r="D3305">
        <v>22.9422</v>
      </c>
      <c r="E3305">
        <f t="shared" si="153"/>
        <v>1.3585000000000065</v>
      </c>
      <c r="I3305">
        <v>-831.08770000000004</v>
      </c>
      <c r="J3305">
        <v>-831.08770000000004</v>
      </c>
      <c r="K3305">
        <v>0</v>
      </c>
      <c r="L3305">
        <f t="shared" si="154"/>
        <v>0</v>
      </c>
    </row>
    <row r="3306" spans="1:12" x14ac:dyDescent="0.2">
      <c r="A3306">
        <f t="shared" si="155"/>
        <v>132.16000000000798</v>
      </c>
      <c r="B3306">
        <v>-48.3444</v>
      </c>
      <c r="C3306">
        <v>-72.342200000000005</v>
      </c>
      <c r="D3306">
        <v>22.624500000000001</v>
      </c>
      <c r="E3306">
        <f t="shared" si="153"/>
        <v>1.373300000000004</v>
      </c>
      <c r="I3306">
        <v>-866.55100000000004</v>
      </c>
      <c r="J3306">
        <v>-866.55100000000004</v>
      </c>
      <c r="K3306">
        <v>0</v>
      </c>
      <c r="L3306">
        <f t="shared" si="154"/>
        <v>0</v>
      </c>
    </row>
    <row r="3307" spans="1:12" x14ac:dyDescent="0.2">
      <c r="A3307">
        <f t="shared" si="155"/>
        <v>132.20000000000798</v>
      </c>
      <c r="B3307">
        <v>-52.628799999999998</v>
      </c>
      <c r="C3307">
        <v>-77.844499999999996</v>
      </c>
      <c r="D3307">
        <v>22.728200000000001</v>
      </c>
      <c r="E3307">
        <f t="shared" si="153"/>
        <v>2.4874999999999972</v>
      </c>
      <c r="I3307">
        <v>-905.98239999999998</v>
      </c>
      <c r="J3307">
        <v>-905.98239999999998</v>
      </c>
      <c r="K3307">
        <v>0</v>
      </c>
      <c r="L3307">
        <f t="shared" si="154"/>
        <v>0</v>
      </c>
    </row>
    <row r="3308" spans="1:12" x14ac:dyDescent="0.2">
      <c r="A3308">
        <f t="shared" si="155"/>
        <v>132.24000000000797</v>
      </c>
      <c r="B3308">
        <v>-60.899700000000003</v>
      </c>
      <c r="C3308">
        <v>-83.817099999999996</v>
      </c>
      <c r="D3308">
        <v>21.447199999999999</v>
      </c>
      <c r="E3308">
        <f t="shared" si="153"/>
        <v>1.4701999999999948</v>
      </c>
      <c r="I3308">
        <v>-928.47900000000004</v>
      </c>
      <c r="J3308">
        <v>-928.47900000000004</v>
      </c>
      <c r="K3308">
        <v>0</v>
      </c>
      <c r="L3308">
        <f t="shared" si="154"/>
        <v>0</v>
      </c>
    </row>
    <row r="3309" spans="1:12" x14ac:dyDescent="0.2">
      <c r="A3309">
        <f t="shared" si="155"/>
        <v>132.28000000000796</v>
      </c>
      <c r="B3309">
        <v>-63.869100000000003</v>
      </c>
      <c r="C3309">
        <v>-88.069800000000001</v>
      </c>
      <c r="D3309">
        <v>22.2651</v>
      </c>
      <c r="E3309">
        <f t="shared" si="153"/>
        <v>1.9355999999999973</v>
      </c>
      <c r="I3309">
        <v>-866.53510000000006</v>
      </c>
      <c r="J3309">
        <v>-866.53510000000006</v>
      </c>
      <c r="K3309">
        <v>0</v>
      </c>
      <c r="L3309">
        <f t="shared" si="154"/>
        <v>0</v>
      </c>
    </row>
    <row r="3310" spans="1:12" x14ac:dyDescent="0.2">
      <c r="A3310">
        <f t="shared" si="155"/>
        <v>132.32000000000795</v>
      </c>
      <c r="B3310">
        <v>-61.943300000000001</v>
      </c>
      <c r="C3310">
        <v>-83.928299999999993</v>
      </c>
      <c r="D3310">
        <v>21.247900000000001</v>
      </c>
      <c r="E3310">
        <f t="shared" si="153"/>
        <v>0.73709999999999098</v>
      </c>
      <c r="I3310">
        <v>-880.30820000000006</v>
      </c>
      <c r="J3310">
        <v>-880.30820000000006</v>
      </c>
      <c r="K3310">
        <v>0</v>
      </c>
      <c r="L3310">
        <f t="shared" si="154"/>
        <v>0</v>
      </c>
    </row>
    <row r="3311" spans="1:12" x14ac:dyDescent="0.2">
      <c r="A3311">
        <f t="shared" si="155"/>
        <v>132.36000000000794</v>
      </c>
      <c r="B3311">
        <v>-70.843699999999998</v>
      </c>
      <c r="C3311">
        <v>-92.640299999999996</v>
      </c>
      <c r="D3311">
        <v>20.681699999999999</v>
      </c>
      <c r="E3311">
        <f t="shared" si="153"/>
        <v>1.1148999999999987</v>
      </c>
      <c r="I3311">
        <v>-871.43100000000004</v>
      </c>
      <c r="J3311">
        <v>-871.43100000000004</v>
      </c>
      <c r="K3311">
        <v>0</v>
      </c>
      <c r="L3311">
        <f t="shared" si="154"/>
        <v>0</v>
      </c>
    </row>
    <row r="3312" spans="1:12" x14ac:dyDescent="0.2">
      <c r="A3312">
        <f t="shared" si="155"/>
        <v>132.40000000000794</v>
      </c>
      <c r="B3312">
        <v>-57.901299999999999</v>
      </c>
      <c r="C3312">
        <v>-80.378100000000003</v>
      </c>
      <c r="D3312">
        <v>21.085999999999999</v>
      </c>
      <c r="E3312">
        <f t="shared" si="153"/>
        <v>1.3908000000000058</v>
      </c>
      <c r="I3312">
        <v>-936.10599999999999</v>
      </c>
      <c r="J3312">
        <v>-936.10599999999999</v>
      </c>
      <c r="K3312">
        <v>0</v>
      </c>
      <c r="L3312">
        <f t="shared" si="154"/>
        <v>0</v>
      </c>
    </row>
    <row r="3313" spans="1:12" x14ac:dyDescent="0.2">
      <c r="A3313">
        <f t="shared" si="155"/>
        <v>132.44000000000793</v>
      </c>
      <c r="B3313">
        <v>-45.011099999999999</v>
      </c>
      <c r="C3313">
        <v>-67.031700000000001</v>
      </c>
      <c r="D3313">
        <v>19.175599999999999</v>
      </c>
      <c r="E3313">
        <f t="shared" si="153"/>
        <v>2.8450000000000024</v>
      </c>
      <c r="I3313">
        <v>-915.70270000000005</v>
      </c>
      <c r="J3313">
        <v>-915.70270000000005</v>
      </c>
      <c r="K3313">
        <v>0</v>
      </c>
      <c r="L3313">
        <f t="shared" si="154"/>
        <v>0</v>
      </c>
    </row>
    <row r="3314" spans="1:12" x14ac:dyDescent="0.2">
      <c r="A3314">
        <f t="shared" si="155"/>
        <v>132.48000000000792</v>
      </c>
      <c r="B3314">
        <v>-50.268799999999999</v>
      </c>
      <c r="C3314">
        <v>-70.3292</v>
      </c>
      <c r="D3314">
        <v>18.4024</v>
      </c>
      <c r="E3314">
        <f t="shared" si="153"/>
        <v>1.6580000000000013</v>
      </c>
      <c r="I3314">
        <v>-990.17010000000005</v>
      </c>
      <c r="J3314">
        <v>-990.17010000000005</v>
      </c>
      <c r="K3314">
        <v>0</v>
      </c>
      <c r="L3314">
        <f t="shared" si="154"/>
        <v>0</v>
      </c>
    </row>
    <row r="3315" spans="1:12" x14ac:dyDescent="0.2">
      <c r="A3315">
        <f t="shared" si="155"/>
        <v>132.52000000000791</v>
      </c>
      <c r="B3315">
        <v>-64.070800000000006</v>
      </c>
      <c r="C3315">
        <v>-87.189099999999996</v>
      </c>
      <c r="D3315">
        <v>21.352699999999999</v>
      </c>
      <c r="E3315">
        <f t="shared" si="153"/>
        <v>1.7655999999999921</v>
      </c>
      <c r="I3315">
        <v>-958.22770000000003</v>
      </c>
      <c r="J3315">
        <v>-958.22770000000003</v>
      </c>
      <c r="K3315">
        <v>0</v>
      </c>
      <c r="L3315">
        <f t="shared" si="154"/>
        <v>0</v>
      </c>
    </row>
    <row r="3316" spans="1:12" x14ac:dyDescent="0.2">
      <c r="A3316">
        <f t="shared" si="155"/>
        <v>132.5600000000079</v>
      </c>
      <c r="B3316">
        <v>-65.106999999999999</v>
      </c>
      <c r="C3316">
        <v>-86.573499999999996</v>
      </c>
      <c r="D3316">
        <v>20.116700000000002</v>
      </c>
      <c r="E3316">
        <f t="shared" si="153"/>
        <v>1.3497999999999948</v>
      </c>
      <c r="I3316">
        <v>-967.32420000000002</v>
      </c>
      <c r="J3316">
        <v>-967.32420000000002</v>
      </c>
      <c r="K3316">
        <v>0</v>
      </c>
      <c r="L3316">
        <f t="shared" si="154"/>
        <v>0</v>
      </c>
    </row>
    <row r="3317" spans="1:12" x14ac:dyDescent="0.2">
      <c r="A3317">
        <f t="shared" si="155"/>
        <v>132.6000000000079</v>
      </c>
      <c r="B3317">
        <v>-57.902999999999999</v>
      </c>
      <c r="C3317">
        <v>-84.871799999999993</v>
      </c>
      <c r="D3317">
        <v>25.883600000000001</v>
      </c>
      <c r="E3317">
        <f t="shared" si="153"/>
        <v>1.0851999999999933</v>
      </c>
      <c r="I3317">
        <v>-967.47149999999999</v>
      </c>
      <c r="J3317">
        <v>-967.47149999999999</v>
      </c>
      <c r="K3317">
        <v>0</v>
      </c>
      <c r="L3317">
        <f t="shared" si="154"/>
        <v>0</v>
      </c>
    </row>
    <row r="3318" spans="1:12" x14ac:dyDescent="0.2">
      <c r="A3318">
        <f t="shared" si="155"/>
        <v>132.64000000000789</v>
      </c>
      <c r="B3318">
        <v>-65.724599999999995</v>
      </c>
      <c r="C3318">
        <v>-91.822999999999993</v>
      </c>
      <c r="D3318">
        <v>24.087599999999998</v>
      </c>
      <c r="E3318">
        <f t="shared" si="153"/>
        <v>2.0107999999999997</v>
      </c>
      <c r="I3318">
        <v>-964.95</v>
      </c>
      <c r="J3318">
        <v>-964.95</v>
      </c>
      <c r="K3318">
        <v>0</v>
      </c>
      <c r="L3318">
        <f t="shared" si="154"/>
        <v>0</v>
      </c>
    </row>
    <row r="3319" spans="1:12" x14ac:dyDescent="0.2">
      <c r="A3319">
        <f t="shared" si="155"/>
        <v>132.68000000000788</v>
      </c>
      <c r="B3319">
        <v>-56.970599999999997</v>
      </c>
      <c r="C3319">
        <v>-82.502799999999993</v>
      </c>
      <c r="D3319">
        <v>24.081299999999999</v>
      </c>
      <c r="E3319">
        <f t="shared" si="153"/>
        <v>1.4508999999999972</v>
      </c>
      <c r="I3319">
        <v>-999.84680000000003</v>
      </c>
      <c r="J3319">
        <v>-999.84680000000003</v>
      </c>
      <c r="K3319">
        <v>0</v>
      </c>
      <c r="L3319">
        <f t="shared" si="154"/>
        <v>0</v>
      </c>
    </row>
    <row r="3320" spans="1:12" x14ac:dyDescent="0.2">
      <c r="A3320">
        <f t="shared" si="155"/>
        <v>132.72000000000787</v>
      </c>
      <c r="B3320">
        <v>-60.654499999999999</v>
      </c>
      <c r="C3320">
        <v>-86.835899999999995</v>
      </c>
      <c r="D3320">
        <v>22.438600000000001</v>
      </c>
      <c r="E3320">
        <f t="shared" si="153"/>
        <v>3.7427999999999955</v>
      </c>
      <c r="I3320">
        <v>-957.75800000000004</v>
      </c>
      <c r="J3320">
        <v>-957.75800000000004</v>
      </c>
      <c r="K3320">
        <v>0</v>
      </c>
      <c r="L3320">
        <f t="shared" si="154"/>
        <v>0</v>
      </c>
    </row>
    <row r="3321" spans="1:12" x14ac:dyDescent="0.2">
      <c r="A3321">
        <f t="shared" si="155"/>
        <v>132.76000000000786</v>
      </c>
      <c r="B3321">
        <v>-59.0655</v>
      </c>
      <c r="C3321">
        <v>-82.1387</v>
      </c>
      <c r="D3321">
        <v>21.116499999999998</v>
      </c>
      <c r="E3321">
        <f t="shared" si="153"/>
        <v>1.9567000000000014</v>
      </c>
      <c r="I3321">
        <v>-998.48419999999999</v>
      </c>
      <c r="J3321">
        <v>-998.48419999999999</v>
      </c>
      <c r="K3321">
        <v>0</v>
      </c>
      <c r="L3321">
        <f t="shared" si="154"/>
        <v>0</v>
      </c>
    </row>
    <row r="3322" spans="1:12" x14ac:dyDescent="0.2">
      <c r="A3322">
        <f t="shared" si="155"/>
        <v>132.80000000000786</v>
      </c>
      <c r="B3322">
        <v>-65.180899999999994</v>
      </c>
      <c r="C3322">
        <v>-89.02</v>
      </c>
      <c r="D3322">
        <v>20.622800000000002</v>
      </c>
      <c r="E3322">
        <f t="shared" si="153"/>
        <v>3.2163000000000004</v>
      </c>
      <c r="I3322">
        <v>-998.93280000000004</v>
      </c>
      <c r="J3322">
        <v>-998.93280000000004</v>
      </c>
      <c r="K3322">
        <v>0</v>
      </c>
      <c r="L3322">
        <f t="shared" si="154"/>
        <v>0</v>
      </c>
    </row>
    <row r="3323" spans="1:12" x14ac:dyDescent="0.2">
      <c r="A3323">
        <f t="shared" si="155"/>
        <v>132.84000000000785</v>
      </c>
      <c r="B3323">
        <v>-60.980699999999999</v>
      </c>
      <c r="C3323">
        <v>-83.089799999999997</v>
      </c>
      <c r="D3323">
        <v>20.2319</v>
      </c>
      <c r="E3323">
        <f t="shared" si="153"/>
        <v>1.8771999999999984</v>
      </c>
      <c r="I3323">
        <v>-948.23119999999994</v>
      </c>
      <c r="J3323">
        <v>-948.23119999999994</v>
      </c>
      <c r="K3323">
        <v>0</v>
      </c>
      <c r="L3323">
        <f t="shared" si="154"/>
        <v>0</v>
      </c>
    </row>
    <row r="3324" spans="1:12" x14ac:dyDescent="0.2">
      <c r="A3324">
        <f t="shared" si="155"/>
        <v>132.88000000000784</v>
      </c>
      <c r="B3324">
        <v>-71.948499999999996</v>
      </c>
      <c r="C3324">
        <v>-95.097300000000004</v>
      </c>
      <c r="D3324">
        <v>20.959900000000001</v>
      </c>
      <c r="E3324">
        <f t="shared" si="153"/>
        <v>2.1889000000000074</v>
      </c>
      <c r="I3324">
        <v>-972.30470000000003</v>
      </c>
      <c r="J3324">
        <v>-972.30470000000003</v>
      </c>
      <c r="K3324">
        <v>0</v>
      </c>
      <c r="L3324">
        <f t="shared" si="154"/>
        <v>0</v>
      </c>
    </row>
    <row r="3325" spans="1:12" x14ac:dyDescent="0.2">
      <c r="A3325">
        <f t="shared" si="155"/>
        <v>132.92000000000783</v>
      </c>
      <c r="B3325">
        <v>-66.1066</v>
      </c>
      <c r="C3325">
        <v>-88.668800000000005</v>
      </c>
      <c r="D3325">
        <v>19.341000000000001</v>
      </c>
      <c r="E3325">
        <f t="shared" si="153"/>
        <v>3.2212000000000032</v>
      </c>
      <c r="I3325">
        <v>-943.99</v>
      </c>
      <c r="J3325">
        <v>-943.99</v>
      </c>
      <c r="K3325">
        <v>0</v>
      </c>
      <c r="L3325">
        <f t="shared" si="154"/>
        <v>0</v>
      </c>
    </row>
    <row r="3326" spans="1:12" x14ac:dyDescent="0.2">
      <c r="A3326">
        <f t="shared" si="155"/>
        <v>132.96000000000782</v>
      </c>
      <c r="B3326">
        <v>-74.4666</v>
      </c>
      <c r="C3326">
        <v>-101.4096</v>
      </c>
      <c r="D3326">
        <v>24.982399999999998</v>
      </c>
      <c r="E3326">
        <f t="shared" si="153"/>
        <v>1.9605999999999995</v>
      </c>
      <c r="I3326">
        <v>-974.78070000000002</v>
      </c>
      <c r="J3326">
        <v>-974.78070000000002</v>
      </c>
      <c r="K3326">
        <v>0</v>
      </c>
      <c r="L3326">
        <f t="shared" si="154"/>
        <v>0</v>
      </c>
    </row>
    <row r="3327" spans="1:12" x14ac:dyDescent="0.2">
      <c r="A3327">
        <f t="shared" si="155"/>
        <v>133.00000000000782</v>
      </c>
      <c r="B3327">
        <v>-73.622</v>
      </c>
      <c r="C3327">
        <v>-99.350800000000007</v>
      </c>
      <c r="D3327">
        <v>24.275700000000001</v>
      </c>
      <c r="E3327">
        <f t="shared" si="153"/>
        <v>1.4531000000000063</v>
      </c>
      <c r="I3327">
        <v>-964.58529999999996</v>
      </c>
      <c r="J3327">
        <v>-964.58529999999996</v>
      </c>
      <c r="K3327">
        <v>0</v>
      </c>
      <c r="L3327">
        <f t="shared" si="154"/>
        <v>0</v>
      </c>
    </row>
    <row r="3328" spans="1:12" x14ac:dyDescent="0.2">
      <c r="A3328">
        <f t="shared" si="155"/>
        <v>133.04000000000781</v>
      </c>
      <c r="B3328">
        <v>-65.557400000000001</v>
      </c>
      <c r="C3328">
        <v>-96.483400000000003</v>
      </c>
      <c r="D3328">
        <v>26.996099999999998</v>
      </c>
      <c r="E3328">
        <f t="shared" si="153"/>
        <v>3.9299000000000035</v>
      </c>
      <c r="I3328">
        <v>-1016.2233</v>
      </c>
      <c r="J3328">
        <v>-1016.2233</v>
      </c>
      <c r="K3328">
        <v>0</v>
      </c>
      <c r="L3328">
        <f t="shared" si="154"/>
        <v>0</v>
      </c>
    </row>
    <row r="3329" spans="1:12" x14ac:dyDescent="0.2">
      <c r="A3329">
        <f t="shared" si="155"/>
        <v>133.0800000000078</v>
      </c>
      <c r="B3329">
        <v>-69.754499999999993</v>
      </c>
      <c r="C3329">
        <v>-98.778999999999996</v>
      </c>
      <c r="D3329">
        <v>24.834900000000001</v>
      </c>
      <c r="E3329">
        <f t="shared" si="153"/>
        <v>4.1896000000000022</v>
      </c>
      <c r="I3329">
        <v>-971.60799999999995</v>
      </c>
      <c r="J3329">
        <v>-971.60799999999995</v>
      </c>
      <c r="K3329">
        <v>0</v>
      </c>
      <c r="L3329">
        <f t="shared" si="154"/>
        <v>0</v>
      </c>
    </row>
    <row r="3330" spans="1:12" x14ac:dyDescent="0.2">
      <c r="A3330">
        <f t="shared" si="155"/>
        <v>133.12000000000779</v>
      </c>
      <c r="B3330">
        <v>-75.181299999999993</v>
      </c>
      <c r="C3330">
        <v>-103.05110000000001</v>
      </c>
      <c r="D3330">
        <v>23.7379</v>
      </c>
      <c r="E3330">
        <f t="shared" ref="E3330:E3393" si="156">B3330-C3330-D3330</f>
        <v>4.1319000000000123</v>
      </c>
      <c r="I3330">
        <v>-966.38080000000002</v>
      </c>
      <c r="J3330">
        <v>-966.38080000000002</v>
      </c>
      <c r="K3330">
        <v>0</v>
      </c>
      <c r="L3330">
        <f t="shared" ref="L3330:L3393" si="157">I3330-J3330-K3330</f>
        <v>0</v>
      </c>
    </row>
    <row r="3331" spans="1:12" x14ac:dyDescent="0.2">
      <c r="A3331">
        <f t="shared" ref="A3331:A3394" si="158">A3330+0.04</f>
        <v>133.16000000000778</v>
      </c>
      <c r="B3331">
        <v>-70.698599999999999</v>
      </c>
      <c r="C3331">
        <v>-94.584800000000001</v>
      </c>
      <c r="D3331">
        <v>20.466100000000001</v>
      </c>
      <c r="E3331">
        <f t="shared" si="156"/>
        <v>3.4201000000000015</v>
      </c>
      <c r="I3331">
        <v>-946.92949999999996</v>
      </c>
      <c r="J3331">
        <v>-946.92949999999996</v>
      </c>
      <c r="K3331">
        <v>0</v>
      </c>
      <c r="L3331">
        <f t="shared" si="157"/>
        <v>0</v>
      </c>
    </row>
    <row r="3332" spans="1:12" x14ac:dyDescent="0.2">
      <c r="A3332">
        <f t="shared" si="158"/>
        <v>133.20000000000778</v>
      </c>
      <c r="B3332">
        <v>-80.260900000000007</v>
      </c>
      <c r="C3332">
        <v>-108.7088</v>
      </c>
      <c r="D3332">
        <v>27.516100000000002</v>
      </c>
      <c r="E3332">
        <f t="shared" si="156"/>
        <v>0.93179999999998842</v>
      </c>
      <c r="I3332">
        <v>-914.71759999999995</v>
      </c>
      <c r="J3332">
        <v>-914.71759999999995</v>
      </c>
      <c r="K3332">
        <v>0</v>
      </c>
      <c r="L3332">
        <f t="shared" si="157"/>
        <v>0</v>
      </c>
    </row>
    <row r="3333" spans="1:12" x14ac:dyDescent="0.2">
      <c r="A3333">
        <f t="shared" si="158"/>
        <v>133.24000000000777</v>
      </c>
      <c r="B3333">
        <v>-65.305300000000003</v>
      </c>
      <c r="C3333">
        <v>-92.552700000000002</v>
      </c>
      <c r="D3333">
        <v>23.426500000000001</v>
      </c>
      <c r="E3333">
        <f t="shared" si="156"/>
        <v>3.8208999999999982</v>
      </c>
      <c r="I3333">
        <v>-924.87609999999995</v>
      </c>
      <c r="J3333">
        <v>-924.87609999999995</v>
      </c>
      <c r="K3333">
        <v>0</v>
      </c>
      <c r="L3333">
        <f t="shared" si="157"/>
        <v>0</v>
      </c>
    </row>
    <row r="3334" spans="1:12" x14ac:dyDescent="0.2">
      <c r="A3334">
        <f t="shared" si="158"/>
        <v>133.28000000000776</v>
      </c>
      <c r="B3334">
        <v>-80.88</v>
      </c>
      <c r="C3334">
        <v>-108.0367</v>
      </c>
      <c r="D3334">
        <v>25.6084</v>
      </c>
      <c r="E3334">
        <f t="shared" si="156"/>
        <v>1.5483000000000011</v>
      </c>
      <c r="I3334">
        <v>-913.44600000000003</v>
      </c>
      <c r="J3334">
        <v>-913.44600000000003</v>
      </c>
      <c r="K3334">
        <v>0</v>
      </c>
      <c r="L3334">
        <f t="shared" si="157"/>
        <v>0</v>
      </c>
    </row>
    <row r="3335" spans="1:12" x14ac:dyDescent="0.2">
      <c r="A3335">
        <f t="shared" si="158"/>
        <v>133.32000000000775</v>
      </c>
      <c r="B3335">
        <v>-71.132000000000005</v>
      </c>
      <c r="C3335">
        <v>-94.586399999999998</v>
      </c>
      <c r="D3335">
        <v>20.0364</v>
      </c>
      <c r="E3335">
        <f t="shared" si="156"/>
        <v>3.4179999999999922</v>
      </c>
      <c r="I3335">
        <v>-911.24019999999996</v>
      </c>
      <c r="J3335">
        <v>-911.24019999999996</v>
      </c>
      <c r="K3335">
        <v>0</v>
      </c>
      <c r="L3335">
        <f t="shared" si="157"/>
        <v>0</v>
      </c>
    </row>
    <row r="3336" spans="1:12" x14ac:dyDescent="0.2">
      <c r="A3336">
        <f t="shared" si="158"/>
        <v>133.36000000000774</v>
      </c>
      <c r="B3336">
        <v>-64.073800000000006</v>
      </c>
      <c r="C3336">
        <v>-90.347300000000004</v>
      </c>
      <c r="D3336">
        <v>24.1843</v>
      </c>
      <c r="E3336">
        <f t="shared" si="156"/>
        <v>2.0891999999999982</v>
      </c>
      <c r="I3336">
        <v>-935.99040000000002</v>
      </c>
      <c r="J3336">
        <v>-935.99040000000002</v>
      </c>
      <c r="K3336">
        <v>0</v>
      </c>
      <c r="L3336">
        <f t="shared" si="157"/>
        <v>0</v>
      </c>
    </row>
    <row r="3337" spans="1:12" x14ac:dyDescent="0.2">
      <c r="A3337">
        <f t="shared" si="158"/>
        <v>133.40000000000774</v>
      </c>
      <c r="B3337">
        <v>-87.204700000000003</v>
      </c>
      <c r="C3337">
        <v>-109.9204</v>
      </c>
      <c r="D3337">
        <v>20.972799999999999</v>
      </c>
      <c r="E3337">
        <f t="shared" si="156"/>
        <v>1.7428999999999988</v>
      </c>
      <c r="I3337">
        <v>-885.2029</v>
      </c>
      <c r="J3337">
        <v>-885.2029</v>
      </c>
      <c r="K3337">
        <v>0</v>
      </c>
      <c r="L3337">
        <f t="shared" si="157"/>
        <v>0</v>
      </c>
    </row>
    <row r="3338" spans="1:12" x14ac:dyDescent="0.2">
      <c r="A3338">
        <f t="shared" si="158"/>
        <v>133.44000000000773</v>
      </c>
      <c r="B3338">
        <v>-71.248900000000006</v>
      </c>
      <c r="C3338">
        <v>-96.015299999999996</v>
      </c>
      <c r="D3338">
        <v>22.874099999999999</v>
      </c>
      <c r="E3338">
        <f t="shared" si="156"/>
        <v>1.8922999999999917</v>
      </c>
      <c r="I3338">
        <v>-895.51679999999999</v>
      </c>
      <c r="J3338">
        <v>-895.51679999999999</v>
      </c>
      <c r="K3338">
        <v>0</v>
      </c>
      <c r="L3338">
        <f t="shared" si="157"/>
        <v>0</v>
      </c>
    </row>
    <row r="3339" spans="1:12" x14ac:dyDescent="0.2">
      <c r="A3339">
        <f t="shared" si="158"/>
        <v>133.48000000000772</v>
      </c>
      <c r="B3339">
        <v>-82.45</v>
      </c>
      <c r="C3339">
        <v>-101.34820000000001</v>
      </c>
      <c r="D3339">
        <v>16.906199999999998</v>
      </c>
      <c r="E3339">
        <f t="shared" si="156"/>
        <v>1.9920000000000044</v>
      </c>
      <c r="I3339">
        <v>-949.85360000000003</v>
      </c>
      <c r="J3339">
        <v>-949.85360000000003</v>
      </c>
      <c r="K3339">
        <v>0</v>
      </c>
      <c r="L3339">
        <f t="shared" si="157"/>
        <v>0</v>
      </c>
    </row>
    <row r="3340" spans="1:12" x14ac:dyDescent="0.2">
      <c r="A3340">
        <f t="shared" si="158"/>
        <v>133.52000000000771</v>
      </c>
      <c r="B3340">
        <v>-79.430899999999994</v>
      </c>
      <c r="C3340">
        <v>-102.00749999999999</v>
      </c>
      <c r="D3340">
        <v>20.995899999999999</v>
      </c>
      <c r="E3340">
        <f t="shared" si="156"/>
        <v>1.5807000000000002</v>
      </c>
      <c r="I3340">
        <v>-924.32770000000005</v>
      </c>
      <c r="J3340">
        <v>-924.32770000000005</v>
      </c>
      <c r="K3340">
        <v>0</v>
      </c>
      <c r="L3340">
        <f t="shared" si="157"/>
        <v>0</v>
      </c>
    </row>
    <row r="3341" spans="1:12" x14ac:dyDescent="0.2">
      <c r="A3341">
        <f t="shared" si="158"/>
        <v>133.5600000000077</v>
      </c>
      <c r="B3341">
        <v>-65.640799999999999</v>
      </c>
      <c r="C3341">
        <v>-87.651700000000005</v>
      </c>
      <c r="D3341">
        <v>21.174199999999999</v>
      </c>
      <c r="E3341">
        <f t="shared" si="156"/>
        <v>0.83670000000000755</v>
      </c>
      <c r="I3341">
        <v>-935.27449999999999</v>
      </c>
      <c r="J3341">
        <v>-935.27449999999999</v>
      </c>
      <c r="K3341">
        <v>0</v>
      </c>
      <c r="L3341">
        <f t="shared" si="157"/>
        <v>0</v>
      </c>
    </row>
    <row r="3342" spans="1:12" x14ac:dyDescent="0.2">
      <c r="A3342">
        <f t="shared" si="158"/>
        <v>133.6000000000077</v>
      </c>
      <c r="B3342">
        <v>-61.9636</v>
      </c>
      <c r="C3342">
        <v>-88.103999999999999</v>
      </c>
      <c r="D3342">
        <v>23.811699999999998</v>
      </c>
      <c r="E3342">
        <f t="shared" si="156"/>
        <v>2.3287000000000013</v>
      </c>
      <c r="I3342">
        <v>-899.31230000000005</v>
      </c>
      <c r="J3342">
        <v>-899.31230000000005</v>
      </c>
      <c r="K3342">
        <v>0</v>
      </c>
      <c r="L3342">
        <f t="shared" si="157"/>
        <v>0</v>
      </c>
    </row>
    <row r="3343" spans="1:12" x14ac:dyDescent="0.2">
      <c r="A3343">
        <f t="shared" si="158"/>
        <v>133.64000000000769</v>
      </c>
      <c r="B3343">
        <v>-74.076099999999997</v>
      </c>
      <c r="C3343">
        <v>-99.019499999999994</v>
      </c>
      <c r="D3343">
        <v>22.389099999999999</v>
      </c>
      <c r="E3343">
        <f t="shared" si="156"/>
        <v>2.5542999999999978</v>
      </c>
      <c r="I3343">
        <v>-857.85540000000003</v>
      </c>
      <c r="J3343">
        <v>-857.85540000000003</v>
      </c>
      <c r="K3343">
        <v>0</v>
      </c>
      <c r="L3343">
        <f t="shared" si="157"/>
        <v>0</v>
      </c>
    </row>
    <row r="3344" spans="1:12" x14ac:dyDescent="0.2">
      <c r="A3344">
        <f t="shared" si="158"/>
        <v>133.68000000000768</v>
      </c>
      <c r="B3344">
        <v>-71.581800000000001</v>
      </c>
      <c r="C3344">
        <v>-94.515500000000003</v>
      </c>
      <c r="D3344">
        <v>21.523499999999999</v>
      </c>
      <c r="E3344">
        <f t="shared" si="156"/>
        <v>1.4102000000000032</v>
      </c>
      <c r="I3344">
        <v>-812.65920000000006</v>
      </c>
      <c r="J3344">
        <v>-812.65920000000006</v>
      </c>
      <c r="K3344">
        <v>0</v>
      </c>
      <c r="L3344">
        <f t="shared" si="157"/>
        <v>0</v>
      </c>
    </row>
    <row r="3345" spans="1:12" x14ac:dyDescent="0.2">
      <c r="A3345">
        <f t="shared" si="158"/>
        <v>133.72000000000767</v>
      </c>
      <c r="B3345">
        <v>-58.7363</v>
      </c>
      <c r="C3345">
        <v>-85.014300000000006</v>
      </c>
      <c r="D3345">
        <v>23.430700000000002</v>
      </c>
      <c r="E3345">
        <f t="shared" si="156"/>
        <v>2.8473000000000042</v>
      </c>
      <c r="I3345">
        <v>-793.64729999999997</v>
      </c>
      <c r="J3345">
        <v>-793.64729999999997</v>
      </c>
      <c r="K3345">
        <v>0</v>
      </c>
      <c r="L3345">
        <f t="shared" si="157"/>
        <v>0</v>
      </c>
    </row>
    <row r="3346" spans="1:12" x14ac:dyDescent="0.2">
      <c r="A3346">
        <f t="shared" si="158"/>
        <v>133.76000000000766</v>
      </c>
      <c r="B3346">
        <v>-71.9833</v>
      </c>
      <c r="C3346">
        <v>-97.042199999999994</v>
      </c>
      <c r="D3346">
        <v>23.133400000000002</v>
      </c>
      <c r="E3346">
        <f t="shared" si="156"/>
        <v>1.9254999999999924</v>
      </c>
      <c r="I3346">
        <v>-808.08489999999995</v>
      </c>
      <c r="J3346">
        <v>-808.08489999999995</v>
      </c>
      <c r="K3346">
        <v>0</v>
      </c>
      <c r="L3346">
        <f t="shared" si="157"/>
        <v>0</v>
      </c>
    </row>
    <row r="3347" spans="1:12" x14ac:dyDescent="0.2">
      <c r="A3347">
        <f t="shared" si="158"/>
        <v>133.80000000000766</v>
      </c>
      <c r="B3347">
        <v>-64.396900000000002</v>
      </c>
      <c r="C3347">
        <v>-89.341200000000001</v>
      </c>
      <c r="D3347">
        <v>23.697500000000002</v>
      </c>
      <c r="E3347">
        <f t="shared" si="156"/>
        <v>1.2467999999999968</v>
      </c>
      <c r="I3347">
        <v>-911.25630000000001</v>
      </c>
      <c r="J3347">
        <v>-911.25630000000001</v>
      </c>
      <c r="K3347">
        <v>0</v>
      </c>
      <c r="L3347">
        <f t="shared" si="157"/>
        <v>0</v>
      </c>
    </row>
    <row r="3348" spans="1:12" x14ac:dyDescent="0.2">
      <c r="A3348">
        <f t="shared" si="158"/>
        <v>133.84000000000765</v>
      </c>
      <c r="B3348">
        <v>-68.996899999999997</v>
      </c>
      <c r="C3348">
        <v>-95.040300000000002</v>
      </c>
      <c r="D3348">
        <v>23.049399999999999</v>
      </c>
      <c r="E3348">
        <f t="shared" si="156"/>
        <v>2.9940000000000069</v>
      </c>
      <c r="I3348">
        <v>-900.73530000000005</v>
      </c>
      <c r="J3348">
        <v>-900.73530000000005</v>
      </c>
      <c r="K3348">
        <v>0</v>
      </c>
      <c r="L3348">
        <f t="shared" si="157"/>
        <v>0</v>
      </c>
    </row>
    <row r="3349" spans="1:12" x14ac:dyDescent="0.2">
      <c r="A3349">
        <f t="shared" si="158"/>
        <v>133.88000000000764</v>
      </c>
      <c r="B3349">
        <v>-71.097399999999993</v>
      </c>
      <c r="C3349">
        <v>-95.384900000000002</v>
      </c>
      <c r="D3349">
        <v>21.5182</v>
      </c>
      <c r="E3349">
        <f t="shared" si="156"/>
        <v>2.7693000000000083</v>
      </c>
      <c r="I3349">
        <v>-938.42719999999997</v>
      </c>
      <c r="J3349">
        <v>-938.42719999999997</v>
      </c>
      <c r="K3349">
        <v>0</v>
      </c>
      <c r="L3349">
        <f t="shared" si="157"/>
        <v>0</v>
      </c>
    </row>
    <row r="3350" spans="1:12" x14ac:dyDescent="0.2">
      <c r="A3350">
        <f t="shared" si="158"/>
        <v>133.92000000000763</v>
      </c>
      <c r="B3350">
        <v>-73.69</v>
      </c>
      <c r="C3350">
        <v>-97.322400000000002</v>
      </c>
      <c r="D3350">
        <v>21.8736</v>
      </c>
      <c r="E3350">
        <f t="shared" si="156"/>
        <v>1.7588000000000044</v>
      </c>
      <c r="I3350">
        <v>-879.86929999999995</v>
      </c>
      <c r="J3350">
        <v>-879.86929999999995</v>
      </c>
      <c r="K3350">
        <v>0</v>
      </c>
      <c r="L3350">
        <f t="shared" si="157"/>
        <v>0</v>
      </c>
    </row>
    <row r="3351" spans="1:12" x14ac:dyDescent="0.2">
      <c r="A3351">
        <f t="shared" si="158"/>
        <v>133.96000000000762</v>
      </c>
      <c r="B3351">
        <v>-67.957099999999997</v>
      </c>
      <c r="C3351">
        <v>-100.2739</v>
      </c>
      <c r="D3351">
        <v>28.748200000000001</v>
      </c>
      <c r="E3351">
        <f t="shared" si="156"/>
        <v>3.5686</v>
      </c>
      <c r="I3351">
        <v>-837.08600000000001</v>
      </c>
      <c r="J3351">
        <v>-837.08600000000001</v>
      </c>
      <c r="K3351">
        <v>0</v>
      </c>
      <c r="L3351">
        <f t="shared" si="157"/>
        <v>0</v>
      </c>
    </row>
    <row r="3352" spans="1:12" x14ac:dyDescent="0.2">
      <c r="A3352">
        <f t="shared" si="158"/>
        <v>134.00000000000762</v>
      </c>
      <c r="B3352">
        <v>-77.257599999999996</v>
      </c>
      <c r="C3352">
        <v>-103.9255</v>
      </c>
      <c r="D3352">
        <v>23.538799999999998</v>
      </c>
      <c r="E3352">
        <f t="shared" si="156"/>
        <v>3.1291000000000047</v>
      </c>
      <c r="I3352">
        <v>-860.52930000000003</v>
      </c>
      <c r="J3352">
        <v>-860.52930000000003</v>
      </c>
      <c r="K3352">
        <v>0</v>
      </c>
      <c r="L3352">
        <f t="shared" si="157"/>
        <v>0</v>
      </c>
    </row>
    <row r="3353" spans="1:12" x14ac:dyDescent="0.2">
      <c r="A3353">
        <f t="shared" si="158"/>
        <v>134.04000000000761</v>
      </c>
      <c r="B3353">
        <v>-69.301000000000002</v>
      </c>
      <c r="C3353">
        <v>-90.739099999999993</v>
      </c>
      <c r="D3353">
        <v>19.263200000000001</v>
      </c>
      <c r="E3353">
        <f t="shared" si="156"/>
        <v>2.1748999999999903</v>
      </c>
      <c r="I3353">
        <v>-876.45950000000005</v>
      </c>
      <c r="J3353">
        <v>-876.45950000000005</v>
      </c>
      <c r="K3353">
        <v>0</v>
      </c>
      <c r="L3353">
        <f t="shared" si="157"/>
        <v>0</v>
      </c>
    </row>
    <row r="3354" spans="1:12" x14ac:dyDescent="0.2">
      <c r="A3354">
        <f t="shared" si="158"/>
        <v>134.0800000000076</v>
      </c>
      <c r="B3354">
        <v>-73.564599999999999</v>
      </c>
      <c r="C3354">
        <v>-102.3612</v>
      </c>
      <c r="D3354">
        <v>24.3704</v>
      </c>
      <c r="E3354">
        <f t="shared" si="156"/>
        <v>4.4261999999999979</v>
      </c>
      <c r="I3354">
        <v>-878.35419999999999</v>
      </c>
      <c r="J3354">
        <v>-878.35419999999999</v>
      </c>
      <c r="K3354">
        <v>0</v>
      </c>
      <c r="L3354">
        <f t="shared" si="157"/>
        <v>0</v>
      </c>
    </row>
    <row r="3355" spans="1:12" x14ac:dyDescent="0.2">
      <c r="A3355">
        <f t="shared" si="158"/>
        <v>134.12000000000759</v>
      </c>
      <c r="B3355">
        <v>-56.042099999999998</v>
      </c>
      <c r="C3355">
        <v>-90.204300000000003</v>
      </c>
      <c r="D3355">
        <v>27.756599999999999</v>
      </c>
      <c r="E3355">
        <f t="shared" si="156"/>
        <v>6.4056000000000068</v>
      </c>
      <c r="I3355">
        <v>-868.2749</v>
      </c>
      <c r="J3355">
        <v>-868.2749</v>
      </c>
      <c r="K3355">
        <v>0</v>
      </c>
      <c r="L3355">
        <f t="shared" si="157"/>
        <v>0</v>
      </c>
    </row>
    <row r="3356" spans="1:12" x14ac:dyDescent="0.2">
      <c r="A3356">
        <f t="shared" si="158"/>
        <v>134.16000000000759</v>
      </c>
      <c r="B3356">
        <v>-79.911500000000004</v>
      </c>
      <c r="C3356">
        <v>-101.0979</v>
      </c>
      <c r="D3356">
        <v>18.707899999999999</v>
      </c>
      <c r="E3356">
        <f t="shared" si="156"/>
        <v>2.4784999999999933</v>
      </c>
      <c r="I3356">
        <v>-913.23469999999998</v>
      </c>
      <c r="J3356">
        <v>-913.23469999999998</v>
      </c>
      <c r="K3356">
        <v>0</v>
      </c>
      <c r="L3356">
        <f t="shared" si="157"/>
        <v>0</v>
      </c>
    </row>
    <row r="3357" spans="1:12" x14ac:dyDescent="0.2">
      <c r="A3357">
        <f t="shared" si="158"/>
        <v>134.20000000000758</v>
      </c>
      <c r="B3357">
        <v>-62.665599999999998</v>
      </c>
      <c r="C3357">
        <v>-87.861099999999993</v>
      </c>
      <c r="D3357">
        <v>19.527100000000001</v>
      </c>
      <c r="E3357">
        <f t="shared" si="156"/>
        <v>5.6683999999999948</v>
      </c>
      <c r="I3357">
        <v>-919.09649999999999</v>
      </c>
      <c r="J3357">
        <v>-919.09649999999999</v>
      </c>
      <c r="K3357">
        <v>0</v>
      </c>
      <c r="L3357">
        <f t="shared" si="157"/>
        <v>0</v>
      </c>
    </row>
    <row r="3358" spans="1:12" x14ac:dyDescent="0.2">
      <c r="A3358">
        <f t="shared" si="158"/>
        <v>134.24000000000757</v>
      </c>
      <c r="B3358">
        <v>-76.995400000000004</v>
      </c>
      <c r="C3358">
        <v>-99.677599999999998</v>
      </c>
      <c r="D3358">
        <v>20.015499999999999</v>
      </c>
      <c r="E3358">
        <f t="shared" si="156"/>
        <v>2.6666999999999952</v>
      </c>
      <c r="I3358">
        <v>-845.2056</v>
      </c>
      <c r="J3358">
        <v>-845.2056</v>
      </c>
      <c r="K3358">
        <v>0</v>
      </c>
      <c r="L3358">
        <f t="shared" si="157"/>
        <v>0</v>
      </c>
    </row>
    <row r="3359" spans="1:12" x14ac:dyDescent="0.2">
      <c r="A3359">
        <f t="shared" si="158"/>
        <v>134.28000000000756</v>
      </c>
      <c r="B3359">
        <v>-73.913600000000002</v>
      </c>
      <c r="C3359">
        <v>-98.501099999999994</v>
      </c>
      <c r="D3359">
        <v>21.818300000000001</v>
      </c>
      <c r="E3359">
        <f t="shared" si="156"/>
        <v>2.7691999999999908</v>
      </c>
      <c r="I3359">
        <v>-884.51900000000001</v>
      </c>
      <c r="J3359">
        <v>-884.51900000000001</v>
      </c>
      <c r="K3359">
        <v>0</v>
      </c>
      <c r="L3359">
        <f t="shared" si="157"/>
        <v>0</v>
      </c>
    </row>
    <row r="3360" spans="1:12" x14ac:dyDescent="0.2">
      <c r="A3360">
        <f t="shared" si="158"/>
        <v>134.32000000000755</v>
      </c>
      <c r="B3360">
        <v>-78.507800000000003</v>
      </c>
      <c r="C3360">
        <v>-103.95189999999999</v>
      </c>
      <c r="D3360">
        <v>22.507300000000001</v>
      </c>
      <c r="E3360">
        <f t="shared" si="156"/>
        <v>2.936799999999991</v>
      </c>
      <c r="I3360">
        <v>-946.27</v>
      </c>
      <c r="J3360">
        <v>-946.27</v>
      </c>
      <c r="K3360">
        <v>0</v>
      </c>
      <c r="L3360">
        <f t="shared" si="157"/>
        <v>0</v>
      </c>
    </row>
    <row r="3361" spans="1:12" x14ac:dyDescent="0.2">
      <c r="A3361">
        <f t="shared" si="158"/>
        <v>134.36000000000755</v>
      </c>
      <c r="B3361">
        <v>-76.612099999999998</v>
      </c>
      <c r="C3361">
        <v>-99.270700000000005</v>
      </c>
      <c r="D3361">
        <v>21.517900000000001</v>
      </c>
      <c r="E3361">
        <f t="shared" si="156"/>
        <v>1.140700000000006</v>
      </c>
      <c r="I3361">
        <v>-901.58820000000003</v>
      </c>
      <c r="J3361">
        <v>-901.58820000000003</v>
      </c>
      <c r="K3361">
        <v>0</v>
      </c>
      <c r="L3361">
        <f t="shared" si="157"/>
        <v>0</v>
      </c>
    </row>
    <row r="3362" spans="1:12" x14ac:dyDescent="0.2">
      <c r="A3362">
        <f t="shared" si="158"/>
        <v>134.40000000000754</v>
      </c>
      <c r="B3362">
        <v>-79.836200000000005</v>
      </c>
      <c r="C3362">
        <v>-107.4873</v>
      </c>
      <c r="D3362">
        <v>25.774999999999999</v>
      </c>
      <c r="E3362">
        <f t="shared" si="156"/>
        <v>1.876100000000001</v>
      </c>
      <c r="I3362">
        <v>-844.55340000000001</v>
      </c>
      <c r="J3362">
        <v>-844.55340000000001</v>
      </c>
      <c r="K3362">
        <v>0</v>
      </c>
      <c r="L3362">
        <f t="shared" si="157"/>
        <v>0</v>
      </c>
    </row>
    <row r="3363" spans="1:12" x14ac:dyDescent="0.2">
      <c r="A3363">
        <f t="shared" si="158"/>
        <v>134.44000000000753</v>
      </c>
      <c r="B3363">
        <v>-75.746300000000005</v>
      </c>
      <c r="C3363">
        <v>-100.41970000000001</v>
      </c>
      <c r="D3363">
        <v>22.8718</v>
      </c>
      <c r="E3363">
        <f t="shared" si="156"/>
        <v>1.8016000000000005</v>
      </c>
      <c r="I3363">
        <v>-858.10029999999995</v>
      </c>
      <c r="J3363">
        <v>-858.10029999999995</v>
      </c>
      <c r="K3363">
        <v>0</v>
      </c>
      <c r="L3363">
        <f t="shared" si="157"/>
        <v>0</v>
      </c>
    </row>
    <row r="3364" spans="1:12" x14ac:dyDescent="0.2">
      <c r="A3364">
        <f t="shared" si="158"/>
        <v>134.48000000000752</v>
      </c>
      <c r="B3364">
        <v>-78.736400000000003</v>
      </c>
      <c r="C3364">
        <v>-106.0042</v>
      </c>
      <c r="D3364">
        <v>24.407599999999999</v>
      </c>
      <c r="E3364">
        <f t="shared" si="156"/>
        <v>2.8601999999999954</v>
      </c>
      <c r="I3364">
        <v>-888.49540000000002</v>
      </c>
      <c r="J3364">
        <v>-888.49540000000002</v>
      </c>
      <c r="K3364">
        <v>0</v>
      </c>
      <c r="L3364">
        <f t="shared" si="157"/>
        <v>0</v>
      </c>
    </row>
    <row r="3365" spans="1:12" x14ac:dyDescent="0.2">
      <c r="A3365">
        <f t="shared" si="158"/>
        <v>134.52000000000751</v>
      </c>
      <c r="B3365">
        <v>-88.424999999999997</v>
      </c>
      <c r="C3365">
        <v>-112.7222</v>
      </c>
      <c r="D3365">
        <v>22.6996</v>
      </c>
      <c r="E3365">
        <f t="shared" si="156"/>
        <v>1.5976000000000035</v>
      </c>
      <c r="I3365">
        <v>-873.66390000000001</v>
      </c>
      <c r="J3365">
        <v>-873.66390000000001</v>
      </c>
      <c r="K3365">
        <v>0</v>
      </c>
      <c r="L3365">
        <f t="shared" si="157"/>
        <v>0</v>
      </c>
    </row>
    <row r="3366" spans="1:12" x14ac:dyDescent="0.2">
      <c r="A3366">
        <f t="shared" si="158"/>
        <v>134.56000000000751</v>
      </c>
      <c r="B3366">
        <v>-87.494299999999996</v>
      </c>
      <c r="C3366">
        <v>-106.2645</v>
      </c>
      <c r="D3366">
        <v>15.932600000000001</v>
      </c>
      <c r="E3366">
        <f t="shared" si="156"/>
        <v>2.8376000000000019</v>
      </c>
      <c r="I3366">
        <v>-944.57479999999998</v>
      </c>
      <c r="J3366">
        <v>-944.57479999999998</v>
      </c>
      <c r="K3366">
        <v>0</v>
      </c>
      <c r="L3366">
        <f t="shared" si="157"/>
        <v>0</v>
      </c>
    </row>
    <row r="3367" spans="1:12" x14ac:dyDescent="0.2">
      <c r="A3367">
        <f t="shared" si="158"/>
        <v>134.6000000000075</v>
      </c>
      <c r="B3367">
        <v>-88.188599999999994</v>
      </c>
      <c r="C3367">
        <v>-115.0043</v>
      </c>
      <c r="D3367">
        <v>22.883299999999998</v>
      </c>
      <c r="E3367">
        <f t="shared" si="156"/>
        <v>3.9324000000000083</v>
      </c>
      <c r="I3367">
        <v>-912.21429999999998</v>
      </c>
      <c r="J3367">
        <v>-912.21429999999998</v>
      </c>
      <c r="K3367">
        <v>0</v>
      </c>
      <c r="L3367">
        <f t="shared" si="157"/>
        <v>0</v>
      </c>
    </row>
    <row r="3368" spans="1:12" x14ac:dyDescent="0.2">
      <c r="A3368">
        <f t="shared" si="158"/>
        <v>134.64000000000749</v>
      </c>
      <c r="B3368">
        <v>-80.441599999999994</v>
      </c>
      <c r="C3368">
        <v>-102.63500000000001</v>
      </c>
      <c r="D3368">
        <v>20.149899999999999</v>
      </c>
      <c r="E3368">
        <f t="shared" si="156"/>
        <v>2.0435000000000123</v>
      </c>
      <c r="I3368">
        <v>-834.33050000000003</v>
      </c>
      <c r="J3368">
        <v>-834.33050000000003</v>
      </c>
      <c r="K3368">
        <v>0</v>
      </c>
      <c r="L3368">
        <f t="shared" si="157"/>
        <v>0</v>
      </c>
    </row>
    <row r="3369" spans="1:12" x14ac:dyDescent="0.2">
      <c r="A3369">
        <f t="shared" si="158"/>
        <v>134.68000000000748</v>
      </c>
      <c r="B3369">
        <v>-88.397999999999996</v>
      </c>
      <c r="C3369">
        <v>-110.1247</v>
      </c>
      <c r="D3369">
        <v>20.5061</v>
      </c>
      <c r="E3369">
        <f t="shared" si="156"/>
        <v>1.2206000000000081</v>
      </c>
      <c r="I3369">
        <v>-914.92899999999997</v>
      </c>
      <c r="J3369">
        <v>-914.92899999999997</v>
      </c>
      <c r="K3369">
        <v>0</v>
      </c>
      <c r="L3369">
        <f t="shared" si="157"/>
        <v>0</v>
      </c>
    </row>
    <row r="3370" spans="1:12" x14ac:dyDescent="0.2">
      <c r="A3370">
        <f t="shared" si="158"/>
        <v>134.72000000000747</v>
      </c>
      <c r="B3370">
        <v>-72.448300000000003</v>
      </c>
      <c r="C3370">
        <v>-100.6613</v>
      </c>
      <c r="D3370">
        <v>24.481100000000001</v>
      </c>
      <c r="E3370">
        <f t="shared" si="156"/>
        <v>3.7318999999999924</v>
      </c>
      <c r="I3370">
        <v>-854.00789999999995</v>
      </c>
      <c r="J3370">
        <v>-854.00789999999995</v>
      </c>
      <c r="K3370">
        <v>0</v>
      </c>
      <c r="L3370">
        <f t="shared" si="157"/>
        <v>0</v>
      </c>
    </row>
    <row r="3371" spans="1:12" x14ac:dyDescent="0.2">
      <c r="A3371">
        <f t="shared" si="158"/>
        <v>134.76000000000747</v>
      </c>
      <c r="B3371">
        <v>-81.274900000000002</v>
      </c>
      <c r="C3371">
        <v>-106</v>
      </c>
      <c r="D3371">
        <v>22.998100000000001</v>
      </c>
      <c r="E3371">
        <f t="shared" si="156"/>
        <v>1.7269999999999968</v>
      </c>
      <c r="I3371">
        <v>-891.18110000000001</v>
      </c>
      <c r="J3371">
        <v>-891.18110000000001</v>
      </c>
      <c r="K3371">
        <v>0</v>
      </c>
      <c r="L3371">
        <f t="shared" si="157"/>
        <v>0</v>
      </c>
    </row>
    <row r="3372" spans="1:12" x14ac:dyDescent="0.2">
      <c r="A3372">
        <f t="shared" si="158"/>
        <v>134.80000000000746</v>
      </c>
      <c r="B3372">
        <v>-76.178700000000006</v>
      </c>
      <c r="C3372">
        <v>-97.027299999999997</v>
      </c>
      <c r="D3372">
        <v>19.065999999999999</v>
      </c>
      <c r="E3372">
        <f t="shared" si="156"/>
        <v>1.7825999999999915</v>
      </c>
      <c r="I3372">
        <v>-841.47680000000003</v>
      </c>
      <c r="J3372">
        <v>-841.47680000000003</v>
      </c>
      <c r="K3372">
        <v>0</v>
      </c>
      <c r="L3372">
        <f t="shared" si="157"/>
        <v>0</v>
      </c>
    </row>
    <row r="3373" spans="1:12" x14ac:dyDescent="0.2">
      <c r="A3373">
        <f t="shared" si="158"/>
        <v>134.84000000000745</v>
      </c>
      <c r="B3373">
        <v>-80.272499999999994</v>
      </c>
      <c r="C3373">
        <v>-103.0432</v>
      </c>
      <c r="D3373">
        <v>20.379000000000001</v>
      </c>
      <c r="E3373">
        <f t="shared" si="156"/>
        <v>2.3917000000000037</v>
      </c>
      <c r="I3373">
        <v>-891.04909999999995</v>
      </c>
      <c r="J3373">
        <v>-891.04909999999995</v>
      </c>
      <c r="K3373">
        <v>0</v>
      </c>
      <c r="L3373">
        <f t="shared" si="157"/>
        <v>0</v>
      </c>
    </row>
    <row r="3374" spans="1:12" x14ac:dyDescent="0.2">
      <c r="A3374">
        <f t="shared" si="158"/>
        <v>134.88000000000744</v>
      </c>
      <c r="B3374">
        <v>-81.535899999999998</v>
      </c>
      <c r="C3374">
        <v>-103.9819</v>
      </c>
      <c r="D3374">
        <v>20.517199999999999</v>
      </c>
      <c r="E3374">
        <f t="shared" si="156"/>
        <v>1.928799999999999</v>
      </c>
      <c r="I3374">
        <v>-899.78729999999996</v>
      </c>
      <c r="J3374">
        <v>-899.78729999999996</v>
      </c>
      <c r="K3374">
        <v>0</v>
      </c>
      <c r="L3374">
        <f t="shared" si="157"/>
        <v>0</v>
      </c>
    </row>
    <row r="3375" spans="1:12" x14ac:dyDescent="0.2">
      <c r="A3375">
        <f t="shared" si="158"/>
        <v>134.92000000000743</v>
      </c>
      <c r="B3375">
        <v>-83.973699999999994</v>
      </c>
      <c r="C3375">
        <v>-109.8809</v>
      </c>
      <c r="D3375">
        <v>24.637899999999998</v>
      </c>
      <c r="E3375">
        <f t="shared" si="156"/>
        <v>1.2693000000000048</v>
      </c>
      <c r="I3375">
        <v>-900.11839999999995</v>
      </c>
      <c r="J3375">
        <v>-900.11839999999995</v>
      </c>
      <c r="K3375">
        <v>0</v>
      </c>
      <c r="L3375">
        <f t="shared" si="157"/>
        <v>0</v>
      </c>
    </row>
    <row r="3376" spans="1:12" x14ac:dyDescent="0.2">
      <c r="A3376">
        <f t="shared" si="158"/>
        <v>134.96000000000743</v>
      </c>
      <c r="B3376">
        <v>-80.485699999999994</v>
      </c>
      <c r="C3376">
        <v>-107.43</v>
      </c>
      <c r="D3376">
        <v>24.412199999999999</v>
      </c>
      <c r="E3376">
        <f t="shared" si="156"/>
        <v>2.532100000000014</v>
      </c>
      <c r="I3376">
        <v>-902.57129999999995</v>
      </c>
      <c r="J3376">
        <v>-902.57129999999995</v>
      </c>
      <c r="K3376">
        <v>0</v>
      </c>
      <c r="L3376">
        <f t="shared" si="157"/>
        <v>0</v>
      </c>
    </row>
    <row r="3377" spans="1:12" x14ac:dyDescent="0.2">
      <c r="A3377">
        <f t="shared" si="158"/>
        <v>135.00000000000742</v>
      </c>
      <c r="B3377">
        <v>-75.293800000000005</v>
      </c>
      <c r="C3377">
        <v>-103.3683</v>
      </c>
      <c r="D3377">
        <v>25.581</v>
      </c>
      <c r="E3377">
        <f t="shared" si="156"/>
        <v>2.4935000000000009</v>
      </c>
      <c r="I3377">
        <v>-919.58699999999999</v>
      </c>
      <c r="J3377">
        <v>-919.58699999999999</v>
      </c>
      <c r="K3377">
        <v>0</v>
      </c>
      <c r="L3377">
        <f t="shared" si="157"/>
        <v>0</v>
      </c>
    </row>
    <row r="3378" spans="1:12" x14ac:dyDescent="0.2">
      <c r="A3378">
        <f t="shared" si="158"/>
        <v>135.04000000000741</v>
      </c>
      <c r="B3378">
        <v>-83.040199999999999</v>
      </c>
      <c r="C3378">
        <v>-110.283</v>
      </c>
      <c r="D3378">
        <v>26.052</v>
      </c>
      <c r="E3378">
        <f t="shared" si="156"/>
        <v>1.190800000000003</v>
      </c>
      <c r="I3378">
        <v>-890.94119999999998</v>
      </c>
      <c r="J3378">
        <v>-890.94119999999998</v>
      </c>
      <c r="K3378">
        <v>0</v>
      </c>
      <c r="L3378">
        <f t="shared" si="157"/>
        <v>0</v>
      </c>
    </row>
    <row r="3379" spans="1:12" x14ac:dyDescent="0.2">
      <c r="A3379">
        <f t="shared" si="158"/>
        <v>135.0800000000074</v>
      </c>
      <c r="B3379">
        <v>-70.464600000000004</v>
      </c>
      <c r="C3379">
        <v>-94.570300000000003</v>
      </c>
      <c r="D3379">
        <v>22.4437</v>
      </c>
      <c r="E3379">
        <f t="shared" si="156"/>
        <v>1.661999999999999</v>
      </c>
      <c r="I3379">
        <v>-926.36379999999997</v>
      </c>
      <c r="J3379">
        <v>-926.36379999999997</v>
      </c>
      <c r="K3379">
        <v>0</v>
      </c>
      <c r="L3379">
        <f t="shared" si="157"/>
        <v>0</v>
      </c>
    </row>
    <row r="3380" spans="1:12" x14ac:dyDescent="0.2">
      <c r="A3380">
        <f t="shared" si="158"/>
        <v>135.12000000000739</v>
      </c>
      <c r="B3380">
        <v>-77.3523</v>
      </c>
      <c r="C3380">
        <v>-102.2786</v>
      </c>
      <c r="D3380">
        <v>23.8553</v>
      </c>
      <c r="E3380">
        <f t="shared" si="156"/>
        <v>1.070999999999998</v>
      </c>
      <c r="I3380">
        <v>-898.96479999999997</v>
      </c>
      <c r="J3380">
        <v>-898.96479999999997</v>
      </c>
      <c r="K3380">
        <v>0</v>
      </c>
      <c r="L3380">
        <f t="shared" si="157"/>
        <v>0</v>
      </c>
    </row>
    <row r="3381" spans="1:12" x14ac:dyDescent="0.2">
      <c r="A3381">
        <f t="shared" si="158"/>
        <v>135.16000000000739</v>
      </c>
      <c r="B3381">
        <v>-67.929199999999994</v>
      </c>
      <c r="C3381">
        <v>-96.067300000000003</v>
      </c>
      <c r="D3381">
        <v>25.365400000000001</v>
      </c>
      <c r="E3381">
        <f t="shared" si="156"/>
        <v>2.7727000000000075</v>
      </c>
      <c r="I3381">
        <v>-894.57219999999995</v>
      </c>
      <c r="J3381">
        <v>-894.57219999999995</v>
      </c>
      <c r="K3381">
        <v>0</v>
      </c>
      <c r="L3381">
        <f t="shared" si="157"/>
        <v>0</v>
      </c>
    </row>
    <row r="3382" spans="1:12" x14ac:dyDescent="0.2">
      <c r="A3382">
        <f t="shared" si="158"/>
        <v>135.20000000000738</v>
      </c>
      <c r="B3382">
        <v>-79.246799999999993</v>
      </c>
      <c r="C3382">
        <v>-105.5977</v>
      </c>
      <c r="D3382">
        <v>24.772500000000001</v>
      </c>
      <c r="E3382">
        <f t="shared" si="156"/>
        <v>1.5784000000000091</v>
      </c>
      <c r="I3382">
        <v>-843.26520000000005</v>
      </c>
      <c r="J3382">
        <v>-843.26520000000005</v>
      </c>
      <c r="K3382">
        <v>0</v>
      </c>
      <c r="L3382">
        <f t="shared" si="157"/>
        <v>0</v>
      </c>
    </row>
    <row r="3383" spans="1:12" x14ac:dyDescent="0.2">
      <c r="A3383">
        <f t="shared" si="158"/>
        <v>135.24000000000737</v>
      </c>
      <c r="B3383">
        <v>-75.346199999999996</v>
      </c>
      <c r="C3383">
        <v>-95.677899999999994</v>
      </c>
      <c r="D3383">
        <v>18.375299999999999</v>
      </c>
      <c r="E3383">
        <f t="shared" si="156"/>
        <v>1.9563999999999986</v>
      </c>
      <c r="I3383">
        <v>-918.58069999999998</v>
      </c>
      <c r="J3383">
        <v>-918.58069999999998</v>
      </c>
      <c r="K3383">
        <v>0</v>
      </c>
      <c r="L3383">
        <f t="shared" si="157"/>
        <v>0</v>
      </c>
    </row>
    <row r="3384" spans="1:12" x14ac:dyDescent="0.2">
      <c r="A3384">
        <f t="shared" si="158"/>
        <v>135.28000000000736</v>
      </c>
      <c r="B3384">
        <v>-77.654399999999995</v>
      </c>
      <c r="C3384">
        <v>-100.4448</v>
      </c>
      <c r="D3384">
        <v>22.017199999999999</v>
      </c>
      <c r="E3384">
        <f t="shared" si="156"/>
        <v>0.77320000000000633</v>
      </c>
      <c r="I3384">
        <v>-904.83069999999998</v>
      </c>
      <c r="J3384">
        <v>-904.83069999999998</v>
      </c>
      <c r="K3384">
        <v>0</v>
      </c>
      <c r="L3384">
        <f t="shared" si="157"/>
        <v>0</v>
      </c>
    </row>
    <row r="3385" spans="1:12" x14ac:dyDescent="0.2">
      <c r="A3385">
        <f t="shared" si="158"/>
        <v>135.32000000000735</v>
      </c>
      <c r="B3385">
        <v>-74.716300000000004</v>
      </c>
      <c r="C3385">
        <v>-97.855000000000004</v>
      </c>
      <c r="D3385">
        <v>21.106999999999999</v>
      </c>
      <c r="E3385">
        <f t="shared" si="156"/>
        <v>2.0317000000000007</v>
      </c>
      <c r="I3385">
        <v>-930.49580000000003</v>
      </c>
      <c r="J3385">
        <v>-930.49580000000003</v>
      </c>
      <c r="K3385">
        <v>0</v>
      </c>
      <c r="L3385">
        <f t="shared" si="157"/>
        <v>0</v>
      </c>
    </row>
    <row r="3386" spans="1:12" x14ac:dyDescent="0.2">
      <c r="A3386">
        <f t="shared" si="158"/>
        <v>135.36000000000735</v>
      </c>
      <c r="B3386">
        <v>-79.431100000000001</v>
      </c>
      <c r="C3386">
        <v>-104.88200000000001</v>
      </c>
      <c r="D3386">
        <v>24.453299999999999</v>
      </c>
      <c r="E3386">
        <f t="shared" si="156"/>
        <v>0.99760000000000559</v>
      </c>
      <c r="I3386">
        <v>-948.84320000000002</v>
      </c>
      <c r="J3386">
        <v>-948.84320000000002</v>
      </c>
      <c r="K3386">
        <v>0</v>
      </c>
      <c r="L3386">
        <f t="shared" si="157"/>
        <v>0</v>
      </c>
    </row>
    <row r="3387" spans="1:12" x14ac:dyDescent="0.2">
      <c r="A3387">
        <f t="shared" si="158"/>
        <v>135.40000000000734</v>
      </c>
      <c r="B3387">
        <v>-75.028899999999993</v>
      </c>
      <c r="C3387">
        <v>-98.024500000000003</v>
      </c>
      <c r="D3387">
        <v>20.709599999999998</v>
      </c>
      <c r="E3387">
        <f t="shared" si="156"/>
        <v>2.286000000000012</v>
      </c>
      <c r="I3387">
        <v>-884.03930000000003</v>
      </c>
      <c r="J3387">
        <v>-884.03930000000003</v>
      </c>
      <c r="K3387">
        <v>0</v>
      </c>
      <c r="L3387">
        <f t="shared" si="157"/>
        <v>0</v>
      </c>
    </row>
    <row r="3388" spans="1:12" x14ac:dyDescent="0.2">
      <c r="A3388">
        <f t="shared" si="158"/>
        <v>135.44000000000733</v>
      </c>
      <c r="B3388">
        <v>-73.731999999999999</v>
      </c>
      <c r="C3388">
        <v>-94.750100000000003</v>
      </c>
      <c r="D3388">
        <v>19.441299999999998</v>
      </c>
      <c r="E3388">
        <f t="shared" si="156"/>
        <v>1.5768000000000058</v>
      </c>
      <c r="I3388">
        <v>-906.40940000000001</v>
      </c>
      <c r="J3388">
        <v>-906.40940000000001</v>
      </c>
      <c r="K3388">
        <v>0</v>
      </c>
      <c r="L3388">
        <f t="shared" si="157"/>
        <v>0</v>
      </c>
    </row>
    <row r="3389" spans="1:12" x14ac:dyDescent="0.2">
      <c r="A3389">
        <f t="shared" si="158"/>
        <v>135.48000000000732</v>
      </c>
      <c r="B3389">
        <v>-76.318899999999999</v>
      </c>
      <c r="C3389">
        <v>-96.142499999999998</v>
      </c>
      <c r="D3389">
        <v>18.203299999999999</v>
      </c>
      <c r="E3389">
        <f t="shared" si="156"/>
        <v>1.6203000000000003</v>
      </c>
      <c r="I3389">
        <v>-897.82</v>
      </c>
      <c r="J3389">
        <v>-897.82</v>
      </c>
      <c r="K3389">
        <v>0</v>
      </c>
      <c r="L3389">
        <f t="shared" si="157"/>
        <v>0</v>
      </c>
    </row>
    <row r="3390" spans="1:12" x14ac:dyDescent="0.2">
      <c r="A3390">
        <f t="shared" si="158"/>
        <v>135.52000000000731</v>
      </c>
      <c r="B3390">
        <v>-85.915599999999998</v>
      </c>
      <c r="C3390">
        <v>-105.6538</v>
      </c>
      <c r="D3390">
        <v>18.3353</v>
      </c>
      <c r="E3390">
        <f t="shared" si="156"/>
        <v>1.402900000000006</v>
      </c>
      <c r="I3390">
        <v>-832.38260000000002</v>
      </c>
      <c r="J3390">
        <v>-832.38260000000002</v>
      </c>
      <c r="K3390">
        <v>0</v>
      </c>
      <c r="L3390">
        <f t="shared" si="157"/>
        <v>0</v>
      </c>
    </row>
    <row r="3391" spans="1:12" x14ac:dyDescent="0.2">
      <c r="A3391">
        <f t="shared" si="158"/>
        <v>135.56000000000731</v>
      </c>
      <c r="B3391">
        <v>-77.242599999999996</v>
      </c>
      <c r="C3391">
        <v>-104.5258</v>
      </c>
      <c r="D3391">
        <v>26.3931</v>
      </c>
      <c r="E3391">
        <f t="shared" si="156"/>
        <v>0.89010000000000744</v>
      </c>
      <c r="I3391">
        <v>-892.69489999999996</v>
      </c>
      <c r="J3391">
        <v>-892.69489999999996</v>
      </c>
      <c r="K3391">
        <v>0</v>
      </c>
      <c r="L3391">
        <f t="shared" si="157"/>
        <v>0</v>
      </c>
    </row>
    <row r="3392" spans="1:12" x14ac:dyDescent="0.2">
      <c r="A3392">
        <f t="shared" si="158"/>
        <v>135.6000000000073</v>
      </c>
      <c r="B3392">
        <v>-66.467100000000002</v>
      </c>
      <c r="C3392">
        <v>-90.850800000000007</v>
      </c>
      <c r="D3392">
        <v>23.459299999999999</v>
      </c>
      <c r="E3392">
        <f t="shared" si="156"/>
        <v>0.92440000000000566</v>
      </c>
      <c r="I3392">
        <v>-896.53980000000001</v>
      </c>
      <c r="J3392">
        <v>-896.53980000000001</v>
      </c>
      <c r="K3392">
        <v>0</v>
      </c>
      <c r="L3392">
        <f t="shared" si="157"/>
        <v>0</v>
      </c>
    </row>
    <row r="3393" spans="1:12" x14ac:dyDescent="0.2">
      <c r="A3393">
        <f t="shared" si="158"/>
        <v>135.64000000000729</v>
      </c>
      <c r="B3393">
        <v>-77.907300000000006</v>
      </c>
      <c r="C3393">
        <v>-101.09180000000001</v>
      </c>
      <c r="D3393">
        <v>21.933700000000002</v>
      </c>
      <c r="E3393">
        <f t="shared" si="156"/>
        <v>1.2507999999999981</v>
      </c>
      <c r="I3393">
        <v>-869.45519999999999</v>
      </c>
      <c r="J3393">
        <v>-869.45519999999999</v>
      </c>
      <c r="K3393">
        <v>0</v>
      </c>
      <c r="L3393">
        <f t="shared" si="157"/>
        <v>0</v>
      </c>
    </row>
    <row r="3394" spans="1:12" x14ac:dyDescent="0.2">
      <c r="A3394">
        <f t="shared" si="158"/>
        <v>135.68000000000728</v>
      </c>
      <c r="B3394">
        <v>-60.243200000000002</v>
      </c>
      <c r="C3394">
        <v>-85.137100000000004</v>
      </c>
      <c r="D3394">
        <v>23.907900000000001</v>
      </c>
      <c r="E3394">
        <f t="shared" ref="E3394:E3457" si="159">B3394-C3394-D3394</f>
        <v>0.98600000000000065</v>
      </c>
      <c r="I3394">
        <v>-925.65989999999999</v>
      </c>
      <c r="J3394">
        <v>-925.65989999999999</v>
      </c>
      <c r="K3394">
        <v>0</v>
      </c>
      <c r="L3394">
        <f t="shared" ref="L3394:L3457" si="160">I3394-J3394-K3394</f>
        <v>0</v>
      </c>
    </row>
    <row r="3395" spans="1:12" x14ac:dyDescent="0.2">
      <c r="A3395">
        <f t="shared" ref="A3395:A3458" si="161">A3394+0.04</f>
        <v>135.72000000000727</v>
      </c>
      <c r="B3395">
        <v>-64.450800000000001</v>
      </c>
      <c r="C3395">
        <v>-87.079499999999996</v>
      </c>
      <c r="D3395">
        <v>20.7592</v>
      </c>
      <c r="E3395">
        <f t="shared" si="159"/>
        <v>1.8694999999999951</v>
      </c>
      <c r="I3395">
        <v>-883.4778</v>
      </c>
      <c r="J3395">
        <v>-883.4778</v>
      </c>
      <c r="K3395">
        <v>0</v>
      </c>
      <c r="L3395">
        <f t="shared" si="160"/>
        <v>0</v>
      </c>
    </row>
    <row r="3396" spans="1:12" x14ac:dyDescent="0.2">
      <c r="A3396">
        <f t="shared" si="161"/>
        <v>135.76000000000727</v>
      </c>
      <c r="B3396">
        <v>-46.827500000000001</v>
      </c>
      <c r="C3396">
        <v>-69.032700000000006</v>
      </c>
      <c r="D3396">
        <v>20.848500000000001</v>
      </c>
      <c r="E3396">
        <f t="shared" si="159"/>
        <v>1.3567000000000036</v>
      </c>
      <c r="I3396">
        <v>-899.26409999999998</v>
      </c>
      <c r="J3396">
        <v>-899.26409999999998</v>
      </c>
      <c r="K3396">
        <v>0</v>
      </c>
      <c r="L3396">
        <f t="shared" si="160"/>
        <v>0</v>
      </c>
    </row>
    <row r="3397" spans="1:12" x14ac:dyDescent="0.2">
      <c r="A3397">
        <f t="shared" si="161"/>
        <v>135.80000000000726</v>
      </c>
      <c r="B3397">
        <v>-68.285499999999999</v>
      </c>
      <c r="C3397">
        <v>-95.505700000000004</v>
      </c>
      <c r="D3397">
        <v>25.347899999999999</v>
      </c>
      <c r="E3397">
        <f t="shared" si="159"/>
        <v>1.8723000000000063</v>
      </c>
      <c r="I3397">
        <v>-856.00109999999995</v>
      </c>
      <c r="J3397">
        <v>-856.00109999999995</v>
      </c>
      <c r="K3397">
        <v>0</v>
      </c>
      <c r="L3397">
        <f t="shared" si="160"/>
        <v>0</v>
      </c>
    </row>
    <row r="3398" spans="1:12" x14ac:dyDescent="0.2">
      <c r="A3398">
        <f t="shared" si="161"/>
        <v>135.84000000000725</v>
      </c>
      <c r="B3398">
        <v>-68.526899999999998</v>
      </c>
      <c r="C3398">
        <v>-92.686199999999999</v>
      </c>
      <c r="D3398">
        <v>19.500399999999999</v>
      </c>
      <c r="E3398">
        <f t="shared" si="159"/>
        <v>4.6589000000000027</v>
      </c>
      <c r="I3398">
        <v>-847.06740000000002</v>
      </c>
      <c r="J3398">
        <v>-847.06740000000002</v>
      </c>
      <c r="K3398">
        <v>0</v>
      </c>
      <c r="L3398">
        <f t="shared" si="160"/>
        <v>0</v>
      </c>
    </row>
    <row r="3399" spans="1:12" x14ac:dyDescent="0.2">
      <c r="A3399">
        <f t="shared" si="161"/>
        <v>135.88000000000724</v>
      </c>
      <c r="B3399">
        <v>-71.385900000000007</v>
      </c>
      <c r="C3399">
        <v>-91.918999999999997</v>
      </c>
      <c r="D3399">
        <v>19.471800000000002</v>
      </c>
      <c r="E3399">
        <f t="shared" si="159"/>
        <v>1.0612999999999886</v>
      </c>
      <c r="I3399">
        <v>-882.79560000000004</v>
      </c>
      <c r="J3399">
        <v>-882.79560000000004</v>
      </c>
      <c r="K3399">
        <v>0</v>
      </c>
      <c r="L3399">
        <f t="shared" si="160"/>
        <v>0</v>
      </c>
    </row>
    <row r="3400" spans="1:12" x14ac:dyDescent="0.2">
      <c r="A3400">
        <f t="shared" si="161"/>
        <v>135.92000000000724</v>
      </c>
      <c r="B3400">
        <v>-71.662099999999995</v>
      </c>
      <c r="C3400">
        <v>-95.293599999999998</v>
      </c>
      <c r="D3400">
        <v>21.577500000000001</v>
      </c>
      <c r="E3400">
        <f t="shared" si="159"/>
        <v>2.054000000000002</v>
      </c>
      <c r="I3400">
        <v>-839.41549999999995</v>
      </c>
      <c r="J3400">
        <v>-839.41549999999995</v>
      </c>
      <c r="K3400">
        <v>0</v>
      </c>
      <c r="L3400">
        <f t="shared" si="160"/>
        <v>0</v>
      </c>
    </row>
    <row r="3401" spans="1:12" x14ac:dyDescent="0.2">
      <c r="A3401">
        <f t="shared" si="161"/>
        <v>135.96000000000723</v>
      </c>
      <c r="B3401">
        <v>-70.675200000000004</v>
      </c>
      <c r="C3401">
        <v>-93.108199999999997</v>
      </c>
      <c r="D3401">
        <v>20.546900000000001</v>
      </c>
      <c r="E3401">
        <f t="shared" si="159"/>
        <v>1.8860999999999919</v>
      </c>
      <c r="I3401">
        <v>-867.64639999999997</v>
      </c>
      <c r="J3401">
        <v>-867.64639999999997</v>
      </c>
      <c r="K3401">
        <v>0</v>
      </c>
      <c r="L3401">
        <f t="shared" si="160"/>
        <v>0</v>
      </c>
    </row>
    <row r="3402" spans="1:12" x14ac:dyDescent="0.2">
      <c r="A3402">
        <f t="shared" si="161"/>
        <v>136.00000000000722</v>
      </c>
      <c r="B3402">
        <v>-61.459299999999999</v>
      </c>
      <c r="C3402">
        <v>-83.989699999999999</v>
      </c>
      <c r="D3402">
        <v>21.092099999999999</v>
      </c>
      <c r="E3402">
        <f t="shared" si="159"/>
        <v>1.4383000000000017</v>
      </c>
      <c r="I3402">
        <v>-905.23919999999998</v>
      </c>
      <c r="J3402">
        <v>-905.23919999999998</v>
      </c>
      <c r="K3402">
        <v>0</v>
      </c>
      <c r="L3402">
        <f t="shared" si="160"/>
        <v>0</v>
      </c>
    </row>
    <row r="3403" spans="1:12" x14ac:dyDescent="0.2">
      <c r="A3403">
        <f t="shared" si="161"/>
        <v>136.04000000000721</v>
      </c>
      <c r="B3403">
        <v>-68.811800000000005</v>
      </c>
      <c r="C3403">
        <v>-87.596100000000007</v>
      </c>
      <c r="D3403">
        <v>17.631</v>
      </c>
      <c r="E3403">
        <f t="shared" si="159"/>
        <v>1.1533000000000015</v>
      </c>
      <c r="I3403">
        <v>-889.70849999999996</v>
      </c>
      <c r="J3403">
        <v>-889.70849999999996</v>
      </c>
      <c r="K3403">
        <v>0</v>
      </c>
      <c r="L3403">
        <f t="shared" si="160"/>
        <v>0</v>
      </c>
    </row>
    <row r="3404" spans="1:12" x14ac:dyDescent="0.2">
      <c r="A3404">
        <f t="shared" si="161"/>
        <v>136.0800000000072</v>
      </c>
      <c r="B3404">
        <v>-54.877099999999999</v>
      </c>
      <c r="C3404">
        <v>-81.022599999999997</v>
      </c>
      <c r="D3404">
        <v>24.3325</v>
      </c>
      <c r="E3404">
        <f t="shared" si="159"/>
        <v>1.8129999999999988</v>
      </c>
      <c r="I3404">
        <v>-843.33619999999996</v>
      </c>
      <c r="J3404">
        <v>-843.33619999999996</v>
      </c>
      <c r="K3404">
        <v>0</v>
      </c>
      <c r="L3404">
        <f t="shared" si="160"/>
        <v>0</v>
      </c>
    </row>
    <row r="3405" spans="1:12" x14ac:dyDescent="0.2">
      <c r="A3405">
        <f t="shared" si="161"/>
        <v>136.1200000000072</v>
      </c>
      <c r="B3405">
        <v>-57.734900000000003</v>
      </c>
      <c r="C3405">
        <v>-80.822900000000004</v>
      </c>
      <c r="D3405">
        <v>22.175999999999998</v>
      </c>
      <c r="E3405">
        <f t="shared" si="159"/>
        <v>0.91200000000000259</v>
      </c>
      <c r="I3405">
        <v>-876.09400000000005</v>
      </c>
      <c r="J3405">
        <v>-876.09400000000005</v>
      </c>
      <c r="K3405">
        <v>0</v>
      </c>
      <c r="L3405">
        <f t="shared" si="160"/>
        <v>0</v>
      </c>
    </row>
    <row r="3406" spans="1:12" x14ac:dyDescent="0.2">
      <c r="A3406">
        <f t="shared" si="161"/>
        <v>136.16000000000719</v>
      </c>
      <c r="B3406">
        <v>-65.9739</v>
      </c>
      <c r="C3406">
        <v>-90.692400000000006</v>
      </c>
      <c r="D3406">
        <v>22.9526</v>
      </c>
      <c r="E3406">
        <f t="shared" si="159"/>
        <v>1.7659000000000056</v>
      </c>
      <c r="I3406">
        <v>-974.04489999999998</v>
      </c>
      <c r="J3406">
        <v>-974.04489999999998</v>
      </c>
      <c r="K3406">
        <v>0</v>
      </c>
      <c r="L3406">
        <f t="shared" si="160"/>
        <v>0</v>
      </c>
    </row>
    <row r="3407" spans="1:12" x14ac:dyDescent="0.2">
      <c r="A3407">
        <f t="shared" si="161"/>
        <v>136.20000000000718</v>
      </c>
      <c r="B3407">
        <v>-66.454099999999997</v>
      </c>
      <c r="C3407">
        <v>-91.862099999999998</v>
      </c>
      <c r="D3407">
        <v>20.411000000000001</v>
      </c>
      <c r="E3407">
        <f t="shared" si="159"/>
        <v>4.9969999999999999</v>
      </c>
      <c r="I3407">
        <v>-943.41480000000001</v>
      </c>
      <c r="J3407">
        <v>-943.41480000000001</v>
      </c>
      <c r="K3407">
        <v>0</v>
      </c>
      <c r="L3407">
        <f t="shared" si="160"/>
        <v>0</v>
      </c>
    </row>
    <row r="3408" spans="1:12" x14ac:dyDescent="0.2">
      <c r="A3408">
        <f t="shared" si="161"/>
        <v>136.24000000000717</v>
      </c>
      <c r="B3408">
        <v>-58.084000000000003</v>
      </c>
      <c r="C3408">
        <v>-84.025499999999994</v>
      </c>
      <c r="D3408">
        <v>22.474299999999999</v>
      </c>
      <c r="E3408">
        <f t="shared" si="159"/>
        <v>3.4671999999999912</v>
      </c>
      <c r="I3408">
        <v>-921.31610000000001</v>
      </c>
      <c r="J3408">
        <v>-921.31610000000001</v>
      </c>
      <c r="K3408">
        <v>0</v>
      </c>
      <c r="L3408">
        <f t="shared" si="160"/>
        <v>0</v>
      </c>
    </row>
    <row r="3409" spans="1:12" x14ac:dyDescent="0.2">
      <c r="A3409">
        <f t="shared" si="161"/>
        <v>136.28000000000716</v>
      </c>
      <c r="B3409">
        <v>-47.871200000000002</v>
      </c>
      <c r="C3409">
        <v>-74.080100000000002</v>
      </c>
      <c r="D3409">
        <v>24.875800000000002</v>
      </c>
      <c r="E3409">
        <f t="shared" si="159"/>
        <v>1.3330999999999982</v>
      </c>
      <c r="I3409">
        <v>-972.07100000000003</v>
      </c>
      <c r="J3409">
        <v>-972.07100000000003</v>
      </c>
      <c r="K3409">
        <v>0</v>
      </c>
      <c r="L3409">
        <f t="shared" si="160"/>
        <v>0</v>
      </c>
    </row>
    <row r="3410" spans="1:12" x14ac:dyDescent="0.2">
      <c r="A3410">
        <f t="shared" si="161"/>
        <v>136.32000000000716</v>
      </c>
      <c r="B3410">
        <v>-70.778199999999998</v>
      </c>
      <c r="C3410">
        <v>-92.348100000000002</v>
      </c>
      <c r="D3410">
        <v>19.487300000000001</v>
      </c>
      <c r="E3410">
        <f t="shared" si="159"/>
        <v>2.0826000000000029</v>
      </c>
      <c r="I3410">
        <v>-969.92250000000001</v>
      </c>
      <c r="J3410">
        <v>-969.92250000000001</v>
      </c>
      <c r="K3410">
        <v>0</v>
      </c>
      <c r="L3410">
        <f t="shared" si="160"/>
        <v>0</v>
      </c>
    </row>
    <row r="3411" spans="1:12" x14ac:dyDescent="0.2">
      <c r="A3411">
        <f t="shared" si="161"/>
        <v>136.36000000000715</v>
      </c>
      <c r="B3411">
        <v>-58.7896</v>
      </c>
      <c r="C3411">
        <v>-86.721999999999994</v>
      </c>
      <c r="D3411">
        <v>26.4876</v>
      </c>
      <c r="E3411">
        <f t="shared" si="159"/>
        <v>1.4447999999999936</v>
      </c>
      <c r="I3411">
        <v>-976.19889999999998</v>
      </c>
      <c r="J3411">
        <v>-976.19889999999998</v>
      </c>
      <c r="K3411">
        <v>0</v>
      </c>
      <c r="L3411">
        <f t="shared" si="160"/>
        <v>0</v>
      </c>
    </row>
    <row r="3412" spans="1:12" x14ac:dyDescent="0.2">
      <c r="A3412">
        <f t="shared" si="161"/>
        <v>136.40000000000714</v>
      </c>
      <c r="B3412">
        <v>-72.301500000000004</v>
      </c>
      <c r="C3412">
        <v>-97.262299999999996</v>
      </c>
      <c r="D3412">
        <v>21.7468</v>
      </c>
      <c r="E3412">
        <f t="shared" si="159"/>
        <v>3.2139999999999915</v>
      </c>
      <c r="I3412">
        <v>-899.10990000000004</v>
      </c>
      <c r="J3412">
        <v>-899.10990000000004</v>
      </c>
      <c r="K3412">
        <v>0</v>
      </c>
      <c r="L3412">
        <f t="shared" si="160"/>
        <v>0</v>
      </c>
    </row>
    <row r="3413" spans="1:12" x14ac:dyDescent="0.2">
      <c r="A3413">
        <f t="shared" si="161"/>
        <v>136.44000000000713</v>
      </c>
      <c r="B3413">
        <v>-64.870699999999999</v>
      </c>
      <c r="C3413">
        <v>-87.998000000000005</v>
      </c>
      <c r="D3413">
        <v>21.858899999999998</v>
      </c>
      <c r="E3413">
        <f t="shared" si="159"/>
        <v>1.2684000000000069</v>
      </c>
      <c r="I3413">
        <v>-938.0924</v>
      </c>
      <c r="J3413">
        <v>-938.0924</v>
      </c>
      <c r="K3413">
        <v>0</v>
      </c>
      <c r="L3413">
        <f t="shared" si="160"/>
        <v>0</v>
      </c>
    </row>
    <row r="3414" spans="1:12" x14ac:dyDescent="0.2">
      <c r="A3414">
        <f t="shared" si="161"/>
        <v>136.48000000000712</v>
      </c>
      <c r="B3414">
        <v>-72.810599999999994</v>
      </c>
      <c r="C3414">
        <v>-95.224299999999999</v>
      </c>
      <c r="D3414">
        <v>21.113499999999998</v>
      </c>
      <c r="E3414">
        <f t="shared" si="159"/>
        <v>1.3002000000000073</v>
      </c>
      <c r="I3414">
        <v>-807.17899999999997</v>
      </c>
      <c r="J3414">
        <v>-807.17899999999997</v>
      </c>
      <c r="K3414">
        <v>0</v>
      </c>
      <c r="L3414">
        <f t="shared" si="160"/>
        <v>0</v>
      </c>
    </row>
    <row r="3415" spans="1:12" x14ac:dyDescent="0.2">
      <c r="A3415">
        <f t="shared" si="161"/>
        <v>136.52000000000712</v>
      </c>
      <c r="B3415">
        <v>-65.526600000000002</v>
      </c>
      <c r="C3415">
        <v>-89.778400000000005</v>
      </c>
      <c r="D3415">
        <v>20.0213</v>
      </c>
      <c r="E3415">
        <f t="shared" si="159"/>
        <v>4.2305000000000028</v>
      </c>
      <c r="I3415">
        <v>-868.77710000000002</v>
      </c>
      <c r="J3415">
        <v>-868.77710000000002</v>
      </c>
      <c r="K3415">
        <v>0</v>
      </c>
      <c r="L3415">
        <f t="shared" si="160"/>
        <v>0</v>
      </c>
    </row>
    <row r="3416" spans="1:12" x14ac:dyDescent="0.2">
      <c r="A3416">
        <f t="shared" si="161"/>
        <v>136.56000000000711</v>
      </c>
      <c r="B3416">
        <v>-60.423699999999997</v>
      </c>
      <c r="C3416">
        <v>-80.944400000000002</v>
      </c>
      <c r="D3416">
        <v>18.043700000000001</v>
      </c>
      <c r="E3416">
        <f t="shared" si="159"/>
        <v>2.4770000000000039</v>
      </c>
      <c r="I3416">
        <v>-950.99490000000003</v>
      </c>
      <c r="J3416">
        <v>-950.99490000000003</v>
      </c>
      <c r="K3416">
        <v>0</v>
      </c>
      <c r="L3416">
        <f t="shared" si="160"/>
        <v>0</v>
      </c>
    </row>
    <row r="3417" spans="1:12" x14ac:dyDescent="0.2">
      <c r="A3417">
        <f t="shared" si="161"/>
        <v>136.6000000000071</v>
      </c>
      <c r="B3417">
        <v>-58.039499999999997</v>
      </c>
      <c r="C3417">
        <v>-84.132499999999993</v>
      </c>
      <c r="D3417">
        <v>23.695599999999999</v>
      </c>
      <c r="E3417">
        <f t="shared" si="159"/>
        <v>2.3973999999999975</v>
      </c>
      <c r="I3417">
        <v>-949.18899999999996</v>
      </c>
      <c r="J3417">
        <v>-949.18899999999996</v>
      </c>
      <c r="K3417">
        <v>0</v>
      </c>
      <c r="L3417">
        <f t="shared" si="160"/>
        <v>0</v>
      </c>
    </row>
    <row r="3418" spans="1:12" x14ac:dyDescent="0.2">
      <c r="A3418">
        <f t="shared" si="161"/>
        <v>136.64000000000709</v>
      </c>
      <c r="B3418">
        <v>-53.6691</v>
      </c>
      <c r="C3418">
        <v>-73.536199999999994</v>
      </c>
      <c r="D3418">
        <v>17.440000000000001</v>
      </c>
      <c r="E3418">
        <f t="shared" si="159"/>
        <v>2.4270999999999923</v>
      </c>
      <c r="I3418">
        <v>-893.20669999999996</v>
      </c>
      <c r="J3418">
        <v>-893.20669999999996</v>
      </c>
      <c r="K3418">
        <v>0</v>
      </c>
      <c r="L3418">
        <f t="shared" si="160"/>
        <v>0</v>
      </c>
    </row>
    <row r="3419" spans="1:12" x14ac:dyDescent="0.2">
      <c r="A3419">
        <f t="shared" si="161"/>
        <v>136.68000000000708</v>
      </c>
      <c r="B3419">
        <v>-57.018300000000004</v>
      </c>
      <c r="C3419">
        <v>-81.587900000000005</v>
      </c>
      <c r="D3419">
        <v>23.779699999999998</v>
      </c>
      <c r="E3419">
        <f t="shared" si="159"/>
        <v>0.78990000000000293</v>
      </c>
      <c r="I3419">
        <v>-972.52070000000003</v>
      </c>
      <c r="J3419">
        <v>-972.52070000000003</v>
      </c>
      <c r="K3419">
        <v>0</v>
      </c>
      <c r="L3419">
        <f t="shared" si="160"/>
        <v>0</v>
      </c>
    </row>
    <row r="3420" spans="1:12" x14ac:dyDescent="0.2">
      <c r="A3420">
        <f t="shared" si="161"/>
        <v>136.72000000000708</v>
      </c>
      <c r="B3420">
        <v>-60.3551</v>
      </c>
      <c r="C3420">
        <v>-86.977999999999994</v>
      </c>
      <c r="D3420">
        <v>24.400300000000001</v>
      </c>
      <c r="E3420">
        <f t="shared" si="159"/>
        <v>2.2225999999999928</v>
      </c>
      <c r="I3420">
        <v>-911.84799999999996</v>
      </c>
      <c r="J3420">
        <v>-911.84799999999996</v>
      </c>
      <c r="K3420">
        <v>0</v>
      </c>
      <c r="L3420">
        <f t="shared" si="160"/>
        <v>0</v>
      </c>
    </row>
    <row r="3421" spans="1:12" x14ac:dyDescent="0.2">
      <c r="A3421">
        <f t="shared" si="161"/>
        <v>136.76000000000707</v>
      </c>
      <c r="B3421">
        <v>-69.881699999999995</v>
      </c>
      <c r="C3421">
        <v>-94.109800000000007</v>
      </c>
      <c r="D3421">
        <v>22.2941</v>
      </c>
      <c r="E3421">
        <f t="shared" si="159"/>
        <v>1.9340000000000117</v>
      </c>
      <c r="I3421">
        <v>-992.18949999999995</v>
      </c>
      <c r="J3421">
        <v>-992.18949999999995</v>
      </c>
      <c r="K3421">
        <v>0</v>
      </c>
      <c r="L3421">
        <f t="shared" si="160"/>
        <v>0</v>
      </c>
    </row>
    <row r="3422" spans="1:12" x14ac:dyDescent="0.2">
      <c r="A3422">
        <f t="shared" si="161"/>
        <v>136.80000000000706</v>
      </c>
      <c r="B3422">
        <v>-66.512699999999995</v>
      </c>
      <c r="C3422">
        <v>-92.170199999999994</v>
      </c>
      <c r="D3422">
        <v>22.9023</v>
      </c>
      <c r="E3422">
        <f t="shared" si="159"/>
        <v>2.7551999999999985</v>
      </c>
      <c r="I3422">
        <v>-1006.2032</v>
      </c>
      <c r="J3422">
        <v>-1006.2032</v>
      </c>
      <c r="K3422">
        <v>0</v>
      </c>
      <c r="L3422">
        <f t="shared" si="160"/>
        <v>0</v>
      </c>
    </row>
    <row r="3423" spans="1:12" x14ac:dyDescent="0.2">
      <c r="A3423">
        <f t="shared" si="161"/>
        <v>136.84000000000705</v>
      </c>
      <c r="B3423">
        <v>-64.104799999999997</v>
      </c>
      <c r="C3423">
        <v>-84.823499999999996</v>
      </c>
      <c r="D3423">
        <v>19.067900000000002</v>
      </c>
      <c r="E3423">
        <f t="shared" si="159"/>
        <v>1.6507999999999967</v>
      </c>
      <c r="I3423">
        <v>-944.18389999999999</v>
      </c>
      <c r="J3423">
        <v>-944.18389999999999</v>
      </c>
      <c r="K3423">
        <v>0</v>
      </c>
      <c r="L3423">
        <f t="shared" si="160"/>
        <v>0</v>
      </c>
    </row>
    <row r="3424" spans="1:12" x14ac:dyDescent="0.2">
      <c r="A3424">
        <f t="shared" si="161"/>
        <v>136.88000000000704</v>
      </c>
      <c r="B3424">
        <v>-69.954499999999996</v>
      </c>
      <c r="C3424">
        <v>-94.450999999999993</v>
      </c>
      <c r="D3424">
        <v>22.1008</v>
      </c>
      <c r="E3424">
        <f t="shared" si="159"/>
        <v>2.3956999999999979</v>
      </c>
      <c r="I3424">
        <v>-890.69899999999996</v>
      </c>
      <c r="J3424">
        <v>-890.69899999999996</v>
      </c>
      <c r="K3424">
        <v>0</v>
      </c>
      <c r="L3424">
        <f t="shared" si="160"/>
        <v>0</v>
      </c>
    </row>
    <row r="3425" spans="1:12" x14ac:dyDescent="0.2">
      <c r="A3425">
        <f t="shared" si="161"/>
        <v>136.92000000000704</v>
      </c>
      <c r="B3425">
        <v>-59.708399999999997</v>
      </c>
      <c r="C3425">
        <v>-88.174000000000007</v>
      </c>
      <c r="D3425">
        <v>26.0595</v>
      </c>
      <c r="E3425">
        <f t="shared" si="159"/>
        <v>2.4061000000000092</v>
      </c>
      <c r="I3425">
        <v>-895.24360000000001</v>
      </c>
      <c r="J3425">
        <v>-895.24360000000001</v>
      </c>
      <c r="K3425">
        <v>0</v>
      </c>
      <c r="L3425">
        <f t="shared" si="160"/>
        <v>0</v>
      </c>
    </row>
    <row r="3426" spans="1:12" x14ac:dyDescent="0.2">
      <c r="A3426">
        <f t="shared" si="161"/>
        <v>136.96000000000703</v>
      </c>
      <c r="B3426">
        <v>-77.712800000000001</v>
      </c>
      <c r="C3426">
        <v>-97.557900000000004</v>
      </c>
      <c r="D3426">
        <v>18.159600000000001</v>
      </c>
      <c r="E3426">
        <f t="shared" si="159"/>
        <v>1.6855000000000011</v>
      </c>
      <c r="I3426">
        <v>-925.40039999999999</v>
      </c>
      <c r="J3426">
        <v>-925.40039999999999</v>
      </c>
      <c r="K3426">
        <v>0</v>
      </c>
      <c r="L3426">
        <f t="shared" si="160"/>
        <v>0</v>
      </c>
    </row>
    <row r="3427" spans="1:12" x14ac:dyDescent="0.2">
      <c r="A3427">
        <f t="shared" si="161"/>
        <v>137.00000000000702</v>
      </c>
      <c r="B3427">
        <v>-76.423599999999993</v>
      </c>
      <c r="C3427">
        <v>-96.843500000000006</v>
      </c>
      <c r="D3427">
        <v>18.019600000000001</v>
      </c>
      <c r="E3427">
        <f t="shared" si="159"/>
        <v>2.4003000000000121</v>
      </c>
      <c r="I3427">
        <v>-907.65530000000001</v>
      </c>
      <c r="J3427">
        <v>-907.65530000000001</v>
      </c>
      <c r="K3427">
        <v>0</v>
      </c>
      <c r="L3427">
        <f t="shared" si="160"/>
        <v>0</v>
      </c>
    </row>
    <row r="3428" spans="1:12" x14ac:dyDescent="0.2">
      <c r="A3428">
        <f t="shared" si="161"/>
        <v>137.04000000000701</v>
      </c>
      <c r="B3428">
        <v>-67.129800000000003</v>
      </c>
      <c r="C3428">
        <v>-90.921400000000006</v>
      </c>
      <c r="D3428">
        <v>20.819900000000001</v>
      </c>
      <c r="E3428">
        <f t="shared" si="159"/>
        <v>2.971700000000002</v>
      </c>
      <c r="I3428">
        <v>-943.77809999999999</v>
      </c>
      <c r="J3428">
        <v>-943.77809999999999</v>
      </c>
      <c r="K3428">
        <v>0</v>
      </c>
      <c r="L3428">
        <f t="shared" si="160"/>
        <v>0</v>
      </c>
    </row>
    <row r="3429" spans="1:12" x14ac:dyDescent="0.2">
      <c r="A3429">
        <f t="shared" si="161"/>
        <v>137.080000000007</v>
      </c>
      <c r="B3429">
        <v>-64.393199999999993</v>
      </c>
      <c r="C3429">
        <v>-93.441199999999995</v>
      </c>
      <c r="D3429">
        <v>23.476800000000001</v>
      </c>
      <c r="E3429">
        <f t="shared" si="159"/>
        <v>5.571200000000001</v>
      </c>
      <c r="I3429">
        <v>-941.21460000000002</v>
      </c>
      <c r="J3429">
        <v>-941.21460000000002</v>
      </c>
      <c r="K3429">
        <v>0</v>
      </c>
      <c r="L3429">
        <f t="shared" si="160"/>
        <v>0</v>
      </c>
    </row>
    <row r="3430" spans="1:12" x14ac:dyDescent="0.2">
      <c r="A3430">
        <f t="shared" si="161"/>
        <v>137.120000000007</v>
      </c>
      <c r="B3430">
        <v>-63.603400000000001</v>
      </c>
      <c r="C3430">
        <v>-96.625799999999998</v>
      </c>
      <c r="D3430">
        <v>31.473400000000002</v>
      </c>
      <c r="E3430">
        <f t="shared" si="159"/>
        <v>1.5489999999999959</v>
      </c>
      <c r="I3430">
        <v>-963.08079999999995</v>
      </c>
      <c r="J3430">
        <v>-963.08079999999995</v>
      </c>
      <c r="K3430">
        <v>0</v>
      </c>
      <c r="L3430">
        <f t="shared" si="160"/>
        <v>0</v>
      </c>
    </row>
    <row r="3431" spans="1:12" x14ac:dyDescent="0.2">
      <c r="A3431">
        <f t="shared" si="161"/>
        <v>137.16000000000699</v>
      </c>
      <c r="B3431">
        <v>-69.107600000000005</v>
      </c>
      <c r="C3431">
        <v>-95.040899999999993</v>
      </c>
      <c r="D3431">
        <v>22.8918</v>
      </c>
      <c r="E3431">
        <f t="shared" si="159"/>
        <v>3.0414999999999885</v>
      </c>
      <c r="I3431">
        <v>-911.10950000000003</v>
      </c>
      <c r="J3431">
        <v>-911.10950000000003</v>
      </c>
      <c r="K3431">
        <v>0</v>
      </c>
      <c r="L3431">
        <f t="shared" si="160"/>
        <v>0</v>
      </c>
    </row>
    <row r="3432" spans="1:12" x14ac:dyDescent="0.2">
      <c r="A3432">
        <f t="shared" si="161"/>
        <v>137.20000000000698</v>
      </c>
      <c r="B3432">
        <v>-78.994699999999995</v>
      </c>
      <c r="C3432">
        <v>-101.5787</v>
      </c>
      <c r="D3432">
        <v>19.5443</v>
      </c>
      <c r="E3432">
        <f t="shared" si="159"/>
        <v>3.0397000000000034</v>
      </c>
      <c r="I3432">
        <v>-956.6463</v>
      </c>
      <c r="J3432">
        <v>-956.6463</v>
      </c>
      <c r="K3432">
        <v>0</v>
      </c>
      <c r="L3432">
        <f t="shared" si="160"/>
        <v>0</v>
      </c>
    </row>
    <row r="3433" spans="1:12" x14ac:dyDescent="0.2">
      <c r="A3433">
        <f t="shared" si="161"/>
        <v>137.24000000000697</v>
      </c>
      <c r="B3433">
        <v>-57.2072</v>
      </c>
      <c r="C3433">
        <v>-82.992699999999999</v>
      </c>
      <c r="D3433">
        <v>23.1751</v>
      </c>
      <c r="E3433">
        <f t="shared" si="159"/>
        <v>2.6103999999999985</v>
      </c>
      <c r="I3433">
        <v>-954.42930000000001</v>
      </c>
      <c r="J3433">
        <v>-954.42930000000001</v>
      </c>
      <c r="K3433">
        <v>0</v>
      </c>
      <c r="L3433">
        <f t="shared" si="160"/>
        <v>0</v>
      </c>
    </row>
    <row r="3434" spans="1:12" x14ac:dyDescent="0.2">
      <c r="A3434">
        <f t="shared" si="161"/>
        <v>137.28000000000696</v>
      </c>
      <c r="B3434">
        <v>-65.653099999999995</v>
      </c>
      <c r="C3434">
        <v>-93.631</v>
      </c>
      <c r="D3434">
        <v>26.7775</v>
      </c>
      <c r="E3434">
        <f t="shared" si="159"/>
        <v>1.2004000000000055</v>
      </c>
      <c r="I3434">
        <v>-880.43</v>
      </c>
      <c r="J3434">
        <v>-880.43</v>
      </c>
      <c r="K3434">
        <v>0</v>
      </c>
      <c r="L3434">
        <f t="shared" si="160"/>
        <v>0</v>
      </c>
    </row>
    <row r="3435" spans="1:12" x14ac:dyDescent="0.2">
      <c r="A3435">
        <f t="shared" si="161"/>
        <v>137.32000000000696</v>
      </c>
      <c r="B3435">
        <v>-68.438299999999998</v>
      </c>
      <c r="C3435">
        <v>-93.443899999999999</v>
      </c>
      <c r="D3435">
        <v>23.0473</v>
      </c>
      <c r="E3435">
        <f t="shared" si="159"/>
        <v>1.9583000000000013</v>
      </c>
      <c r="I3435">
        <v>-962.41420000000005</v>
      </c>
      <c r="J3435">
        <v>-962.41420000000005</v>
      </c>
      <c r="K3435">
        <v>0</v>
      </c>
      <c r="L3435">
        <f t="shared" si="160"/>
        <v>0</v>
      </c>
    </row>
    <row r="3436" spans="1:12" x14ac:dyDescent="0.2">
      <c r="A3436">
        <f t="shared" si="161"/>
        <v>137.36000000000695</v>
      </c>
      <c r="B3436">
        <v>-67.806100000000001</v>
      </c>
      <c r="C3436">
        <v>-89.63</v>
      </c>
      <c r="D3436">
        <v>21.171199999999999</v>
      </c>
      <c r="E3436">
        <f t="shared" si="159"/>
        <v>0.65269999999999584</v>
      </c>
      <c r="I3436">
        <v>-1015.1147</v>
      </c>
      <c r="J3436">
        <v>-1015.1147</v>
      </c>
      <c r="K3436">
        <v>0</v>
      </c>
      <c r="L3436">
        <f t="shared" si="160"/>
        <v>0</v>
      </c>
    </row>
    <row r="3437" spans="1:12" x14ac:dyDescent="0.2">
      <c r="A3437">
        <f t="shared" si="161"/>
        <v>137.40000000000694</v>
      </c>
      <c r="B3437">
        <v>-69.244900000000001</v>
      </c>
      <c r="C3437">
        <v>-94.0518</v>
      </c>
      <c r="D3437">
        <v>23.184000000000001</v>
      </c>
      <c r="E3437">
        <f t="shared" si="159"/>
        <v>1.6228999999999978</v>
      </c>
      <c r="I3437">
        <v>-1002.3498</v>
      </c>
      <c r="J3437">
        <v>-1002.3498</v>
      </c>
      <c r="K3437">
        <v>0</v>
      </c>
      <c r="L3437">
        <f t="shared" si="160"/>
        <v>0</v>
      </c>
    </row>
    <row r="3438" spans="1:12" x14ac:dyDescent="0.2">
      <c r="A3438">
        <f t="shared" si="161"/>
        <v>137.44000000000693</v>
      </c>
      <c r="B3438">
        <v>-65.362099999999998</v>
      </c>
      <c r="C3438">
        <v>-87.501999999999995</v>
      </c>
      <c r="D3438">
        <v>21.1187</v>
      </c>
      <c r="E3438">
        <f t="shared" si="159"/>
        <v>1.0211999999999968</v>
      </c>
      <c r="I3438">
        <v>-1043.2626</v>
      </c>
      <c r="J3438">
        <v>-1043.2626</v>
      </c>
      <c r="K3438">
        <v>0</v>
      </c>
      <c r="L3438">
        <f t="shared" si="160"/>
        <v>0</v>
      </c>
    </row>
    <row r="3439" spans="1:12" x14ac:dyDescent="0.2">
      <c r="A3439">
        <f t="shared" si="161"/>
        <v>137.48000000000692</v>
      </c>
      <c r="B3439">
        <v>-57.523000000000003</v>
      </c>
      <c r="C3439">
        <v>-85.138999999999996</v>
      </c>
      <c r="D3439">
        <v>26.145399999999999</v>
      </c>
      <c r="E3439">
        <f t="shared" si="159"/>
        <v>1.4705999999999939</v>
      </c>
      <c r="I3439">
        <v>-1028.8218999999999</v>
      </c>
      <c r="J3439">
        <v>-1028.8218999999999</v>
      </c>
      <c r="K3439">
        <v>0</v>
      </c>
      <c r="L3439">
        <f t="shared" si="160"/>
        <v>0</v>
      </c>
    </row>
    <row r="3440" spans="1:12" x14ac:dyDescent="0.2">
      <c r="A3440">
        <f t="shared" si="161"/>
        <v>137.52000000000692</v>
      </c>
      <c r="B3440">
        <v>-60.477400000000003</v>
      </c>
      <c r="C3440">
        <v>-79.459999999999994</v>
      </c>
      <c r="D3440">
        <v>18.009</v>
      </c>
      <c r="E3440">
        <f t="shared" si="159"/>
        <v>0.97359999999999047</v>
      </c>
      <c r="I3440">
        <v>-964.5018</v>
      </c>
      <c r="J3440">
        <v>-964.5018</v>
      </c>
      <c r="K3440">
        <v>0</v>
      </c>
      <c r="L3440">
        <f t="shared" si="160"/>
        <v>0</v>
      </c>
    </row>
    <row r="3441" spans="1:12" x14ac:dyDescent="0.2">
      <c r="A3441">
        <f t="shared" si="161"/>
        <v>137.56000000000691</v>
      </c>
      <c r="B3441">
        <v>-76.724000000000004</v>
      </c>
      <c r="C3441">
        <v>-101.31659999999999</v>
      </c>
      <c r="D3441">
        <v>23.216999999999999</v>
      </c>
      <c r="E3441">
        <f t="shared" si="159"/>
        <v>1.3755999999999915</v>
      </c>
      <c r="I3441">
        <v>-957.54330000000004</v>
      </c>
      <c r="J3441">
        <v>-957.54330000000004</v>
      </c>
      <c r="K3441">
        <v>0</v>
      </c>
      <c r="L3441">
        <f t="shared" si="160"/>
        <v>0</v>
      </c>
    </row>
    <row r="3442" spans="1:12" x14ac:dyDescent="0.2">
      <c r="A3442">
        <f t="shared" si="161"/>
        <v>137.6000000000069</v>
      </c>
      <c r="B3442">
        <v>-64.062700000000007</v>
      </c>
      <c r="C3442">
        <v>-85.694299999999998</v>
      </c>
      <c r="D3442">
        <v>18.7761</v>
      </c>
      <c r="E3442">
        <f t="shared" si="159"/>
        <v>2.8554999999999922</v>
      </c>
      <c r="I3442">
        <v>-920.75549999999998</v>
      </c>
      <c r="J3442">
        <v>-920.75549999999998</v>
      </c>
      <c r="K3442">
        <v>0</v>
      </c>
      <c r="L3442">
        <f t="shared" si="160"/>
        <v>0</v>
      </c>
    </row>
    <row r="3443" spans="1:12" x14ac:dyDescent="0.2">
      <c r="A3443">
        <f t="shared" si="161"/>
        <v>137.64000000000689</v>
      </c>
      <c r="B3443">
        <v>-63.382800000000003</v>
      </c>
      <c r="C3443">
        <v>-89.173400000000001</v>
      </c>
      <c r="D3443">
        <v>24.764900000000001</v>
      </c>
      <c r="E3443">
        <f t="shared" si="159"/>
        <v>1.0256999999999969</v>
      </c>
      <c r="I3443">
        <v>-903.86710000000005</v>
      </c>
      <c r="J3443">
        <v>-903.86710000000005</v>
      </c>
      <c r="K3443">
        <v>0</v>
      </c>
      <c r="L3443">
        <f t="shared" si="160"/>
        <v>0</v>
      </c>
    </row>
    <row r="3444" spans="1:12" x14ac:dyDescent="0.2">
      <c r="A3444">
        <f t="shared" si="161"/>
        <v>137.68000000000688</v>
      </c>
      <c r="B3444">
        <v>-46.994599999999998</v>
      </c>
      <c r="C3444">
        <v>-76.692700000000002</v>
      </c>
      <c r="D3444">
        <v>27.579799999999999</v>
      </c>
      <c r="E3444">
        <f t="shared" si="159"/>
        <v>2.118300000000005</v>
      </c>
      <c r="I3444">
        <v>-927.47910000000002</v>
      </c>
      <c r="J3444">
        <v>-927.47910000000002</v>
      </c>
      <c r="K3444">
        <v>0</v>
      </c>
      <c r="L3444">
        <f t="shared" si="160"/>
        <v>0</v>
      </c>
    </row>
    <row r="3445" spans="1:12" x14ac:dyDescent="0.2">
      <c r="A3445">
        <f t="shared" si="161"/>
        <v>137.72000000000688</v>
      </c>
      <c r="B3445">
        <v>-61.813200000000002</v>
      </c>
      <c r="C3445">
        <v>-88.620999999999995</v>
      </c>
      <c r="D3445">
        <v>24.608899999999998</v>
      </c>
      <c r="E3445">
        <f t="shared" si="159"/>
        <v>2.1988999999999947</v>
      </c>
      <c r="I3445">
        <v>-884.71789999999999</v>
      </c>
      <c r="J3445">
        <v>-884.71789999999999</v>
      </c>
      <c r="K3445">
        <v>0</v>
      </c>
      <c r="L3445">
        <f t="shared" si="160"/>
        <v>0</v>
      </c>
    </row>
    <row r="3446" spans="1:12" x14ac:dyDescent="0.2">
      <c r="A3446">
        <f t="shared" si="161"/>
        <v>137.76000000000687</v>
      </c>
      <c r="B3446">
        <v>-62.861499999999999</v>
      </c>
      <c r="C3446">
        <v>-80.867500000000007</v>
      </c>
      <c r="D3446">
        <v>16.774799999999999</v>
      </c>
      <c r="E3446">
        <f t="shared" si="159"/>
        <v>1.2312000000000083</v>
      </c>
      <c r="I3446">
        <v>-917.31979999999999</v>
      </c>
      <c r="J3446">
        <v>-917.31979999999999</v>
      </c>
      <c r="K3446">
        <v>0</v>
      </c>
      <c r="L3446">
        <f t="shared" si="160"/>
        <v>0</v>
      </c>
    </row>
    <row r="3447" spans="1:12" x14ac:dyDescent="0.2">
      <c r="A3447">
        <f t="shared" si="161"/>
        <v>137.80000000000686</v>
      </c>
      <c r="B3447">
        <v>-59.431100000000001</v>
      </c>
      <c r="C3447">
        <v>-83.089399999999998</v>
      </c>
      <c r="D3447">
        <v>21.3626</v>
      </c>
      <c r="E3447">
        <f t="shared" si="159"/>
        <v>2.2956999999999965</v>
      </c>
      <c r="I3447">
        <v>-893.67700000000002</v>
      </c>
      <c r="J3447">
        <v>-893.67700000000002</v>
      </c>
      <c r="K3447">
        <v>0</v>
      </c>
      <c r="L3447">
        <f t="shared" si="160"/>
        <v>0</v>
      </c>
    </row>
    <row r="3448" spans="1:12" x14ac:dyDescent="0.2">
      <c r="A3448">
        <f t="shared" si="161"/>
        <v>137.84000000000685</v>
      </c>
      <c r="B3448">
        <v>-51.282200000000003</v>
      </c>
      <c r="C3448">
        <v>-75.412000000000006</v>
      </c>
      <c r="D3448">
        <v>20.906700000000001</v>
      </c>
      <c r="E3448">
        <f t="shared" si="159"/>
        <v>3.2231000000000023</v>
      </c>
      <c r="I3448">
        <v>-941.13969999999995</v>
      </c>
      <c r="J3448">
        <v>-941.13969999999995</v>
      </c>
      <c r="K3448">
        <v>0</v>
      </c>
      <c r="L3448">
        <f t="shared" si="160"/>
        <v>0</v>
      </c>
    </row>
    <row r="3449" spans="1:12" x14ac:dyDescent="0.2">
      <c r="A3449">
        <f t="shared" si="161"/>
        <v>137.88000000000685</v>
      </c>
      <c r="B3449">
        <v>-56.467700000000001</v>
      </c>
      <c r="C3449">
        <v>-86.082499999999996</v>
      </c>
      <c r="D3449">
        <v>26.999099999999999</v>
      </c>
      <c r="E3449">
        <f t="shared" si="159"/>
        <v>2.6156999999999968</v>
      </c>
      <c r="I3449">
        <v>-913.17169999999999</v>
      </c>
      <c r="J3449">
        <v>-913.17169999999999</v>
      </c>
      <c r="K3449">
        <v>0</v>
      </c>
      <c r="L3449">
        <f t="shared" si="160"/>
        <v>0</v>
      </c>
    </row>
    <row r="3450" spans="1:12" x14ac:dyDescent="0.2">
      <c r="A3450">
        <f t="shared" si="161"/>
        <v>137.92000000000684</v>
      </c>
      <c r="B3450">
        <v>-57.471299999999999</v>
      </c>
      <c r="C3450">
        <v>-84.302700000000002</v>
      </c>
      <c r="D3450">
        <v>24.318200000000001</v>
      </c>
      <c r="E3450">
        <f t="shared" si="159"/>
        <v>2.5132000000000012</v>
      </c>
      <c r="I3450">
        <v>-891.85519999999997</v>
      </c>
      <c r="J3450">
        <v>-891.85519999999997</v>
      </c>
      <c r="K3450">
        <v>0</v>
      </c>
      <c r="L3450">
        <f t="shared" si="160"/>
        <v>0</v>
      </c>
    </row>
    <row r="3451" spans="1:12" x14ac:dyDescent="0.2">
      <c r="A3451">
        <f t="shared" si="161"/>
        <v>137.96000000000683</v>
      </c>
      <c r="B3451">
        <v>-64.495599999999996</v>
      </c>
      <c r="C3451">
        <v>-88.854100000000003</v>
      </c>
      <c r="D3451">
        <v>20.759799999999998</v>
      </c>
      <c r="E3451">
        <f t="shared" si="159"/>
        <v>3.598700000000008</v>
      </c>
      <c r="I3451">
        <v>-1017.0516</v>
      </c>
      <c r="J3451">
        <v>-1017.0516</v>
      </c>
      <c r="K3451">
        <v>0</v>
      </c>
      <c r="L3451">
        <f t="shared" si="160"/>
        <v>0</v>
      </c>
    </row>
    <row r="3452" spans="1:12" x14ac:dyDescent="0.2">
      <c r="A3452">
        <f t="shared" si="161"/>
        <v>138.00000000000682</v>
      </c>
      <c r="B3452">
        <v>-61.638300000000001</v>
      </c>
      <c r="C3452">
        <v>-81.7547</v>
      </c>
      <c r="D3452">
        <v>19.588100000000001</v>
      </c>
      <c r="E3452">
        <f t="shared" si="159"/>
        <v>0.52829999999999799</v>
      </c>
      <c r="I3452">
        <v>-947.06119999999999</v>
      </c>
      <c r="J3452">
        <v>-947.06119999999999</v>
      </c>
      <c r="K3452">
        <v>0</v>
      </c>
      <c r="L3452">
        <f t="shared" si="160"/>
        <v>0</v>
      </c>
    </row>
    <row r="3453" spans="1:12" x14ac:dyDescent="0.2">
      <c r="A3453">
        <f t="shared" si="161"/>
        <v>138.04000000000681</v>
      </c>
      <c r="B3453">
        <v>-62.5366</v>
      </c>
      <c r="C3453">
        <v>-90.607699999999994</v>
      </c>
      <c r="D3453">
        <v>27.652899999999999</v>
      </c>
      <c r="E3453">
        <f t="shared" si="159"/>
        <v>0.41819999999999524</v>
      </c>
      <c r="I3453">
        <v>-1024.7374</v>
      </c>
      <c r="J3453">
        <v>-1024.7374</v>
      </c>
      <c r="K3453">
        <v>0</v>
      </c>
      <c r="L3453">
        <f t="shared" si="160"/>
        <v>0</v>
      </c>
    </row>
    <row r="3454" spans="1:12" x14ac:dyDescent="0.2">
      <c r="A3454">
        <f t="shared" si="161"/>
        <v>138.08000000000681</v>
      </c>
      <c r="B3454">
        <v>-65.903599999999997</v>
      </c>
      <c r="C3454">
        <v>-89.191800000000001</v>
      </c>
      <c r="D3454">
        <v>21.888300000000001</v>
      </c>
      <c r="E3454">
        <f t="shared" si="159"/>
        <v>1.3999000000000024</v>
      </c>
      <c r="I3454">
        <v>-1021.778</v>
      </c>
      <c r="J3454">
        <v>-1021.778</v>
      </c>
      <c r="K3454">
        <v>0</v>
      </c>
      <c r="L3454">
        <f t="shared" si="160"/>
        <v>0</v>
      </c>
    </row>
    <row r="3455" spans="1:12" x14ac:dyDescent="0.2">
      <c r="A3455">
        <f t="shared" si="161"/>
        <v>138.1200000000068</v>
      </c>
      <c r="B3455">
        <v>-70.374899999999997</v>
      </c>
      <c r="C3455">
        <v>-88.031000000000006</v>
      </c>
      <c r="D3455">
        <v>16.417400000000001</v>
      </c>
      <c r="E3455">
        <f t="shared" si="159"/>
        <v>1.2387000000000086</v>
      </c>
      <c r="I3455">
        <v>-975.40380000000005</v>
      </c>
      <c r="J3455">
        <v>-975.40380000000005</v>
      </c>
      <c r="K3455">
        <v>0</v>
      </c>
      <c r="L3455">
        <f t="shared" si="160"/>
        <v>0</v>
      </c>
    </row>
    <row r="3456" spans="1:12" x14ac:dyDescent="0.2">
      <c r="A3456">
        <f t="shared" si="161"/>
        <v>138.16000000000679</v>
      </c>
      <c r="B3456">
        <v>-61.0321</v>
      </c>
      <c r="C3456">
        <v>-84.398700000000005</v>
      </c>
      <c r="D3456">
        <v>22.4223</v>
      </c>
      <c r="E3456">
        <f t="shared" si="159"/>
        <v>0.94430000000000547</v>
      </c>
      <c r="I3456">
        <v>-992.8596</v>
      </c>
      <c r="J3456">
        <v>-992.8596</v>
      </c>
      <c r="K3456">
        <v>0</v>
      </c>
      <c r="L3456">
        <f t="shared" si="160"/>
        <v>0</v>
      </c>
    </row>
    <row r="3457" spans="1:12" x14ac:dyDescent="0.2">
      <c r="A3457">
        <f t="shared" si="161"/>
        <v>138.20000000000678</v>
      </c>
      <c r="B3457">
        <v>-64.130899999999997</v>
      </c>
      <c r="C3457">
        <v>-88.171000000000006</v>
      </c>
      <c r="D3457">
        <v>22.895600000000002</v>
      </c>
      <c r="E3457">
        <f t="shared" si="159"/>
        <v>1.1445000000000078</v>
      </c>
      <c r="I3457">
        <v>-1000.8457</v>
      </c>
      <c r="J3457">
        <v>-1000.8457</v>
      </c>
      <c r="K3457">
        <v>0</v>
      </c>
      <c r="L3457">
        <f t="shared" si="160"/>
        <v>0</v>
      </c>
    </row>
    <row r="3458" spans="1:12" x14ac:dyDescent="0.2">
      <c r="A3458">
        <f t="shared" si="161"/>
        <v>138.24000000000677</v>
      </c>
      <c r="B3458">
        <v>-52.914200000000001</v>
      </c>
      <c r="C3458">
        <v>-81.498800000000003</v>
      </c>
      <c r="D3458">
        <v>26.304099999999998</v>
      </c>
      <c r="E3458">
        <f t="shared" ref="E3458:E3521" si="162">B3458-C3458-D3458</f>
        <v>2.2805000000000035</v>
      </c>
      <c r="I3458">
        <v>-980.78629999999998</v>
      </c>
      <c r="J3458">
        <v>-980.78629999999998</v>
      </c>
      <c r="K3458">
        <v>0</v>
      </c>
      <c r="L3458">
        <f t="shared" ref="L3458:L3521" si="163">I3458-J3458-K3458</f>
        <v>0</v>
      </c>
    </row>
    <row r="3459" spans="1:12" x14ac:dyDescent="0.2">
      <c r="A3459">
        <f t="shared" ref="A3459:A3522" si="164">A3458+0.04</f>
        <v>138.28000000000677</v>
      </c>
      <c r="B3459">
        <v>-58.714399999999998</v>
      </c>
      <c r="C3459">
        <v>-80.410799999999995</v>
      </c>
      <c r="D3459">
        <v>18.9069</v>
      </c>
      <c r="E3459">
        <f t="shared" si="162"/>
        <v>2.7894999999999968</v>
      </c>
      <c r="I3459">
        <v>-980.51949999999999</v>
      </c>
      <c r="J3459">
        <v>-980.51949999999999</v>
      </c>
      <c r="K3459">
        <v>0</v>
      </c>
      <c r="L3459">
        <f t="shared" si="163"/>
        <v>0</v>
      </c>
    </row>
    <row r="3460" spans="1:12" x14ac:dyDescent="0.2">
      <c r="A3460">
        <f t="shared" si="164"/>
        <v>138.32000000000676</v>
      </c>
      <c r="B3460">
        <v>-66.609200000000001</v>
      </c>
      <c r="C3460">
        <v>-91.238500000000002</v>
      </c>
      <c r="D3460">
        <v>22.878799999999998</v>
      </c>
      <c r="E3460">
        <f t="shared" si="162"/>
        <v>1.7505000000000024</v>
      </c>
      <c r="I3460">
        <v>-951.95600000000002</v>
      </c>
      <c r="J3460">
        <v>-951.95600000000002</v>
      </c>
      <c r="K3460">
        <v>0</v>
      </c>
      <c r="L3460">
        <f t="shared" si="163"/>
        <v>0</v>
      </c>
    </row>
    <row r="3461" spans="1:12" x14ac:dyDescent="0.2">
      <c r="A3461">
        <f t="shared" si="164"/>
        <v>138.36000000000675</v>
      </c>
      <c r="B3461">
        <v>-69.405799999999999</v>
      </c>
      <c r="C3461">
        <v>-94.672899999999998</v>
      </c>
      <c r="D3461">
        <v>24.812200000000001</v>
      </c>
      <c r="E3461">
        <f t="shared" si="162"/>
        <v>0.45489999999999853</v>
      </c>
      <c r="I3461">
        <v>-955.61069999999995</v>
      </c>
      <c r="J3461">
        <v>-955.61069999999995</v>
      </c>
      <c r="K3461">
        <v>0</v>
      </c>
      <c r="L3461">
        <f t="shared" si="163"/>
        <v>0</v>
      </c>
    </row>
    <row r="3462" spans="1:12" x14ac:dyDescent="0.2">
      <c r="A3462">
        <f t="shared" si="164"/>
        <v>138.40000000000674</v>
      </c>
      <c r="B3462">
        <v>-60.922600000000003</v>
      </c>
      <c r="C3462">
        <v>-87.870199999999997</v>
      </c>
      <c r="D3462">
        <v>25.2484</v>
      </c>
      <c r="E3462">
        <f t="shared" si="162"/>
        <v>1.699199999999994</v>
      </c>
      <c r="I3462">
        <v>-967.14319999999998</v>
      </c>
      <c r="J3462">
        <v>-967.14319999999998</v>
      </c>
      <c r="K3462">
        <v>0</v>
      </c>
      <c r="L3462">
        <f t="shared" si="163"/>
        <v>0</v>
      </c>
    </row>
    <row r="3463" spans="1:12" x14ac:dyDescent="0.2">
      <c r="A3463">
        <f t="shared" si="164"/>
        <v>138.44000000000673</v>
      </c>
      <c r="B3463">
        <v>-65.527199999999993</v>
      </c>
      <c r="C3463">
        <v>-88.481899999999996</v>
      </c>
      <c r="D3463">
        <v>20.211099999999998</v>
      </c>
      <c r="E3463">
        <f t="shared" si="162"/>
        <v>2.7436000000000043</v>
      </c>
      <c r="I3463">
        <v>-946.70410000000004</v>
      </c>
      <c r="J3463">
        <v>-946.70410000000004</v>
      </c>
      <c r="K3463">
        <v>0</v>
      </c>
      <c r="L3463">
        <f t="shared" si="163"/>
        <v>0</v>
      </c>
    </row>
    <row r="3464" spans="1:12" x14ac:dyDescent="0.2">
      <c r="A3464">
        <f t="shared" si="164"/>
        <v>138.48000000000673</v>
      </c>
      <c r="B3464">
        <v>-64.564099999999996</v>
      </c>
      <c r="C3464">
        <v>-89.232399999999998</v>
      </c>
      <c r="D3464">
        <v>22.8081</v>
      </c>
      <c r="E3464">
        <f t="shared" si="162"/>
        <v>1.8602000000000025</v>
      </c>
      <c r="I3464">
        <v>-948.89139999999998</v>
      </c>
      <c r="J3464">
        <v>-948.89139999999998</v>
      </c>
      <c r="K3464">
        <v>0</v>
      </c>
      <c r="L3464">
        <f t="shared" si="163"/>
        <v>0</v>
      </c>
    </row>
    <row r="3465" spans="1:12" x14ac:dyDescent="0.2">
      <c r="A3465">
        <f t="shared" si="164"/>
        <v>138.52000000000672</v>
      </c>
      <c r="B3465">
        <v>-55.665999999999997</v>
      </c>
      <c r="C3465">
        <v>-81.040800000000004</v>
      </c>
      <c r="D3465">
        <v>24.420500000000001</v>
      </c>
      <c r="E3465">
        <f t="shared" si="162"/>
        <v>0.95430000000000703</v>
      </c>
      <c r="I3465">
        <v>-913.54160000000002</v>
      </c>
      <c r="J3465">
        <v>-913.54160000000002</v>
      </c>
      <c r="K3465">
        <v>0</v>
      </c>
      <c r="L3465">
        <f t="shared" si="163"/>
        <v>0</v>
      </c>
    </row>
    <row r="3466" spans="1:12" x14ac:dyDescent="0.2">
      <c r="A3466">
        <f t="shared" si="164"/>
        <v>138.56000000000671</v>
      </c>
      <c r="B3466">
        <v>-61.6096</v>
      </c>
      <c r="C3466">
        <v>-86.177499999999995</v>
      </c>
      <c r="D3466">
        <v>21.588799999999999</v>
      </c>
      <c r="E3466">
        <f t="shared" si="162"/>
        <v>2.9790999999999954</v>
      </c>
      <c r="I3466">
        <v>-945.55359999999996</v>
      </c>
      <c r="J3466">
        <v>-945.55359999999996</v>
      </c>
      <c r="K3466">
        <v>0</v>
      </c>
      <c r="L3466">
        <f t="shared" si="163"/>
        <v>0</v>
      </c>
    </row>
    <row r="3467" spans="1:12" x14ac:dyDescent="0.2">
      <c r="A3467">
        <f t="shared" si="164"/>
        <v>138.6000000000067</v>
      </c>
      <c r="B3467">
        <v>-64.825800000000001</v>
      </c>
      <c r="C3467">
        <v>-88.940200000000004</v>
      </c>
      <c r="D3467">
        <v>20.329000000000001</v>
      </c>
      <c r="E3467">
        <f t="shared" si="162"/>
        <v>3.7854000000000028</v>
      </c>
      <c r="I3467">
        <v>-946.61680000000001</v>
      </c>
      <c r="J3467">
        <v>-946.61680000000001</v>
      </c>
      <c r="K3467">
        <v>0</v>
      </c>
      <c r="L3467">
        <f t="shared" si="163"/>
        <v>0</v>
      </c>
    </row>
    <row r="3468" spans="1:12" x14ac:dyDescent="0.2">
      <c r="A3468">
        <f t="shared" si="164"/>
        <v>138.64000000000669</v>
      </c>
      <c r="B3468">
        <v>-53.331099999999999</v>
      </c>
      <c r="C3468">
        <v>-81.845600000000005</v>
      </c>
      <c r="D3468">
        <v>25.886399999999998</v>
      </c>
      <c r="E3468">
        <f t="shared" si="162"/>
        <v>2.628100000000007</v>
      </c>
      <c r="I3468">
        <v>-970.05330000000004</v>
      </c>
      <c r="J3468">
        <v>-970.05330000000004</v>
      </c>
      <c r="K3468">
        <v>0</v>
      </c>
      <c r="L3468">
        <f t="shared" si="163"/>
        <v>0</v>
      </c>
    </row>
    <row r="3469" spans="1:12" x14ac:dyDescent="0.2">
      <c r="A3469">
        <f t="shared" si="164"/>
        <v>138.68000000000669</v>
      </c>
      <c r="B3469">
        <v>-64.274100000000004</v>
      </c>
      <c r="C3469">
        <v>-89.472800000000007</v>
      </c>
      <c r="D3469">
        <v>20.950299999999999</v>
      </c>
      <c r="E3469">
        <f t="shared" si="162"/>
        <v>4.2484000000000037</v>
      </c>
      <c r="I3469">
        <v>-921.75040000000001</v>
      </c>
      <c r="J3469">
        <v>-921.75040000000001</v>
      </c>
      <c r="K3469">
        <v>0</v>
      </c>
      <c r="L3469">
        <f t="shared" si="163"/>
        <v>0</v>
      </c>
    </row>
    <row r="3470" spans="1:12" x14ac:dyDescent="0.2">
      <c r="A3470">
        <f t="shared" si="164"/>
        <v>138.72000000000668</v>
      </c>
      <c r="B3470">
        <v>-65.346000000000004</v>
      </c>
      <c r="C3470">
        <v>-89.531800000000004</v>
      </c>
      <c r="D3470">
        <v>23.298300000000001</v>
      </c>
      <c r="E3470">
        <f t="shared" si="162"/>
        <v>0.88749999999999929</v>
      </c>
      <c r="I3470">
        <v>-919.2088</v>
      </c>
      <c r="J3470">
        <v>-919.2088</v>
      </c>
      <c r="K3470">
        <v>0</v>
      </c>
      <c r="L3470">
        <f t="shared" si="163"/>
        <v>0</v>
      </c>
    </row>
    <row r="3471" spans="1:12" x14ac:dyDescent="0.2">
      <c r="A3471">
        <f t="shared" si="164"/>
        <v>138.76000000000667</v>
      </c>
      <c r="B3471">
        <v>-73.9298</v>
      </c>
      <c r="C3471">
        <v>-97.253500000000003</v>
      </c>
      <c r="D3471">
        <v>21.036799999999999</v>
      </c>
      <c r="E3471">
        <f t="shared" si="162"/>
        <v>2.2869000000000028</v>
      </c>
      <c r="I3471">
        <v>-968.29399999999998</v>
      </c>
      <c r="J3471">
        <v>-968.29399999999998</v>
      </c>
      <c r="K3471">
        <v>0</v>
      </c>
      <c r="L3471">
        <f t="shared" si="163"/>
        <v>0</v>
      </c>
    </row>
    <row r="3472" spans="1:12" x14ac:dyDescent="0.2">
      <c r="A3472">
        <f t="shared" si="164"/>
        <v>138.80000000000666</v>
      </c>
      <c r="B3472">
        <v>-65.604399999999998</v>
      </c>
      <c r="C3472">
        <v>-85.659400000000005</v>
      </c>
      <c r="D3472">
        <v>18.1736</v>
      </c>
      <c r="E3472">
        <f t="shared" si="162"/>
        <v>1.8814000000000064</v>
      </c>
      <c r="I3472">
        <v>-978.27089999999998</v>
      </c>
      <c r="J3472">
        <v>-978.27089999999998</v>
      </c>
      <c r="K3472">
        <v>0</v>
      </c>
      <c r="L3472">
        <f t="shared" si="163"/>
        <v>0</v>
      </c>
    </row>
    <row r="3473" spans="1:12" x14ac:dyDescent="0.2">
      <c r="A3473">
        <f t="shared" si="164"/>
        <v>138.84000000000665</v>
      </c>
      <c r="B3473">
        <v>-59.3446</v>
      </c>
      <c r="C3473">
        <v>-88.422899999999998</v>
      </c>
      <c r="D3473">
        <v>25.966200000000001</v>
      </c>
      <c r="E3473">
        <f t="shared" si="162"/>
        <v>3.1120999999999981</v>
      </c>
      <c r="I3473">
        <v>-997.93349999999998</v>
      </c>
      <c r="J3473">
        <v>-997.93349999999998</v>
      </c>
      <c r="K3473">
        <v>0</v>
      </c>
      <c r="L3473">
        <f t="shared" si="163"/>
        <v>0</v>
      </c>
    </row>
    <row r="3474" spans="1:12" x14ac:dyDescent="0.2">
      <c r="A3474">
        <f t="shared" si="164"/>
        <v>138.88000000000665</v>
      </c>
      <c r="B3474">
        <v>-60.908000000000001</v>
      </c>
      <c r="C3474">
        <v>-87.678200000000004</v>
      </c>
      <c r="D3474">
        <v>24.608499999999999</v>
      </c>
      <c r="E3474">
        <f t="shared" si="162"/>
        <v>2.1617000000000033</v>
      </c>
      <c r="I3474">
        <v>-897.14020000000005</v>
      </c>
      <c r="J3474">
        <v>-897.14020000000005</v>
      </c>
      <c r="K3474">
        <v>0</v>
      </c>
      <c r="L3474">
        <f t="shared" si="163"/>
        <v>0</v>
      </c>
    </row>
    <row r="3475" spans="1:12" x14ac:dyDescent="0.2">
      <c r="A3475">
        <f t="shared" si="164"/>
        <v>138.92000000000664</v>
      </c>
      <c r="B3475">
        <v>-72.633399999999995</v>
      </c>
      <c r="C3475">
        <v>-96.386399999999995</v>
      </c>
      <c r="D3475">
        <v>22.119900000000001</v>
      </c>
      <c r="E3475">
        <f t="shared" si="162"/>
        <v>1.6330999999999989</v>
      </c>
      <c r="I3475">
        <v>-953.48820000000001</v>
      </c>
      <c r="J3475">
        <v>-953.48820000000001</v>
      </c>
      <c r="K3475">
        <v>0</v>
      </c>
      <c r="L3475">
        <f t="shared" si="163"/>
        <v>0</v>
      </c>
    </row>
    <row r="3476" spans="1:12" x14ac:dyDescent="0.2">
      <c r="A3476">
        <f t="shared" si="164"/>
        <v>138.96000000000663</v>
      </c>
      <c r="B3476">
        <v>-66.077799999999996</v>
      </c>
      <c r="C3476">
        <v>-90.976900000000001</v>
      </c>
      <c r="D3476">
        <v>23.296299999999999</v>
      </c>
      <c r="E3476">
        <f t="shared" si="162"/>
        <v>1.6028000000000056</v>
      </c>
      <c r="I3476">
        <v>-934.03189999999995</v>
      </c>
      <c r="J3476">
        <v>-934.03189999999995</v>
      </c>
      <c r="K3476">
        <v>0</v>
      </c>
      <c r="L3476">
        <f t="shared" si="163"/>
        <v>0</v>
      </c>
    </row>
    <row r="3477" spans="1:12" x14ac:dyDescent="0.2">
      <c r="A3477">
        <f t="shared" si="164"/>
        <v>139.00000000000662</v>
      </c>
      <c r="B3477">
        <v>-75.569599999999994</v>
      </c>
      <c r="C3477">
        <v>-102.8265</v>
      </c>
      <c r="D3477">
        <v>23.981000000000002</v>
      </c>
      <c r="E3477">
        <f t="shared" si="162"/>
        <v>3.2759</v>
      </c>
      <c r="I3477">
        <v>-983.34439999999995</v>
      </c>
      <c r="J3477">
        <v>-983.34439999999995</v>
      </c>
      <c r="K3477">
        <v>0</v>
      </c>
      <c r="L3477">
        <f t="shared" si="163"/>
        <v>0</v>
      </c>
    </row>
    <row r="3478" spans="1:12" x14ac:dyDescent="0.2">
      <c r="A3478">
        <f t="shared" si="164"/>
        <v>139.04000000000661</v>
      </c>
      <c r="B3478">
        <v>-72.6755</v>
      </c>
      <c r="C3478">
        <v>-95.471800000000002</v>
      </c>
      <c r="D3478">
        <v>21.165900000000001</v>
      </c>
      <c r="E3478">
        <f t="shared" si="162"/>
        <v>1.6304000000000016</v>
      </c>
      <c r="I3478">
        <v>-935.84349999999995</v>
      </c>
      <c r="J3478">
        <v>-935.84349999999995</v>
      </c>
      <c r="K3478">
        <v>0</v>
      </c>
      <c r="L3478">
        <f t="shared" si="163"/>
        <v>0</v>
      </c>
    </row>
    <row r="3479" spans="1:12" x14ac:dyDescent="0.2">
      <c r="A3479">
        <f t="shared" si="164"/>
        <v>139.08000000000661</v>
      </c>
      <c r="B3479">
        <v>-73.286000000000001</v>
      </c>
      <c r="C3479">
        <v>-96.270700000000005</v>
      </c>
      <c r="D3479">
        <v>21.024000000000001</v>
      </c>
      <c r="E3479">
        <f t="shared" si="162"/>
        <v>1.9607000000000028</v>
      </c>
      <c r="I3479">
        <v>-958.41089999999997</v>
      </c>
      <c r="J3479">
        <v>-958.41089999999997</v>
      </c>
      <c r="K3479">
        <v>0</v>
      </c>
      <c r="L3479">
        <f t="shared" si="163"/>
        <v>0</v>
      </c>
    </row>
    <row r="3480" spans="1:12" x14ac:dyDescent="0.2">
      <c r="A3480">
        <f t="shared" si="164"/>
        <v>139.1200000000066</v>
      </c>
      <c r="B3480">
        <v>-57.856000000000002</v>
      </c>
      <c r="C3480">
        <v>-85.499700000000004</v>
      </c>
      <c r="D3480">
        <v>25.528300000000002</v>
      </c>
      <c r="E3480">
        <f t="shared" si="162"/>
        <v>2.1154000000000011</v>
      </c>
      <c r="I3480">
        <v>-972.63459999999998</v>
      </c>
      <c r="J3480">
        <v>-972.63459999999998</v>
      </c>
      <c r="K3480">
        <v>0</v>
      </c>
      <c r="L3480">
        <f t="shared" si="163"/>
        <v>0</v>
      </c>
    </row>
    <row r="3481" spans="1:12" x14ac:dyDescent="0.2">
      <c r="A3481">
        <f t="shared" si="164"/>
        <v>139.16000000000659</v>
      </c>
      <c r="B3481">
        <v>-74.531599999999997</v>
      </c>
      <c r="C3481">
        <v>-95.441000000000003</v>
      </c>
      <c r="D3481">
        <v>19.637899999999998</v>
      </c>
      <c r="E3481">
        <f t="shared" si="162"/>
        <v>1.2715000000000067</v>
      </c>
      <c r="I3481">
        <v>-959.53800000000001</v>
      </c>
      <c r="J3481">
        <v>-959.53800000000001</v>
      </c>
      <c r="K3481">
        <v>0</v>
      </c>
      <c r="L3481">
        <f t="shared" si="163"/>
        <v>0</v>
      </c>
    </row>
    <row r="3482" spans="1:12" x14ac:dyDescent="0.2">
      <c r="A3482">
        <f t="shared" si="164"/>
        <v>139.20000000000658</v>
      </c>
      <c r="B3482">
        <v>-65.261200000000002</v>
      </c>
      <c r="C3482">
        <v>-85.781300000000002</v>
      </c>
      <c r="D3482">
        <v>19.279</v>
      </c>
      <c r="E3482">
        <f t="shared" si="162"/>
        <v>1.2410999999999994</v>
      </c>
      <c r="I3482">
        <v>-950.72609999999997</v>
      </c>
      <c r="J3482">
        <v>-950.72609999999997</v>
      </c>
      <c r="K3482">
        <v>0</v>
      </c>
      <c r="L3482">
        <f t="shared" si="163"/>
        <v>0</v>
      </c>
    </row>
    <row r="3483" spans="1:12" x14ac:dyDescent="0.2">
      <c r="A3483">
        <f t="shared" si="164"/>
        <v>139.24000000000657</v>
      </c>
      <c r="B3483">
        <v>-66.656999999999996</v>
      </c>
      <c r="C3483">
        <v>-88.436899999999994</v>
      </c>
      <c r="D3483">
        <v>20.081299999999999</v>
      </c>
      <c r="E3483">
        <f t="shared" si="162"/>
        <v>1.698599999999999</v>
      </c>
      <c r="I3483">
        <v>-902.32929999999999</v>
      </c>
      <c r="J3483">
        <v>-902.32929999999999</v>
      </c>
      <c r="K3483">
        <v>0</v>
      </c>
      <c r="L3483">
        <f t="shared" si="163"/>
        <v>0</v>
      </c>
    </row>
    <row r="3484" spans="1:12" x14ac:dyDescent="0.2">
      <c r="A3484">
        <f t="shared" si="164"/>
        <v>139.28000000000657</v>
      </c>
      <c r="B3484">
        <v>-62.659599999999998</v>
      </c>
      <c r="C3484">
        <v>-86.247900000000001</v>
      </c>
      <c r="D3484">
        <v>19.4346</v>
      </c>
      <c r="E3484">
        <f t="shared" si="162"/>
        <v>4.1537000000000042</v>
      </c>
      <c r="I3484">
        <v>-899.62149999999997</v>
      </c>
      <c r="J3484">
        <v>-899.62149999999997</v>
      </c>
      <c r="K3484">
        <v>0</v>
      </c>
      <c r="L3484">
        <f t="shared" si="163"/>
        <v>0</v>
      </c>
    </row>
    <row r="3485" spans="1:12" x14ac:dyDescent="0.2">
      <c r="A3485">
        <f t="shared" si="164"/>
        <v>139.32000000000656</v>
      </c>
      <c r="B3485">
        <v>-69.769800000000004</v>
      </c>
      <c r="C3485">
        <v>-95.282300000000006</v>
      </c>
      <c r="D3485">
        <v>23.890499999999999</v>
      </c>
      <c r="E3485">
        <f t="shared" si="162"/>
        <v>1.6220000000000034</v>
      </c>
      <c r="I3485">
        <v>-919.1182</v>
      </c>
      <c r="J3485">
        <v>-919.1182</v>
      </c>
      <c r="K3485">
        <v>0</v>
      </c>
      <c r="L3485">
        <f t="shared" si="163"/>
        <v>0</v>
      </c>
    </row>
    <row r="3486" spans="1:12" x14ac:dyDescent="0.2">
      <c r="A3486">
        <f t="shared" si="164"/>
        <v>139.36000000000655</v>
      </c>
      <c r="B3486">
        <v>-82.861999999999995</v>
      </c>
      <c r="C3486">
        <v>-101.89879999999999</v>
      </c>
      <c r="D3486">
        <v>17.344000000000001</v>
      </c>
      <c r="E3486">
        <f t="shared" si="162"/>
        <v>1.6927999999999983</v>
      </c>
      <c r="I3486">
        <v>-863.12130000000002</v>
      </c>
      <c r="J3486">
        <v>-863.12130000000002</v>
      </c>
      <c r="K3486">
        <v>0</v>
      </c>
      <c r="L3486">
        <f t="shared" si="163"/>
        <v>0</v>
      </c>
    </row>
    <row r="3487" spans="1:12" x14ac:dyDescent="0.2">
      <c r="A3487">
        <f t="shared" si="164"/>
        <v>139.40000000000654</v>
      </c>
      <c r="B3487">
        <v>-65.9893</v>
      </c>
      <c r="C3487">
        <v>-91.621099999999998</v>
      </c>
      <c r="D3487">
        <v>24.534199999999998</v>
      </c>
      <c r="E3487">
        <f t="shared" si="162"/>
        <v>1.0975999999999999</v>
      </c>
      <c r="I3487">
        <v>-809.31859999999995</v>
      </c>
      <c r="J3487">
        <v>-809.31859999999995</v>
      </c>
      <c r="K3487">
        <v>0</v>
      </c>
      <c r="L3487">
        <f t="shared" si="163"/>
        <v>0</v>
      </c>
    </row>
    <row r="3488" spans="1:12" x14ac:dyDescent="0.2">
      <c r="A3488">
        <f t="shared" si="164"/>
        <v>139.44000000000653</v>
      </c>
      <c r="B3488">
        <v>-65.861999999999995</v>
      </c>
      <c r="C3488">
        <v>-92.516800000000003</v>
      </c>
      <c r="D3488">
        <v>21.179099999999998</v>
      </c>
      <c r="E3488">
        <f t="shared" si="162"/>
        <v>5.4757000000000104</v>
      </c>
      <c r="I3488">
        <v>-890.44770000000005</v>
      </c>
      <c r="J3488">
        <v>-890.44770000000005</v>
      </c>
      <c r="K3488">
        <v>0</v>
      </c>
      <c r="L3488">
        <f t="shared" si="163"/>
        <v>0</v>
      </c>
    </row>
    <row r="3489" spans="1:12" x14ac:dyDescent="0.2">
      <c r="A3489">
        <f t="shared" si="164"/>
        <v>139.48000000000653</v>
      </c>
      <c r="B3489">
        <v>-65.049000000000007</v>
      </c>
      <c r="C3489">
        <v>-88.898799999999994</v>
      </c>
      <c r="D3489">
        <v>20.842300000000002</v>
      </c>
      <c r="E3489">
        <f t="shared" si="162"/>
        <v>3.0074999999999861</v>
      </c>
      <c r="I3489">
        <v>-793.43920000000003</v>
      </c>
      <c r="J3489">
        <v>-793.43920000000003</v>
      </c>
      <c r="K3489">
        <v>0</v>
      </c>
      <c r="L3489">
        <f t="shared" si="163"/>
        <v>0</v>
      </c>
    </row>
    <row r="3490" spans="1:12" x14ac:dyDescent="0.2">
      <c r="A3490">
        <f t="shared" si="164"/>
        <v>139.52000000000652</v>
      </c>
      <c r="B3490">
        <v>-73.995599999999996</v>
      </c>
      <c r="C3490">
        <v>-94.616699999999994</v>
      </c>
      <c r="D3490">
        <v>19.7347</v>
      </c>
      <c r="E3490">
        <f t="shared" si="162"/>
        <v>0.8863999999999983</v>
      </c>
      <c r="I3490">
        <v>-825.08749999999998</v>
      </c>
      <c r="J3490">
        <v>-825.08749999999998</v>
      </c>
      <c r="K3490">
        <v>0</v>
      </c>
      <c r="L3490">
        <f t="shared" si="163"/>
        <v>0</v>
      </c>
    </row>
    <row r="3491" spans="1:12" x14ac:dyDescent="0.2">
      <c r="A3491">
        <f t="shared" si="164"/>
        <v>139.56000000000651</v>
      </c>
      <c r="B3491">
        <v>-67.911600000000007</v>
      </c>
      <c r="C3491">
        <v>-90.779399999999995</v>
      </c>
      <c r="D3491">
        <v>20.956900000000001</v>
      </c>
      <c r="E3491">
        <f t="shared" si="162"/>
        <v>1.9108999999999874</v>
      </c>
      <c r="I3491">
        <v>-856.6816</v>
      </c>
      <c r="J3491">
        <v>-856.6816</v>
      </c>
      <c r="K3491">
        <v>0</v>
      </c>
      <c r="L3491">
        <f t="shared" si="163"/>
        <v>0</v>
      </c>
    </row>
    <row r="3492" spans="1:12" x14ac:dyDescent="0.2">
      <c r="A3492">
        <f t="shared" si="164"/>
        <v>139.6000000000065</v>
      </c>
      <c r="B3492">
        <v>-61.230200000000004</v>
      </c>
      <c r="C3492">
        <v>-84.197199999999995</v>
      </c>
      <c r="D3492">
        <v>21.783899999999999</v>
      </c>
      <c r="E3492">
        <f t="shared" si="162"/>
        <v>1.1830999999999925</v>
      </c>
      <c r="I3492">
        <v>-862.24210000000005</v>
      </c>
      <c r="J3492">
        <v>-862.24210000000005</v>
      </c>
      <c r="K3492">
        <v>0</v>
      </c>
      <c r="L3492">
        <f t="shared" si="163"/>
        <v>0</v>
      </c>
    </row>
    <row r="3493" spans="1:12" x14ac:dyDescent="0.2">
      <c r="A3493">
        <f t="shared" si="164"/>
        <v>139.64000000000649</v>
      </c>
      <c r="B3493">
        <v>-56.075400000000002</v>
      </c>
      <c r="C3493">
        <v>-87.005300000000005</v>
      </c>
      <c r="D3493">
        <v>26.709800000000001</v>
      </c>
      <c r="E3493">
        <f t="shared" si="162"/>
        <v>4.2201000000000022</v>
      </c>
      <c r="I3493">
        <v>-889.68669999999997</v>
      </c>
      <c r="J3493">
        <v>-889.68669999999997</v>
      </c>
      <c r="K3493">
        <v>0</v>
      </c>
      <c r="L3493">
        <f t="shared" si="163"/>
        <v>0</v>
      </c>
    </row>
    <row r="3494" spans="1:12" x14ac:dyDescent="0.2">
      <c r="A3494">
        <f t="shared" si="164"/>
        <v>139.68000000000649</v>
      </c>
      <c r="B3494">
        <v>-58.727400000000003</v>
      </c>
      <c r="C3494">
        <v>-82.638999999999996</v>
      </c>
      <c r="D3494">
        <v>22.8368</v>
      </c>
      <c r="E3494">
        <f t="shared" si="162"/>
        <v>1.0747999999999927</v>
      </c>
      <c r="I3494">
        <v>-823.02660000000003</v>
      </c>
      <c r="J3494">
        <v>-823.02660000000003</v>
      </c>
      <c r="K3494">
        <v>0</v>
      </c>
      <c r="L3494">
        <f t="shared" si="163"/>
        <v>0</v>
      </c>
    </row>
    <row r="3495" spans="1:12" x14ac:dyDescent="0.2">
      <c r="A3495">
        <f t="shared" si="164"/>
        <v>139.72000000000648</v>
      </c>
      <c r="B3495">
        <v>-67.063699999999997</v>
      </c>
      <c r="C3495">
        <v>-87.110299999999995</v>
      </c>
      <c r="D3495">
        <v>17.511900000000001</v>
      </c>
      <c r="E3495">
        <f t="shared" si="162"/>
        <v>2.5346999999999973</v>
      </c>
      <c r="I3495">
        <v>-970.97500000000002</v>
      </c>
      <c r="J3495">
        <v>-970.97500000000002</v>
      </c>
      <c r="K3495">
        <v>0</v>
      </c>
      <c r="L3495">
        <f t="shared" si="163"/>
        <v>0</v>
      </c>
    </row>
    <row r="3496" spans="1:12" x14ac:dyDescent="0.2">
      <c r="A3496">
        <f t="shared" si="164"/>
        <v>139.76000000000647</v>
      </c>
      <c r="B3496">
        <v>-60.183300000000003</v>
      </c>
      <c r="C3496">
        <v>-82.089200000000005</v>
      </c>
      <c r="D3496">
        <v>20.858899999999998</v>
      </c>
      <c r="E3496">
        <f t="shared" si="162"/>
        <v>1.0470000000000041</v>
      </c>
      <c r="I3496">
        <v>-995.9873</v>
      </c>
      <c r="J3496">
        <v>-995.9873</v>
      </c>
      <c r="K3496">
        <v>0</v>
      </c>
      <c r="L3496">
        <f t="shared" si="163"/>
        <v>0</v>
      </c>
    </row>
    <row r="3497" spans="1:12" x14ac:dyDescent="0.2">
      <c r="A3497">
        <f t="shared" si="164"/>
        <v>139.80000000000646</v>
      </c>
      <c r="B3497">
        <v>-53.166400000000003</v>
      </c>
      <c r="C3497">
        <v>-83.321100000000001</v>
      </c>
      <c r="D3497">
        <v>28.864599999999999</v>
      </c>
      <c r="E3497">
        <f t="shared" si="162"/>
        <v>1.2900999999999989</v>
      </c>
      <c r="I3497">
        <v>-860.96090000000004</v>
      </c>
      <c r="J3497">
        <v>-860.96090000000004</v>
      </c>
      <c r="K3497">
        <v>0</v>
      </c>
      <c r="L3497">
        <f t="shared" si="163"/>
        <v>0</v>
      </c>
    </row>
    <row r="3498" spans="1:12" x14ac:dyDescent="0.2">
      <c r="A3498">
        <f t="shared" si="164"/>
        <v>139.84000000000646</v>
      </c>
      <c r="B3498">
        <v>-54.6068</v>
      </c>
      <c r="C3498">
        <v>-78.492400000000004</v>
      </c>
      <c r="D3498">
        <v>20.81</v>
      </c>
      <c r="E3498">
        <f t="shared" si="162"/>
        <v>3.075600000000005</v>
      </c>
      <c r="I3498">
        <v>-983.50210000000004</v>
      </c>
      <c r="J3498">
        <v>-983.50210000000004</v>
      </c>
      <c r="K3498">
        <v>0</v>
      </c>
      <c r="L3498">
        <f t="shared" si="163"/>
        <v>0</v>
      </c>
    </row>
    <row r="3499" spans="1:12" x14ac:dyDescent="0.2">
      <c r="A3499">
        <f t="shared" si="164"/>
        <v>139.88000000000645</v>
      </c>
      <c r="B3499">
        <v>-58.560699999999997</v>
      </c>
      <c r="C3499">
        <v>-83.067999999999998</v>
      </c>
      <c r="D3499">
        <v>23.2818</v>
      </c>
      <c r="E3499">
        <f t="shared" si="162"/>
        <v>1.2255000000000003</v>
      </c>
      <c r="I3499">
        <v>-998.10889999999995</v>
      </c>
      <c r="J3499">
        <v>-998.10889999999995</v>
      </c>
      <c r="K3499">
        <v>0</v>
      </c>
      <c r="L3499">
        <f t="shared" si="163"/>
        <v>0</v>
      </c>
    </row>
    <row r="3500" spans="1:12" x14ac:dyDescent="0.2">
      <c r="A3500">
        <f t="shared" si="164"/>
        <v>139.92000000000644</v>
      </c>
      <c r="B3500">
        <v>-64.555599999999998</v>
      </c>
      <c r="C3500">
        <v>-89.642399999999995</v>
      </c>
      <c r="D3500">
        <v>23.7713</v>
      </c>
      <c r="E3500">
        <f t="shared" si="162"/>
        <v>1.3154999999999966</v>
      </c>
      <c r="I3500">
        <v>-932.29729999999995</v>
      </c>
      <c r="J3500">
        <v>-932.29729999999995</v>
      </c>
      <c r="K3500">
        <v>0</v>
      </c>
      <c r="L3500">
        <f t="shared" si="163"/>
        <v>0</v>
      </c>
    </row>
    <row r="3501" spans="1:12" x14ac:dyDescent="0.2">
      <c r="A3501">
        <f t="shared" si="164"/>
        <v>139.96000000000643</v>
      </c>
      <c r="B3501">
        <v>-66.836500000000001</v>
      </c>
      <c r="C3501">
        <v>-88.277199999999993</v>
      </c>
      <c r="D3501">
        <v>20.5289</v>
      </c>
      <c r="E3501">
        <f t="shared" si="162"/>
        <v>0.91179999999999239</v>
      </c>
      <c r="I3501">
        <v>-962.7885</v>
      </c>
      <c r="J3501">
        <v>-962.7885</v>
      </c>
      <c r="K3501">
        <v>0</v>
      </c>
      <c r="L3501">
        <f t="shared" si="163"/>
        <v>0</v>
      </c>
    </row>
    <row r="3502" spans="1:12" x14ac:dyDescent="0.2">
      <c r="A3502">
        <f t="shared" si="164"/>
        <v>140.00000000000642</v>
      </c>
      <c r="B3502">
        <v>-48.546700000000001</v>
      </c>
      <c r="C3502">
        <v>-74.925600000000003</v>
      </c>
      <c r="D3502">
        <v>24.9924</v>
      </c>
      <c r="E3502">
        <f t="shared" si="162"/>
        <v>1.3865000000000016</v>
      </c>
      <c r="I3502">
        <v>-968.28869999999995</v>
      </c>
      <c r="J3502">
        <v>-968.28869999999995</v>
      </c>
      <c r="K3502">
        <v>0</v>
      </c>
      <c r="L3502">
        <f t="shared" si="163"/>
        <v>0</v>
      </c>
    </row>
    <row r="3503" spans="1:12" x14ac:dyDescent="0.2">
      <c r="A3503">
        <f t="shared" si="164"/>
        <v>140.04000000000642</v>
      </c>
      <c r="B3503">
        <v>-53.3626</v>
      </c>
      <c r="C3503">
        <v>-75.208200000000005</v>
      </c>
      <c r="D3503">
        <v>20.563700000000001</v>
      </c>
      <c r="E3503">
        <f t="shared" si="162"/>
        <v>1.2819000000000038</v>
      </c>
      <c r="I3503">
        <v>-1011.5195</v>
      </c>
      <c r="J3503">
        <v>-1011.5195</v>
      </c>
      <c r="K3503">
        <v>0</v>
      </c>
      <c r="L3503">
        <f t="shared" si="163"/>
        <v>0</v>
      </c>
    </row>
    <row r="3504" spans="1:12" x14ac:dyDescent="0.2">
      <c r="A3504">
        <f t="shared" si="164"/>
        <v>140.08000000000641</v>
      </c>
      <c r="B3504">
        <v>-67.806399999999996</v>
      </c>
      <c r="C3504">
        <v>-87.682000000000002</v>
      </c>
      <c r="D3504">
        <v>18.981200000000001</v>
      </c>
      <c r="E3504">
        <f t="shared" si="162"/>
        <v>0.89440000000000452</v>
      </c>
      <c r="I3504">
        <v>-995.23400000000004</v>
      </c>
      <c r="J3504">
        <v>-995.23400000000004</v>
      </c>
      <c r="K3504">
        <v>0</v>
      </c>
      <c r="L3504">
        <f t="shared" si="163"/>
        <v>0</v>
      </c>
    </row>
    <row r="3505" spans="1:12" x14ac:dyDescent="0.2">
      <c r="A3505">
        <f t="shared" si="164"/>
        <v>140.1200000000064</v>
      </c>
      <c r="B3505">
        <v>-54.404699999999998</v>
      </c>
      <c r="C3505">
        <v>-77.978700000000003</v>
      </c>
      <c r="D3505">
        <v>22.1465</v>
      </c>
      <c r="E3505">
        <f t="shared" si="162"/>
        <v>1.4275000000000055</v>
      </c>
      <c r="I3505">
        <v>-956.13980000000004</v>
      </c>
      <c r="J3505">
        <v>-956.13980000000004</v>
      </c>
      <c r="K3505">
        <v>0</v>
      </c>
      <c r="L3505">
        <f t="shared" si="163"/>
        <v>0</v>
      </c>
    </row>
    <row r="3506" spans="1:12" x14ac:dyDescent="0.2">
      <c r="A3506">
        <f t="shared" si="164"/>
        <v>140.16000000000639</v>
      </c>
      <c r="B3506">
        <v>-61.460599999999999</v>
      </c>
      <c r="C3506">
        <v>-83.016099999999994</v>
      </c>
      <c r="D3506">
        <v>20.552199999999999</v>
      </c>
      <c r="E3506">
        <f t="shared" si="162"/>
        <v>1.0032999999999959</v>
      </c>
      <c r="I3506">
        <v>-923.88980000000004</v>
      </c>
      <c r="J3506">
        <v>-923.88980000000004</v>
      </c>
      <c r="K3506">
        <v>0</v>
      </c>
      <c r="L3506">
        <f t="shared" si="163"/>
        <v>0</v>
      </c>
    </row>
    <row r="3507" spans="1:12" x14ac:dyDescent="0.2">
      <c r="A3507">
        <f t="shared" si="164"/>
        <v>140.20000000000638</v>
      </c>
      <c r="B3507">
        <v>-55.232300000000002</v>
      </c>
      <c r="C3507">
        <v>-82.044600000000003</v>
      </c>
      <c r="D3507">
        <v>20.942799999999998</v>
      </c>
      <c r="E3507">
        <f t="shared" si="162"/>
        <v>5.8695000000000022</v>
      </c>
      <c r="I3507">
        <v>-921.37609999999995</v>
      </c>
      <c r="J3507">
        <v>-921.37609999999995</v>
      </c>
      <c r="K3507">
        <v>0</v>
      </c>
      <c r="L3507">
        <f t="shared" si="163"/>
        <v>0</v>
      </c>
    </row>
    <row r="3508" spans="1:12" x14ac:dyDescent="0.2">
      <c r="A3508">
        <f t="shared" si="164"/>
        <v>140.24000000000638</v>
      </c>
      <c r="B3508">
        <v>-54.276699999999998</v>
      </c>
      <c r="C3508">
        <v>-81.795900000000003</v>
      </c>
      <c r="D3508">
        <v>24.98</v>
      </c>
      <c r="E3508">
        <f t="shared" si="162"/>
        <v>2.5392000000000046</v>
      </c>
      <c r="I3508">
        <v>-909.90899999999999</v>
      </c>
      <c r="J3508">
        <v>-909.90899999999999</v>
      </c>
      <c r="K3508">
        <v>0</v>
      </c>
      <c r="L3508">
        <f t="shared" si="163"/>
        <v>0</v>
      </c>
    </row>
    <row r="3509" spans="1:12" x14ac:dyDescent="0.2">
      <c r="A3509">
        <f t="shared" si="164"/>
        <v>140.28000000000637</v>
      </c>
      <c r="B3509">
        <v>-56.976799999999997</v>
      </c>
      <c r="C3509">
        <v>-78.623000000000005</v>
      </c>
      <c r="D3509">
        <v>20.166499999999999</v>
      </c>
      <c r="E3509">
        <f t="shared" si="162"/>
        <v>1.4797000000000082</v>
      </c>
      <c r="I3509">
        <v>-867.54830000000004</v>
      </c>
      <c r="J3509">
        <v>-867.54830000000004</v>
      </c>
      <c r="K3509">
        <v>0</v>
      </c>
      <c r="L3509">
        <f t="shared" si="163"/>
        <v>0</v>
      </c>
    </row>
    <row r="3510" spans="1:12" x14ac:dyDescent="0.2">
      <c r="A3510">
        <f t="shared" si="164"/>
        <v>140.32000000000636</v>
      </c>
      <c r="B3510">
        <v>-55.239199999999997</v>
      </c>
      <c r="C3510">
        <v>-81.027600000000007</v>
      </c>
      <c r="D3510">
        <v>23.0975</v>
      </c>
      <c r="E3510">
        <f t="shared" si="162"/>
        <v>2.6909000000000098</v>
      </c>
      <c r="I3510">
        <v>-942.77170000000001</v>
      </c>
      <c r="J3510">
        <v>-942.77170000000001</v>
      </c>
      <c r="K3510">
        <v>0</v>
      </c>
      <c r="L3510">
        <f t="shared" si="163"/>
        <v>0</v>
      </c>
    </row>
    <row r="3511" spans="1:12" x14ac:dyDescent="0.2">
      <c r="A3511">
        <f t="shared" si="164"/>
        <v>140.36000000000635</v>
      </c>
      <c r="B3511">
        <v>-49.423400000000001</v>
      </c>
      <c r="C3511">
        <v>-70.346900000000005</v>
      </c>
      <c r="D3511">
        <v>18.308499999999999</v>
      </c>
      <c r="E3511">
        <f t="shared" si="162"/>
        <v>2.6150000000000055</v>
      </c>
      <c r="I3511">
        <v>-970.98900000000003</v>
      </c>
      <c r="J3511">
        <v>-970.98900000000003</v>
      </c>
      <c r="K3511">
        <v>0</v>
      </c>
      <c r="L3511">
        <f t="shared" si="163"/>
        <v>0</v>
      </c>
    </row>
    <row r="3512" spans="1:12" x14ac:dyDescent="0.2">
      <c r="A3512">
        <f t="shared" si="164"/>
        <v>140.40000000000634</v>
      </c>
      <c r="B3512">
        <v>-54.562800000000003</v>
      </c>
      <c r="C3512">
        <v>-79.018900000000002</v>
      </c>
      <c r="D3512">
        <v>23.222000000000001</v>
      </c>
      <c r="E3512">
        <f t="shared" si="162"/>
        <v>1.234099999999998</v>
      </c>
      <c r="I3512">
        <v>-949.36860000000001</v>
      </c>
      <c r="J3512">
        <v>-949.36860000000001</v>
      </c>
      <c r="K3512">
        <v>0</v>
      </c>
      <c r="L3512">
        <f t="shared" si="163"/>
        <v>0</v>
      </c>
    </row>
    <row r="3513" spans="1:12" x14ac:dyDescent="0.2">
      <c r="A3513">
        <f t="shared" si="164"/>
        <v>140.44000000000634</v>
      </c>
      <c r="B3513">
        <v>-79.350999999999999</v>
      </c>
      <c r="C3513">
        <v>-98.485900000000001</v>
      </c>
      <c r="D3513">
        <v>18.724</v>
      </c>
      <c r="E3513">
        <f t="shared" si="162"/>
        <v>0.4109000000000016</v>
      </c>
      <c r="I3513">
        <v>-965.93150000000003</v>
      </c>
      <c r="J3513">
        <v>-965.93150000000003</v>
      </c>
      <c r="K3513">
        <v>0</v>
      </c>
      <c r="L3513">
        <f t="shared" si="163"/>
        <v>0</v>
      </c>
    </row>
    <row r="3514" spans="1:12" x14ac:dyDescent="0.2">
      <c r="A3514">
        <f t="shared" si="164"/>
        <v>140.48000000000633</v>
      </c>
      <c r="B3514">
        <v>-57.599800000000002</v>
      </c>
      <c r="C3514">
        <v>-81.737200000000001</v>
      </c>
      <c r="D3514">
        <v>23.485499999999998</v>
      </c>
      <c r="E3514">
        <f t="shared" si="162"/>
        <v>0.65190000000000126</v>
      </c>
      <c r="I3514">
        <v>-980.47149999999999</v>
      </c>
      <c r="J3514">
        <v>-980.47149999999999</v>
      </c>
      <c r="K3514">
        <v>0</v>
      </c>
      <c r="L3514">
        <f t="shared" si="163"/>
        <v>0</v>
      </c>
    </row>
    <row r="3515" spans="1:12" x14ac:dyDescent="0.2">
      <c r="A3515">
        <f t="shared" si="164"/>
        <v>140.52000000000632</v>
      </c>
      <c r="B3515">
        <v>-66.101600000000005</v>
      </c>
      <c r="C3515">
        <v>-94.4</v>
      </c>
      <c r="D3515">
        <v>25.001899999999999</v>
      </c>
      <c r="E3515">
        <f t="shared" si="162"/>
        <v>3.2965000000000018</v>
      </c>
      <c r="I3515">
        <v>-953.42610000000002</v>
      </c>
      <c r="J3515">
        <v>-953.42610000000002</v>
      </c>
      <c r="K3515">
        <v>0</v>
      </c>
      <c r="L3515">
        <f t="shared" si="163"/>
        <v>0</v>
      </c>
    </row>
    <row r="3516" spans="1:12" x14ac:dyDescent="0.2">
      <c r="A3516">
        <f t="shared" si="164"/>
        <v>140.56000000000631</v>
      </c>
      <c r="B3516">
        <v>-64.457300000000004</v>
      </c>
      <c r="C3516">
        <v>-88.269000000000005</v>
      </c>
      <c r="D3516">
        <v>21.7883</v>
      </c>
      <c r="E3516">
        <f t="shared" si="162"/>
        <v>2.0234000000000023</v>
      </c>
      <c r="I3516">
        <v>-957.98009999999999</v>
      </c>
      <c r="J3516">
        <v>-957.98009999999999</v>
      </c>
      <c r="K3516">
        <v>0</v>
      </c>
      <c r="L3516">
        <f t="shared" si="163"/>
        <v>0</v>
      </c>
    </row>
    <row r="3517" spans="1:12" x14ac:dyDescent="0.2">
      <c r="A3517">
        <f t="shared" si="164"/>
        <v>140.6000000000063</v>
      </c>
      <c r="B3517">
        <v>-56.897100000000002</v>
      </c>
      <c r="C3517">
        <v>-79.747600000000006</v>
      </c>
      <c r="D3517">
        <v>20.832599999999999</v>
      </c>
      <c r="E3517">
        <f t="shared" si="162"/>
        <v>2.0179000000000045</v>
      </c>
      <c r="I3517">
        <v>-945.38220000000001</v>
      </c>
      <c r="J3517">
        <v>-945.38220000000001</v>
      </c>
      <c r="K3517">
        <v>0</v>
      </c>
      <c r="L3517">
        <f t="shared" si="163"/>
        <v>0</v>
      </c>
    </row>
    <row r="3518" spans="1:12" x14ac:dyDescent="0.2">
      <c r="A3518">
        <f t="shared" si="164"/>
        <v>140.6400000000063</v>
      </c>
      <c r="B3518">
        <v>-58.8245</v>
      </c>
      <c r="C3518">
        <v>-81.86</v>
      </c>
      <c r="D3518">
        <v>22.204899999999999</v>
      </c>
      <c r="E3518">
        <f t="shared" si="162"/>
        <v>0.83060000000000045</v>
      </c>
      <c r="I3518">
        <v>-947.62480000000005</v>
      </c>
      <c r="J3518">
        <v>-947.62480000000005</v>
      </c>
      <c r="K3518">
        <v>0</v>
      </c>
      <c r="L3518">
        <f t="shared" si="163"/>
        <v>0</v>
      </c>
    </row>
    <row r="3519" spans="1:12" x14ac:dyDescent="0.2">
      <c r="A3519">
        <f t="shared" si="164"/>
        <v>140.68000000000629</v>
      </c>
      <c r="B3519">
        <v>-70.018299999999996</v>
      </c>
      <c r="C3519">
        <v>-93.122200000000007</v>
      </c>
      <c r="D3519">
        <v>21.598700000000001</v>
      </c>
      <c r="E3519">
        <f t="shared" si="162"/>
        <v>1.5052000000000092</v>
      </c>
      <c r="I3519">
        <v>-906.35889999999995</v>
      </c>
      <c r="J3519">
        <v>-906.35889999999995</v>
      </c>
      <c r="K3519">
        <v>0</v>
      </c>
      <c r="L3519">
        <f t="shared" si="163"/>
        <v>0</v>
      </c>
    </row>
    <row r="3520" spans="1:12" x14ac:dyDescent="0.2">
      <c r="A3520">
        <f t="shared" si="164"/>
        <v>140.72000000000628</v>
      </c>
      <c r="B3520">
        <v>-67.537099999999995</v>
      </c>
      <c r="C3520">
        <v>-91.408299999999997</v>
      </c>
      <c r="D3520">
        <v>20.814900000000002</v>
      </c>
      <c r="E3520">
        <f t="shared" si="162"/>
        <v>3.0563000000000002</v>
      </c>
      <c r="I3520">
        <v>-973.71870000000001</v>
      </c>
      <c r="J3520">
        <v>-973.71870000000001</v>
      </c>
      <c r="K3520">
        <v>0</v>
      </c>
      <c r="L3520">
        <f t="shared" si="163"/>
        <v>0</v>
      </c>
    </row>
    <row r="3521" spans="1:12" x14ac:dyDescent="0.2">
      <c r="A3521">
        <f t="shared" si="164"/>
        <v>140.76000000000627</v>
      </c>
      <c r="B3521">
        <v>-57.314900000000002</v>
      </c>
      <c r="C3521">
        <v>-83.690600000000003</v>
      </c>
      <c r="D3521">
        <v>25.239599999999999</v>
      </c>
      <c r="E3521">
        <f t="shared" si="162"/>
        <v>1.1361000000000026</v>
      </c>
      <c r="I3521">
        <v>-967.17790000000002</v>
      </c>
      <c r="J3521">
        <v>-967.17790000000002</v>
      </c>
      <c r="K3521">
        <v>0</v>
      </c>
      <c r="L3521">
        <f t="shared" si="163"/>
        <v>0</v>
      </c>
    </row>
    <row r="3522" spans="1:12" x14ac:dyDescent="0.2">
      <c r="A3522">
        <f t="shared" si="164"/>
        <v>140.80000000000626</v>
      </c>
      <c r="B3522">
        <v>-65.997699999999995</v>
      </c>
      <c r="C3522">
        <v>-83.757400000000004</v>
      </c>
      <c r="D3522">
        <v>16.054500000000001</v>
      </c>
      <c r="E3522">
        <f t="shared" ref="E3522:E3585" si="165">B3522-C3522-D3522</f>
        <v>1.7052000000000085</v>
      </c>
      <c r="I3522">
        <v>-990.98950000000002</v>
      </c>
      <c r="J3522">
        <v>-990.98950000000002</v>
      </c>
      <c r="K3522">
        <v>0</v>
      </c>
      <c r="L3522">
        <f t="shared" ref="L3522:L3585" si="166">I3522-J3522-K3522</f>
        <v>0</v>
      </c>
    </row>
    <row r="3523" spans="1:12" x14ac:dyDescent="0.2">
      <c r="A3523">
        <f t="shared" ref="A3523:A3586" si="167">A3522+0.04</f>
        <v>140.84000000000626</v>
      </c>
      <c r="B3523">
        <v>-65.870099999999994</v>
      </c>
      <c r="C3523">
        <v>-89.052800000000005</v>
      </c>
      <c r="D3523">
        <v>21.386800000000001</v>
      </c>
      <c r="E3523">
        <f t="shared" si="165"/>
        <v>1.7959000000000103</v>
      </c>
      <c r="I3523">
        <v>-956.81349999999998</v>
      </c>
      <c r="J3523">
        <v>-956.81349999999998</v>
      </c>
      <c r="K3523">
        <v>0</v>
      </c>
      <c r="L3523">
        <f t="shared" si="166"/>
        <v>0</v>
      </c>
    </row>
    <row r="3524" spans="1:12" x14ac:dyDescent="0.2">
      <c r="A3524">
        <f t="shared" si="167"/>
        <v>140.88000000000625</v>
      </c>
      <c r="B3524">
        <v>-71.624899999999997</v>
      </c>
      <c r="C3524">
        <v>-95.300399999999996</v>
      </c>
      <c r="D3524">
        <v>21.8139</v>
      </c>
      <c r="E3524">
        <f t="shared" si="165"/>
        <v>1.8615999999999993</v>
      </c>
      <c r="I3524">
        <v>-988.64170000000001</v>
      </c>
      <c r="J3524">
        <v>-988.64170000000001</v>
      </c>
      <c r="K3524">
        <v>0</v>
      </c>
      <c r="L3524">
        <f t="shared" si="166"/>
        <v>0</v>
      </c>
    </row>
    <row r="3525" spans="1:12" x14ac:dyDescent="0.2">
      <c r="A3525">
        <f t="shared" si="167"/>
        <v>140.92000000000624</v>
      </c>
      <c r="B3525">
        <v>-63.059899999999999</v>
      </c>
      <c r="C3525">
        <v>-84.897800000000004</v>
      </c>
      <c r="D3525">
        <v>19.894500000000001</v>
      </c>
      <c r="E3525">
        <f t="shared" si="165"/>
        <v>1.943400000000004</v>
      </c>
      <c r="I3525">
        <v>-961.19240000000002</v>
      </c>
      <c r="J3525">
        <v>-961.19240000000002</v>
      </c>
      <c r="K3525">
        <v>0</v>
      </c>
      <c r="L3525">
        <f t="shared" si="166"/>
        <v>0</v>
      </c>
    </row>
    <row r="3526" spans="1:12" x14ac:dyDescent="0.2">
      <c r="A3526">
        <f t="shared" si="167"/>
        <v>140.96000000000623</v>
      </c>
      <c r="B3526">
        <v>-62.318600000000004</v>
      </c>
      <c r="C3526">
        <v>-85.314899999999994</v>
      </c>
      <c r="D3526">
        <v>21.1816</v>
      </c>
      <c r="E3526">
        <f t="shared" si="165"/>
        <v>1.8146999999999913</v>
      </c>
      <c r="I3526">
        <v>-976.40980000000002</v>
      </c>
      <c r="J3526">
        <v>-976.40980000000002</v>
      </c>
      <c r="K3526">
        <v>0</v>
      </c>
      <c r="L3526">
        <f t="shared" si="166"/>
        <v>0</v>
      </c>
    </row>
    <row r="3527" spans="1:12" x14ac:dyDescent="0.2">
      <c r="A3527">
        <f t="shared" si="167"/>
        <v>141.00000000000622</v>
      </c>
      <c r="B3527">
        <v>-60.5456</v>
      </c>
      <c r="C3527">
        <v>-85.887699999999995</v>
      </c>
      <c r="D3527">
        <v>23.774899999999999</v>
      </c>
      <c r="E3527">
        <f t="shared" si="165"/>
        <v>1.5671999999999962</v>
      </c>
      <c r="I3527">
        <v>-960.12860000000001</v>
      </c>
      <c r="J3527">
        <v>-960.12860000000001</v>
      </c>
      <c r="K3527">
        <v>0</v>
      </c>
      <c r="L3527">
        <f t="shared" si="166"/>
        <v>0</v>
      </c>
    </row>
    <row r="3528" spans="1:12" x14ac:dyDescent="0.2">
      <c r="A3528">
        <f t="shared" si="167"/>
        <v>141.04000000000622</v>
      </c>
      <c r="B3528">
        <v>-62.6113</v>
      </c>
      <c r="C3528">
        <v>-87.412499999999994</v>
      </c>
      <c r="D3528">
        <v>24.0352</v>
      </c>
      <c r="E3528">
        <f t="shared" si="165"/>
        <v>0.76599999999999469</v>
      </c>
      <c r="I3528">
        <v>-951.70529999999997</v>
      </c>
      <c r="J3528">
        <v>-951.70529999999997</v>
      </c>
      <c r="K3528">
        <v>0</v>
      </c>
      <c r="L3528">
        <f t="shared" si="166"/>
        <v>0</v>
      </c>
    </row>
    <row r="3529" spans="1:12" x14ac:dyDescent="0.2">
      <c r="A3529">
        <f t="shared" si="167"/>
        <v>141.08000000000621</v>
      </c>
      <c r="B3529">
        <v>-65.996399999999994</v>
      </c>
      <c r="C3529">
        <v>-90.521699999999996</v>
      </c>
      <c r="D3529">
        <v>22.999099999999999</v>
      </c>
      <c r="E3529">
        <f t="shared" si="165"/>
        <v>1.5262000000000029</v>
      </c>
      <c r="I3529">
        <v>-966.81590000000006</v>
      </c>
      <c r="J3529">
        <v>-966.81590000000006</v>
      </c>
      <c r="K3529">
        <v>0</v>
      </c>
      <c r="L3529">
        <f t="shared" si="166"/>
        <v>0</v>
      </c>
    </row>
    <row r="3530" spans="1:12" x14ac:dyDescent="0.2">
      <c r="A3530">
        <f t="shared" si="167"/>
        <v>141.1200000000062</v>
      </c>
      <c r="B3530">
        <v>-61.168700000000001</v>
      </c>
      <c r="C3530">
        <v>-86.706100000000006</v>
      </c>
      <c r="D3530">
        <v>24.288699999999999</v>
      </c>
      <c r="E3530">
        <f t="shared" si="165"/>
        <v>1.2487000000000066</v>
      </c>
      <c r="I3530">
        <v>-1000.5486</v>
      </c>
      <c r="J3530">
        <v>-1000.5486</v>
      </c>
      <c r="K3530">
        <v>0</v>
      </c>
      <c r="L3530">
        <f t="shared" si="166"/>
        <v>0</v>
      </c>
    </row>
    <row r="3531" spans="1:12" x14ac:dyDescent="0.2">
      <c r="A3531">
        <f t="shared" si="167"/>
        <v>141.16000000000619</v>
      </c>
      <c r="B3531">
        <v>-64.580299999999994</v>
      </c>
      <c r="C3531">
        <v>-87.467200000000005</v>
      </c>
      <c r="D3531">
        <v>20.326699999999999</v>
      </c>
      <c r="E3531">
        <f t="shared" si="165"/>
        <v>2.5602000000000125</v>
      </c>
      <c r="I3531">
        <v>-1022.523</v>
      </c>
      <c r="J3531">
        <v>-1022.523</v>
      </c>
      <c r="K3531">
        <v>0</v>
      </c>
      <c r="L3531">
        <f t="shared" si="166"/>
        <v>0</v>
      </c>
    </row>
    <row r="3532" spans="1:12" x14ac:dyDescent="0.2">
      <c r="A3532">
        <f t="shared" si="167"/>
        <v>141.20000000000618</v>
      </c>
      <c r="B3532">
        <v>-77.234499999999997</v>
      </c>
      <c r="C3532">
        <v>-99.523799999999994</v>
      </c>
      <c r="D3532">
        <v>21.2056</v>
      </c>
      <c r="E3532">
        <f t="shared" si="165"/>
        <v>1.0836999999999968</v>
      </c>
      <c r="I3532">
        <v>-1077.3013000000001</v>
      </c>
      <c r="J3532">
        <v>-1077.3013000000001</v>
      </c>
      <c r="K3532">
        <v>0</v>
      </c>
      <c r="L3532">
        <f t="shared" si="166"/>
        <v>0</v>
      </c>
    </row>
    <row r="3533" spans="1:12" x14ac:dyDescent="0.2">
      <c r="A3533">
        <f t="shared" si="167"/>
        <v>141.24000000000618</v>
      </c>
      <c r="B3533">
        <v>-65.547799999999995</v>
      </c>
      <c r="C3533">
        <v>-87.4071</v>
      </c>
      <c r="D3533">
        <v>20.011199999999999</v>
      </c>
      <c r="E3533">
        <f t="shared" si="165"/>
        <v>1.8481000000000058</v>
      </c>
      <c r="I3533">
        <v>-1055.3412000000001</v>
      </c>
      <c r="J3533">
        <v>-1055.3412000000001</v>
      </c>
      <c r="K3533">
        <v>0</v>
      </c>
      <c r="L3533">
        <f t="shared" si="166"/>
        <v>0</v>
      </c>
    </row>
    <row r="3534" spans="1:12" x14ac:dyDescent="0.2">
      <c r="A3534">
        <f t="shared" si="167"/>
        <v>141.28000000000617</v>
      </c>
      <c r="B3534">
        <v>-64.442499999999995</v>
      </c>
      <c r="C3534">
        <v>-86.799400000000006</v>
      </c>
      <c r="D3534">
        <v>20.9971</v>
      </c>
      <c r="E3534">
        <f t="shared" si="165"/>
        <v>1.3598000000000106</v>
      </c>
      <c r="I3534">
        <v>-1076.6130000000001</v>
      </c>
      <c r="J3534">
        <v>-1076.6130000000001</v>
      </c>
      <c r="K3534">
        <v>0</v>
      </c>
      <c r="L3534">
        <f t="shared" si="166"/>
        <v>0</v>
      </c>
    </row>
    <row r="3535" spans="1:12" x14ac:dyDescent="0.2">
      <c r="A3535">
        <f t="shared" si="167"/>
        <v>141.32000000000616</v>
      </c>
      <c r="B3535">
        <v>-66.195499999999996</v>
      </c>
      <c r="C3535">
        <v>-88.600399999999993</v>
      </c>
      <c r="D3535">
        <v>20.7849</v>
      </c>
      <c r="E3535">
        <f t="shared" si="165"/>
        <v>1.6199999999999974</v>
      </c>
      <c r="I3535">
        <v>-1061.3380999999999</v>
      </c>
      <c r="J3535">
        <v>-1061.3380999999999</v>
      </c>
      <c r="K3535">
        <v>0</v>
      </c>
      <c r="L3535">
        <f t="shared" si="166"/>
        <v>0</v>
      </c>
    </row>
    <row r="3536" spans="1:12" x14ac:dyDescent="0.2">
      <c r="A3536">
        <f t="shared" si="167"/>
        <v>141.36000000000615</v>
      </c>
      <c r="B3536">
        <v>-67.039000000000001</v>
      </c>
      <c r="C3536">
        <v>-92.972300000000004</v>
      </c>
      <c r="D3536">
        <v>23.5779</v>
      </c>
      <c r="E3536">
        <f t="shared" si="165"/>
        <v>2.355400000000003</v>
      </c>
      <c r="I3536">
        <v>-976.66849999999999</v>
      </c>
      <c r="J3536">
        <v>-976.66849999999999</v>
      </c>
      <c r="K3536">
        <v>0</v>
      </c>
      <c r="L3536">
        <f t="shared" si="166"/>
        <v>0</v>
      </c>
    </row>
    <row r="3537" spans="1:12" x14ac:dyDescent="0.2">
      <c r="A3537">
        <f t="shared" si="167"/>
        <v>141.40000000000614</v>
      </c>
      <c r="B3537">
        <v>-63.546999999999997</v>
      </c>
      <c r="C3537">
        <v>-88.851200000000006</v>
      </c>
      <c r="D3537">
        <v>21.9864</v>
      </c>
      <c r="E3537">
        <f t="shared" si="165"/>
        <v>3.317800000000009</v>
      </c>
      <c r="I3537">
        <v>-971.74490000000003</v>
      </c>
      <c r="J3537">
        <v>-971.74490000000003</v>
      </c>
      <c r="K3537">
        <v>0</v>
      </c>
      <c r="L3537">
        <f t="shared" si="166"/>
        <v>0</v>
      </c>
    </row>
    <row r="3538" spans="1:12" x14ac:dyDescent="0.2">
      <c r="A3538">
        <f t="shared" si="167"/>
        <v>141.44000000000614</v>
      </c>
      <c r="B3538">
        <v>-60.943399999999997</v>
      </c>
      <c r="C3538">
        <v>-87.437100000000001</v>
      </c>
      <c r="D3538">
        <v>22.936800000000002</v>
      </c>
      <c r="E3538">
        <f t="shared" si="165"/>
        <v>3.5569000000000024</v>
      </c>
      <c r="I3538">
        <v>-1026.4970000000001</v>
      </c>
      <c r="J3538">
        <v>-1026.4970000000001</v>
      </c>
      <c r="K3538">
        <v>0</v>
      </c>
      <c r="L3538">
        <f t="shared" si="166"/>
        <v>0</v>
      </c>
    </row>
    <row r="3539" spans="1:12" x14ac:dyDescent="0.2">
      <c r="A3539">
        <f t="shared" si="167"/>
        <v>141.48000000000613</v>
      </c>
      <c r="B3539">
        <v>-64.829599999999999</v>
      </c>
      <c r="C3539">
        <v>-90.806700000000006</v>
      </c>
      <c r="D3539">
        <v>24.1662</v>
      </c>
      <c r="E3539">
        <f t="shared" si="165"/>
        <v>1.8109000000000073</v>
      </c>
      <c r="I3539">
        <v>-1083.9541999999999</v>
      </c>
      <c r="J3539">
        <v>-1083.9541999999999</v>
      </c>
      <c r="K3539">
        <v>0</v>
      </c>
      <c r="L3539">
        <f t="shared" si="166"/>
        <v>0</v>
      </c>
    </row>
    <row r="3540" spans="1:12" x14ac:dyDescent="0.2">
      <c r="A3540">
        <f t="shared" si="167"/>
        <v>141.52000000000612</v>
      </c>
      <c r="B3540">
        <v>-71.765699999999995</v>
      </c>
      <c r="C3540">
        <v>-91.490499999999997</v>
      </c>
      <c r="D3540">
        <v>18.035</v>
      </c>
      <c r="E3540">
        <f t="shared" si="165"/>
        <v>1.6898000000000017</v>
      </c>
      <c r="I3540">
        <v>-1030.6243999999999</v>
      </c>
      <c r="J3540">
        <v>-1030.6243999999999</v>
      </c>
      <c r="K3540">
        <v>0</v>
      </c>
      <c r="L3540">
        <f t="shared" si="166"/>
        <v>0</v>
      </c>
    </row>
    <row r="3541" spans="1:12" x14ac:dyDescent="0.2">
      <c r="A3541">
        <f t="shared" si="167"/>
        <v>141.56000000000611</v>
      </c>
      <c r="B3541">
        <v>-71.203699999999998</v>
      </c>
      <c r="C3541">
        <v>-95.474199999999996</v>
      </c>
      <c r="D3541">
        <v>21.413</v>
      </c>
      <c r="E3541">
        <f t="shared" si="165"/>
        <v>2.8574999999999982</v>
      </c>
      <c r="I3541">
        <v>-1032.6824999999999</v>
      </c>
      <c r="J3541">
        <v>-1032.6824999999999</v>
      </c>
      <c r="K3541">
        <v>0</v>
      </c>
      <c r="L3541">
        <f t="shared" si="166"/>
        <v>0</v>
      </c>
    </row>
    <row r="3542" spans="1:12" x14ac:dyDescent="0.2">
      <c r="A3542">
        <f t="shared" si="167"/>
        <v>141.6000000000061</v>
      </c>
      <c r="B3542">
        <v>-69.965000000000003</v>
      </c>
      <c r="C3542">
        <v>-90.538600000000002</v>
      </c>
      <c r="D3542">
        <v>19.527799999999999</v>
      </c>
      <c r="E3542">
        <f t="shared" si="165"/>
        <v>1.0457999999999998</v>
      </c>
      <c r="I3542">
        <v>-1032.4458</v>
      </c>
      <c r="J3542">
        <v>-1032.4458</v>
      </c>
      <c r="K3542">
        <v>0</v>
      </c>
      <c r="L3542">
        <f t="shared" si="166"/>
        <v>0</v>
      </c>
    </row>
    <row r="3543" spans="1:12" x14ac:dyDescent="0.2">
      <c r="A3543">
        <f t="shared" si="167"/>
        <v>141.6400000000061</v>
      </c>
      <c r="B3543">
        <v>-59.761200000000002</v>
      </c>
      <c r="C3543">
        <v>-87.005399999999995</v>
      </c>
      <c r="D3543">
        <v>25.638000000000002</v>
      </c>
      <c r="E3543">
        <f t="shared" si="165"/>
        <v>1.6061999999999905</v>
      </c>
      <c r="I3543">
        <v>-982.63379999999995</v>
      </c>
      <c r="J3543">
        <v>-982.63379999999995</v>
      </c>
      <c r="K3543">
        <v>0</v>
      </c>
      <c r="L3543">
        <f t="shared" si="166"/>
        <v>0</v>
      </c>
    </row>
    <row r="3544" spans="1:12" x14ac:dyDescent="0.2">
      <c r="A3544">
        <f t="shared" si="167"/>
        <v>141.68000000000609</v>
      </c>
      <c r="B3544">
        <v>-58.352499999999999</v>
      </c>
      <c r="C3544">
        <v>-84.798100000000005</v>
      </c>
      <c r="D3544">
        <v>25.3917</v>
      </c>
      <c r="E3544">
        <f t="shared" si="165"/>
        <v>1.0539000000000058</v>
      </c>
      <c r="I3544">
        <v>-958.84339999999997</v>
      </c>
      <c r="J3544">
        <v>-958.84339999999997</v>
      </c>
      <c r="K3544">
        <v>0</v>
      </c>
      <c r="L3544">
        <f t="shared" si="166"/>
        <v>0</v>
      </c>
    </row>
    <row r="3545" spans="1:12" x14ac:dyDescent="0.2">
      <c r="A3545">
        <f t="shared" si="167"/>
        <v>141.72000000000608</v>
      </c>
      <c r="B3545">
        <v>-61.0291</v>
      </c>
      <c r="C3545">
        <v>-83.533000000000001</v>
      </c>
      <c r="D3545">
        <v>20.8247</v>
      </c>
      <c r="E3545">
        <f t="shared" si="165"/>
        <v>1.6792000000000016</v>
      </c>
      <c r="I3545">
        <v>-1015.8785</v>
      </c>
      <c r="J3545">
        <v>-1015.8785</v>
      </c>
      <c r="K3545">
        <v>0</v>
      </c>
      <c r="L3545">
        <f t="shared" si="166"/>
        <v>0</v>
      </c>
    </row>
    <row r="3546" spans="1:12" x14ac:dyDescent="0.2">
      <c r="A3546">
        <f t="shared" si="167"/>
        <v>141.76000000000607</v>
      </c>
      <c r="B3546">
        <v>-66.670100000000005</v>
      </c>
      <c r="C3546">
        <v>-89.397800000000004</v>
      </c>
      <c r="D3546">
        <v>21.925000000000001</v>
      </c>
      <c r="E3546">
        <f t="shared" si="165"/>
        <v>0.80269999999999797</v>
      </c>
      <c r="I3546">
        <v>-1079.4697000000001</v>
      </c>
      <c r="J3546">
        <v>-1079.4697000000001</v>
      </c>
      <c r="K3546">
        <v>0</v>
      </c>
      <c r="L3546">
        <f t="shared" si="166"/>
        <v>0</v>
      </c>
    </row>
    <row r="3547" spans="1:12" x14ac:dyDescent="0.2">
      <c r="A3547">
        <f t="shared" si="167"/>
        <v>141.80000000000607</v>
      </c>
      <c r="B3547">
        <v>-62.012900000000002</v>
      </c>
      <c r="C3547">
        <v>-84.495099999999994</v>
      </c>
      <c r="D3547">
        <v>21.703800000000001</v>
      </c>
      <c r="E3547">
        <f t="shared" si="165"/>
        <v>0.77839999999999065</v>
      </c>
      <c r="I3547">
        <v>-1037.2787000000001</v>
      </c>
      <c r="J3547">
        <v>-1037.2787000000001</v>
      </c>
      <c r="K3547">
        <v>0</v>
      </c>
      <c r="L3547">
        <f t="shared" si="166"/>
        <v>0</v>
      </c>
    </row>
    <row r="3548" spans="1:12" x14ac:dyDescent="0.2">
      <c r="A3548">
        <f t="shared" si="167"/>
        <v>141.84000000000606</v>
      </c>
      <c r="B3548">
        <v>-72.856700000000004</v>
      </c>
      <c r="C3548">
        <v>-93.692700000000002</v>
      </c>
      <c r="D3548">
        <v>19.9269</v>
      </c>
      <c r="E3548">
        <f t="shared" si="165"/>
        <v>0.90909999999999869</v>
      </c>
      <c r="I3548">
        <v>-1019.2368</v>
      </c>
      <c r="J3548">
        <v>-1019.2368</v>
      </c>
      <c r="K3548">
        <v>0</v>
      </c>
      <c r="L3548">
        <f t="shared" si="166"/>
        <v>0</v>
      </c>
    </row>
    <row r="3549" spans="1:12" x14ac:dyDescent="0.2">
      <c r="A3549">
        <f t="shared" si="167"/>
        <v>141.88000000000605</v>
      </c>
      <c r="B3549">
        <v>-80.397300000000001</v>
      </c>
      <c r="C3549">
        <v>-104.8274</v>
      </c>
      <c r="D3549">
        <v>23.4681</v>
      </c>
      <c r="E3549">
        <f t="shared" si="165"/>
        <v>0.96199999999999619</v>
      </c>
      <c r="I3549">
        <v>-1035.0823</v>
      </c>
      <c r="J3549">
        <v>-1035.0823</v>
      </c>
      <c r="K3549">
        <v>0</v>
      </c>
      <c r="L3549">
        <f t="shared" si="166"/>
        <v>0</v>
      </c>
    </row>
    <row r="3550" spans="1:12" x14ac:dyDescent="0.2">
      <c r="A3550">
        <f t="shared" si="167"/>
        <v>141.92000000000604</v>
      </c>
      <c r="B3550">
        <v>-68.743399999999994</v>
      </c>
      <c r="C3550">
        <v>-94.460999999999999</v>
      </c>
      <c r="D3550">
        <v>24.025400000000001</v>
      </c>
      <c r="E3550">
        <f t="shared" si="165"/>
        <v>1.6922000000000033</v>
      </c>
      <c r="I3550">
        <v>-1033.4613999999999</v>
      </c>
      <c r="J3550">
        <v>-1033.4613999999999</v>
      </c>
      <c r="K3550">
        <v>0</v>
      </c>
      <c r="L3550">
        <f t="shared" si="166"/>
        <v>0</v>
      </c>
    </row>
    <row r="3551" spans="1:12" x14ac:dyDescent="0.2">
      <c r="A3551">
        <f t="shared" si="167"/>
        <v>141.96000000000603</v>
      </c>
      <c r="B3551">
        <v>-65.879199999999997</v>
      </c>
      <c r="C3551">
        <v>-91.478099999999998</v>
      </c>
      <c r="D3551">
        <v>23.9315</v>
      </c>
      <c r="E3551">
        <f t="shared" si="165"/>
        <v>1.6674000000000007</v>
      </c>
      <c r="I3551">
        <v>-1027.3327999999999</v>
      </c>
      <c r="J3551">
        <v>-1027.3327999999999</v>
      </c>
      <c r="K3551">
        <v>0</v>
      </c>
      <c r="L3551">
        <f t="shared" si="166"/>
        <v>0</v>
      </c>
    </row>
    <row r="3552" spans="1:12" x14ac:dyDescent="0.2">
      <c r="A3552">
        <f t="shared" si="167"/>
        <v>142.00000000000603</v>
      </c>
      <c r="B3552">
        <v>-68.3459</v>
      </c>
      <c r="C3552">
        <v>-92.505099999999999</v>
      </c>
      <c r="D3552">
        <v>22.1785</v>
      </c>
      <c r="E3552">
        <f t="shared" si="165"/>
        <v>1.9806999999999988</v>
      </c>
      <c r="I3552">
        <v>-1018.3784000000001</v>
      </c>
      <c r="J3552">
        <v>-1018.3784000000001</v>
      </c>
      <c r="K3552">
        <v>0</v>
      </c>
      <c r="L3552">
        <f t="shared" si="166"/>
        <v>0</v>
      </c>
    </row>
    <row r="3553" spans="1:12" x14ac:dyDescent="0.2">
      <c r="A3553">
        <f t="shared" si="167"/>
        <v>142.04000000000602</v>
      </c>
      <c r="B3553">
        <v>-66.718800000000002</v>
      </c>
      <c r="C3553">
        <v>-89.450400000000002</v>
      </c>
      <c r="D3553">
        <v>21.7805</v>
      </c>
      <c r="E3553">
        <f t="shared" si="165"/>
        <v>0.95110000000000028</v>
      </c>
      <c r="I3553">
        <v>-938.00969999999995</v>
      </c>
      <c r="J3553">
        <v>-938.00969999999995</v>
      </c>
      <c r="K3553">
        <v>0</v>
      </c>
      <c r="L3553">
        <f t="shared" si="166"/>
        <v>0</v>
      </c>
    </row>
    <row r="3554" spans="1:12" x14ac:dyDescent="0.2">
      <c r="A3554">
        <f t="shared" si="167"/>
        <v>142.08000000000601</v>
      </c>
      <c r="B3554">
        <v>-74.799099999999996</v>
      </c>
      <c r="C3554">
        <v>-95.379300000000001</v>
      </c>
      <c r="D3554">
        <v>19.402799999999999</v>
      </c>
      <c r="E3554">
        <f t="shared" si="165"/>
        <v>1.1774000000000058</v>
      </c>
      <c r="I3554">
        <v>-930.46730000000002</v>
      </c>
      <c r="J3554">
        <v>-930.46730000000002</v>
      </c>
      <c r="K3554">
        <v>0</v>
      </c>
      <c r="L3554">
        <f t="shared" si="166"/>
        <v>0</v>
      </c>
    </row>
    <row r="3555" spans="1:12" x14ac:dyDescent="0.2">
      <c r="A3555">
        <f t="shared" si="167"/>
        <v>142.120000000006</v>
      </c>
      <c r="B3555">
        <v>-70.741600000000005</v>
      </c>
      <c r="C3555">
        <v>-93.237700000000004</v>
      </c>
      <c r="D3555">
        <v>21.744900000000001</v>
      </c>
      <c r="E3555">
        <f t="shared" si="165"/>
        <v>0.7511999999999972</v>
      </c>
      <c r="I3555">
        <v>-969.96590000000003</v>
      </c>
      <c r="J3555">
        <v>-969.96590000000003</v>
      </c>
      <c r="K3555">
        <v>0</v>
      </c>
      <c r="L3555">
        <f t="shared" si="166"/>
        <v>0</v>
      </c>
    </row>
    <row r="3556" spans="1:12" x14ac:dyDescent="0.2">
      <c r="A3556">
        <f t="shared" si="167"/>
        <v>142.16000000000599</v>
      </c>
      <c r="B3556">
        <v>-78.290199999999999</v>
      </c>
      <c r="C3556">
        <v>-99.757800000000003</v>
      </c>
      <c r="D3556">
        <v>19.812100000000001</v>
      </c>
      <c r="E3556">
        <f t="shared" si="165"/>
        <v>1.6555000000000035</v>
      </c>
      <c r="I3556">
        <v>-929.64710000000002</v>
      </c>
      <c r="J3556">
        <v>-929.64710000000002</v>
      </c>
      <c r="K3556">
        <v>0</v>
      </c>
      <c r="L3556">
        <f t="shared" si="166"/>
        <v>0</v>
      </c>
    </row>
    <row r="3557" spans="1:12" x14ac:dyDescent="0.2">
      <c r="A3557">
        <f t="shared" si="167"/>
        <v>142.20000000000599</v>
      </c>
      <c r="B3557">
        <v>-68.402699999999996</v>
      </c>
      <c r="C3557">
        <v>-91.913600000000002</v>
      </c>
      <c r="D3557">
        <v>21.768599999999999</v>
      </c>
      <c r="E3557">
        <f t="shared" si="165"/>
        <v>1.7423000000000073</v>
      </c>
      <c r="I3557">
        <v>-927.92470000000003</v>
      </c>
      <c r="J3557">
        <v>-927.92470000000003</v>
      </c>
      <c r="K3557">
        <v>0</v>
      </c>
      <c r="L3557">
        <f t="shared" si="166"/>
        <v>0</v>
      </c>
    </row>
    <row r="3558" spans="1:12" x14ac:dyDescent="0.2">
      <c r="A3558">
        <f t="shared" si="167"/>
        <v>142.24000000000598</v>
      </c>
      <c r="B3558">
        <v>-74.947599999999994</v>
      </c>
      <c r="C3558">
        <v>-98.465299999999999</v>
      </c>
      <c r="D3558">
        <v>22.150200000000002</v>
      </c>
      <c r="E3558">
        <f t="shared" si="165"/>
        <v>1.3675000000000033</v>
      </c>
      <c r="I3558">
        <v>-924.84079999999994</v>
      </c>
      <c r="J3558">
        <v>-924.84079999999994</v>
      </c>
      <c r="K3558">
        <v>0</v>
      </c>
      <c r="L3558">
        <f t="shared" si="166"/>
        <v>0</v>
      </c>
    </row>
    <row r="3559" spans="1:12" x14ac:dyDescent="0.2">
      <c r="A3559">
        <f t="shared" si="167"/>
        <v>142.28000000000597</v>
      </c>
      <c r="B3559">
        <v>-64.974999999999994</v>
      </c>
      <c r="C3559">
        <v>-87.148399999999995</v>
      </c>
      <c r="D3559">
        <v>19.834900000000001</v>
      </c>
      <c r="E3559">
        <f t="shared" si="165"/>
        <v>2.3384999999999998</v>
      </c>
      <c r="I3559">
        <v>-963.59889999999996</v>
      </c>
      <c r="J3559">
        <v>-963.59889999999996</v>
      </c>
      <c r="K3559">
        <v>0</v>
      </c>
      <c r="L3559">
        <f t="shared" si="166"/>
        <v>0</v>
      </c>
    </row>
    <row r="3560" spans="1:12" x14ac:dyDescent="0.2">
      <c r="A3560">
        <f t="shared" si="167"/>
        <v>142.32000000000596</v>
      </c>
      <c r="B3560">
        <v>-59.733899999999998</v>
      </c>
      <c r="C3560">
        <v>-88.524199999999993</v>
      </c>
      <c r="D3560">
        <v>27.556899999999999</v>
      </c>
      <c r="E3560">
        <f t="shared" si="165"/>
        <v>1.2333999999999961</v>
      </c>
      <c r="I3560">
        <v>-1011.2506</v>
      </c>
      <c r="J3560">
        <v>-1011.2506</v>
      </c>
      <c r="K3560">
        <v>0</v>
      </c>
      <c r="L3560">
        <f t="shared" si="166"/>
        <v>0</v>
      </c>
    </row>
    <row r="3561" spans="1:12" x14ac:dyDescent="0.2">
      <c r="A3561">
        <f t="shared" si="167"/>
        <v>142.36000000000595</v>
      </c>
      <c r="B3561">
        <v>-63.995899999999999</v>
      </c>
      <c r="C3561">
        <v>-95.078999999999994</v>
      </c>
      <c r="D3561">
        <v>28.8767</v>
      </c>
      <c r="E3561">
        <f t="shared" si="165"/>
        <v>2.206399999999995</v>
      </c>
      <c r="I3561">
        <v>-1024.3694</v>
      </c>
      <c r="J3561">
        <v>-1024.3694</v>
      </c>
      <c r="K3561">
        <v>0</v>
      </c>
      <c r="L3561">
        <f t="shared" si="166"/>
        <v>0</v>
      </c>
    </row>
    <row r="3562" spans="1:12" x14ac:dyDescent="0.2">
      <c r="A3562">
        <f t="shared" si="167"/>
        <v>142.40000000000595</v>
      </c>
      <c r="B3562">
        <v>-68.414299999999997</v>
      </c>
      <c r="C3562">
        <v>-90.495900000000006</v>
      </c>
      <c r="D3562">
        <v>20.582100000000001</v>
      </c>
      <c r="E3562">
        <f t="shared" si="165"/>
        <v>1.4995000000000083</v>
      </c>
      <c r="I3562">
        <v>-989.06709999999998</v>
      </c>
      <c r="J3562">
        <v>-989.06709999999998</v>
      </c>
      <c r="K3562">
        <v>0</v>
      </c>
      <c r="L3562">
        <f t="shared" si="166"/>
        <v>0</v>
      </c>
    </row>
    <row r="3563" spans="1:12" x14ac:dyDescent="0.2">
      <c r="A3563">
        <f t="shared" si="167"/>
        <v>142.44000000000594</v>
      </c>
      <c r="B3563">
        <v>-76.005399999999995</v>
      </c>
      <c r="C3563">
        <v>-95.43</v>
      </c>
      <c r="D3563">
        <v>18.4373</v>
      </c>
      <c r="E3563">
        <f t="shared" si="165"/>
        <v>0.98730000000001183</v>
      </c>
      <c r="I3563">
        <v>-963.26919999999996</v>
      </c>
      <c r="J3563">
        <v>-963.26919999999996</v>
      </c>
      <c r="K3563">
        <v>0</v>
      </c>
      <c r="L3563">
        <f t="shared" si="166"/>
        <v>0</v>
      </c>
    </row>
    <row r="3564" spans="1:12" x14ac:dyDescent="0.2">
      <c r="A3564">
        <f t="shared" si="167"/>
        <v>142.48000000000593</v>
      </c>
      <c r="B3564">
        <v>-63.732100000000003</v>
      </c>
      <c r="C3564">
        <v>-85.217500000000001</v>
      </c>
      <c r="D3564">
        <v>19.619199999999999</v>
      </c>
      <c r="E3564">
        <f t="shared" si="165"/>
        <v>1.8661999999999992</v>
      </c>
      <c r="I3564">
        <v>-949.36030000000005</v>
      </c>
      <c r="J3564">
        <v>-949.36030000000005</v>
      </c>
      <c r="K3564">
        <v>0</v>
      </c>
      <c r="L3564">
        <f t="shared" si="166"/>
        <v>0</v>
      </c>
    </row>
    <row r="3565" spans="1:12" x14ac:dyDescent="0.2">
      <c r="A3565">
        <f t="shared" si="167"/>
        <v>142.52000000000592</v>
      </c>
      <c r="B3565">
        <v>-68.295000000000002</v>
      </c>
      <c r="C3565">
        <v>-89.327200000000005</v>
      </c>
      <c r="D3565">
        <v>19.406300000000002</v>
      </c>
      <c r="E3565">
        <f t="shared" si="165"/>
        <v>1.6259000000000015</v>
      </c>
      <c r="I3565">
        <v>-1032.9383</v>
      </c>
      <c r="J3565">
        <v>-1032.9383</v>
      </c>
      <c r="K3565">
        <v>0</v>
      </c>
      <c r="L3565">
        <f t="shared" si="166"/>
        <v>0</v>
      </c>
    </row>
    <row r="3566" spans="1:12" x14ac:dyDescent="0.2">
      <c r="A3566">
        <f t="shared" si="167"/>
        <v>142.56000000000591</v>
      </c>
      <c r="B3566">
        <v>-67.197199999999995</v>
      </c>
      <c r="C3566">
        <v>-88.334500000000006</v>
      </c>
      <c r="D3566">
        <v>19.084</v>
      </c>
      <c r="E3566">
        <f t="shared" si="165"/>
        <v>2.0533000000000108</v>
      </c>
      <c r="I3566">
        <v>-946.96619999999996</v>
      </c>
      <c r="J3566">
        <v>-946.96619999999996</v>
      </c>
      <c r="K3566">
        <v>0</v>
      </c>
      <c r="L3566">
        <f t="shared" si="166"/>
        <v>0</v>
      </c>
    </row>
    <row r="3567" spans="1:12" x14ac:dyDescent="0.2">
      <c r="A3567">
        <f t="shared" si="167"/>
        <v>142.60000000000591</v>
      </c>
      <c r="B3567">
        <v>-65.850200000000001</v>
      </c>
      <c r="C3567">
        <v>-93.1691</v>
      </c>
      <c r="D3567">
        <v>26.006499999999999</v>
      </c>
      <c r="E3567">
        <f t="shared" si="165"/>
        <v>1.3124000000000002</v>
      </c>
      <c r="I3567">
        <v>-996.92359999999996</v>
      </c>
      <c r="J3567">
        <v>-996.92359999999996</v>
      </c>
      <c r="K3567">
        <v>0</v>
      </c>
      <c r="L3567">
        <f t="shared" si="166"/>
        <v>0</v>
      </c>
    </row>
    <row r="3568" spans="1:12" x14ac:dyDescent="0.2">
      <c r="A3568">
        <f t="shared" si="167"/>
        <v>142.6400000000059</v>
      </c>
      <c r="B3568">
        <v>-65.379900000000006</v>
      </c>
      <c r="C3568">
        <v>-89.559899999999999</v>
      </c>
      <c r="D3568">
        <v>21.962599999999998</v>
      </c>
      <c r="E3568">
        <f t="shared" si="165"/>
        <v>2.2173999999999943</v>
      </c>
      <c r="I3568">
        <v>-920.96799999999996</v>
      </c>
      <c r="J3568">
        <v>-920.96799999999996</v>
      </c>
      <c r="K3568">
        <v>0</v>
      </c>
      <c r="L3568">
        <f t="shared" si="166"/>
        <v>0</v>
      </c>
    </row>
    <row r="3569" spans="1:12" x14ac:dyDescent="0.2">
      <c r="A3569">
        <f t="shared" si="167"/>
        <v>142.68000000000589</v>
      </c>
      <c r="B3569">
        <v>-73.941599999999994</v>
      </c>
      <c r="C3569">
        <v>-94.888599999999997</v>
      </c>
      <c r="D3569">
        <v>19.5961</v>
      </c>
      <c r="E3569">
        <f t="shared" si="165"/>
        <v>1.3509000000000029</v>
      </c>
      <c r="I3569">
        <v>-1041.8767</v>
      </c>
      <c r="J3569">
        <v>-1041.8767</v>
      </c>
      <c r="K3569">
        <v>0</v>
      </c>
      <c r="L3569">
        <f t="shared" si="166"/>
        <v>0</v>
      </c>
    </row>
    <row r="3570" spans="1:12" x14ac:dyDescent="0.2">
      <c r="A3570">
        <f t="shared" si="167"/>
        <v>142.72000000000588</v>
      </c>
      <c r="B3570">
        <v>-63.365099999999998</v>
      </c>
      <c r="C3570">
        <v>-85.948599999999999</v>
      </c>
      <c r="D3570">
        <v>21.470099999999999</v>
      </c>
      <c r="E3570">
        <f t="shared" si="165"/>
        <v>1.1134000000000022</v>
      </c>
      <c r="I3570">
        <v>-1032.2659000000001</v>
      </c>
      <c r="J3570">
        <v>-1032.2659000000001</v>
      </c>
      <c r="K3570">
        <v>0</v>
      </c>
      <c r="L3570">
        <f t="shared" si="166"/>
        <v>0</v>
      </c>
    </row>
    <row r="3571" spans="1:12" x14ac:dyDescent="0.2">
      <c r="A3571">
        <f t="shared" si="167"/>
        <v>142.76000000000587</v>
      </c>
      <c r="B3571">
        <v>-59.803100000000001</v>
      </c>
      <c r="C3571">
        <v>-88.450100000000006</v>
      </c>
      <c r="D3571">
        <v>27.628699999999998</v>
      </c>
      <c r="E3571">
        <f t="shared" si="165"/>
        <v>1.0183000000000071</v>
      </c>
      <c r="I3571">
        <v>-1009.621</v>
      </c>
      <c r="J3571">
        <v>-1009.621</v>
      </c>
      <c r="K3571">
        <v>0</v>
      </c>
      <c r="L3571">
        <f t="shared" si="166"/>
        <v>0</v>
      </c>
    </row>
    <row r="3572" spans="1:12" x14ac:dyDescent="0.2">
      <c r="A3572">
        <f t="shared" si="167"/>
        <v>142.80000000000587</v>
      </c>
      <c r="B3572">
        <v>-75.48</v>
      </c>
      <c r="C3572">
        <v>-100.7898</v>
      </c>
      <c r="D3572">
        <v>22.184899999999999</v>
      </c>
      <c r="E3572">
        <f t="shared" si="165"/>
        <v>3.1248999999999967</v>
      </c>
      <c r="I3572">
        <v>-981.452</v>
      </c>
      <c r="J3572">
        <v>-981.452</v>
      </c>
      <c r="K3572">
        <v>0</v>
      </c>
      <c r="L3572">
        <f t="shared" si="166"/>
        <v>0</v>
      </c>
    </row>
    <row r="3573" spans="1:12" x14ac:dyDescent="0.2">
      <c r="A3573">
        <f t="shared" si="167"/>
        <v>142.84000000000586</v>
      </c>
      <c r="B3573">
        <v>-68.686400000000006</v>
      </c>
      <c r="C3573">
        <v>-95.742500000000007</v>
      </c>
      <c r="D3573">
        <v>25.0504</v>
      </c>
      <c r="E3573">
        <f t="shared" si="165"/>
        <v>2.0057000000000009</v>
      </c>
      <c r="I3573">
        <v>-930.96230000000003</v>
      </c>
      <c r="J3573">
        <v>-930.96230000000003</v>
      </c>
      <c r="K3573">
        <v>0</v>
      </c>
      <c r="L3573">
        <f t="shared" si="166"/>
        <v>0</v>
      </c>
    </row>
    <row r="3574" spans="1:12" x14ac:dyDescent="0.2">
      <c r="A3574">
        <f t="shared" si="167"/>
        <v>142.88000000000585</v>
      </c>
      <c r="B3574">
        <v>-68.949700000000007</v>
      </c>
      <c r="C3574">
        <v>-89.813100000000006</v>
      </c>
      <c r="D3574">
        <v>19.988499999999998</v>
      </c>
      <c r="E3574">
        <f t="shared" si="165"/>
        <v>0.87490000000000023</v>
      </c>
      <c r="I3574">
        <v>-962.78279999999995</v>
      </c>
      <c r="J3574">
        <v>-962.78279999999995</v>
      </c>
      <c r="K3574">
        <v>0</v>
      </c>
      <c r="L3574">
        <f t="shared" si="166"/>
        <v>0</v>
      </c>
    </row>
    <row r="3575" spans="1:12" x14ac:dyDescent="0.2">
      <c r="A3575">
        <f t="shared" si="167"/>
        <v>142.92000000000584</v>
      </c>
      <c r="B3575">
        <v>-70.538300000000007</v>
      </c>
      <c r="C3575">
        <v>-90.4071</v>
      </c>
      <c r="D3575">
        <v>18.976400000000002</v>
      </c>
      <c r="E3575">
        <f t="shared" si="165"/>
        <v>0.89239999999999142</v>
      </c>
      <c r="I3575">
        <v>-1009.5352</v>
      </c>
      <c r="J3575">
        <v>-1009.5352</v>
      </c>
      <c r="K3575">
        <v>0</v>
      </c>
      <c r="L3575">
        <f t="shared" si="166"/>
        <v>0</v>
      </c>
    </row>
    <row r="3576" spans="1:12" x14ac:dyDescent="0.2">
      <c r="A3576">
        <f t="shared" si="167"/>
        <v>142.96000000000583</v>
      </c>
      <c r="B3576">
        <v>-68.111800000000002</v>
      </c>
      <c r="C3576">
        <v>-90.316299999999998</v>
      </c>
      <c r="D3576">
        <v>20.5366</v>
      </c>
      <c r="E3576">
        <f t="shared" si="165"/>
        <v>1.6678999999999959</v>
      </c>
      <c r="I3576">
        <v>-945.09619999999995</v>
      </c>
      <c r="J3576">
        <v>-945.09619999999995</v>
      </c>
      <c r="K3576">
        <v>0</v>
      </c>
      <c r="L3576">
        <f t="shared" si="166"/>
        <v>0</v>
      </c>
    </row>
    <row r="3577" spans="1:12" x14ac:dyDescent="0.2">
      <c r="A3577">
        <f t="shared" si="167"/>
        <v>143.00000000000583</v>
      </c>
      <c r="B3577">
        <v>-69.379099999999994</v>
      </c>
      <c r="C3577">
        <v>-93.794499999999999</v>
      </c>
      <c r="D3577">
        <v>23.662500000000001</v>
      </c>
      <c r="E3577">
        <f t="shared" si="165"/>
        <v>0.7529000000000039</v>
      </c>
      <c r="I3577">
        <v>-1005.1568</v>
      </c>
      <c r="J3577">
        <v>-1005.1568</v>
      </c>
      <c r="K3577">
        <v>0</v>
      </c>
      <c r="L3577">
        <f t="shared" si="166"/>
        <v>0</v>
      </c>
    </row>
    <row r="3578" spans="1:12" x14ac:dyDescent="0.2">
      <c r="A3578">
        <f t="shared" si="167"/>
        <v>143.04000000000582</v>
      </c>
      <c r="B3578">
        <v>-74.326300000000003</v>
      </c>
      <c r="C3578">
        <v>-94.931899999999999</v>
      </c>
      <c r="D3578">
        <v>19.101400000000002</v>
      </c>
      <c r="E3578">
        <f t="shared" si="165"/>
        <v>1.5041999999999938</v>
      </c>
      <c r="I3578">
        <v>-909.02670000000001</v>
      </c>
      <c r="J3578">
        <v>-909.02670000000001</v>
      </c>
      <c r="K3578">
        <v>0</v>
      </c>
      <c r="L3578">
        <f t="shared" si="166"/>
        <v>0</v>
      </c>
    </row>
    <row r="3579" spans="1:12" x14ac:dyDescent="0.2">
      <c r="A3579">
        <f t="shared" si="167"/>
        <v>143.08000000000581</v>
      </c>
      <c r="B3579">
        <v>-79.331199999999995</v>
      </c>
      <c r="C3579">
        <v>-102.6557</v>
      </c>
      <c r="D3579">
        <v>22.360099999999999</v>
      </c>
      <c r="E3579">
        <f t="shared" si="165"/>
        <v>0.96440000000000126</v>
      </c>
      <c r="I3579">
        <v>-1046.4041</v>
      </c>
      <c r="J3579">
        <v>-1046.4041</v>
      </c>
      <c r="K3579">
        <v>0</v>
      </c>
      <c r="L3579">
        <f t="shared" si="166"/>
        <v>0</v>
      </c>
    </row>
    <row r="3580" spans="1:12" x14ac:dyDescent="0.2">
      <c r="A3580">
        <f t="shared" si="167"/>
        <v>143.1200000000058</v>
      </c>
      <c r="B3580">
        <v>-72.0154</v>
      </c>
      <c r="C3580">
        <v>-93.451400000000007</v>
      </c>
      <c r="D3580">
        <v>20.461400000000001</v>
      </c>
      <c r="E3580">
        <f t="shared" si="165"/>
        <v>0.97460000000000591</v>
      </c>
      <c r="I3580">
        <v>-982.44370000000004</v>
      </c>
      <c r="J3580">
        <v>-982.44370000000004</v>
      </c>
      <c r="K3580">
        <v>0</v>
      </c>
      <c r="L3580">
        <f t="shared" si="166"/>
        <v>0</v>
      </c>
    </row>
    <row r="3581" spans="1:12" x14ac:dyDescent="0.2">
      <c r="A3581">
        <f t="shared" si="167"/>
        <v>143.16000000000579</v>
      </c>
      <c r="B3581">
        <v>-67.085499999999996</v>
      </c>
      <c r="C3581">
        <v>-90.203000000000003</v>
      </c>
      <c r="D3581">
        <v>20.5884</v>
      </c>
      <c r="E3581">
        <f t="shared" si="165"/>
        <v>2.5291000000000068</v>
      </c>
      <c r="I3581">
        <v>-961.67340000000002</v>
      </c>
      <c r="J3581">
        <v>-961.67340000000002</v>
      </c>
      <c r="K3581">
        <v>0</v>
      </c>
      <c r="L3581">
        <f t="shared" si="166"/>
        <v>0</v>
      </c>
    </row>
    <row r="3582" spans="1:12" x14ac:dyDescent="0.2">
      <c r="A3582">
        <f t="shared" si="167"/>
        <v>143.20000000000579</v>
      </c>
      <c r="B3582">
        <v>-67.042400000000001</v>
      </c>
      <c r="C3582">
        <v>-93.021600000000007</v>
      </c>
      <c r="D3582">
        <v>23.2788</v>
      </c>
      <c r="E3582">
        <f t="shared" si="165"/>
        <v>2.7004000000000055</v>
      </c>
      <c r="I3582">
        <v>-996.15549999999996</v>
      </c>
      <c r="J3582">
        <v>-996.15549999999996</v>
      </c>
      <c r="K3582">
        <v>0</v>
      </c>
      <c r="L3582">
        <f t="shared" si="166"/>
        <v>0</v>
      </c>
    </row>
    <row r="3583" spans="1:12" x14ac:dyDescent="0.2">
      <c r="A3583">
        <f t="shared" si="167"/>
        <v>143.24000000000578</v>
      </c>
      <c r="B3583">
        <v>-61.420299999999997</v>
      </c>
      <c r="C3583">
        <v>-86.665800000000004</v>
      </c>
      <c r="D3583">
        <v>21.739899999999999</v>
      </c>
      <c r="E3583">
        <f t="shared" si="165"/>
        <v>3.5056000000000083</v>
      </c>
      <c r="I3583">
        <v>-856.91790000000003</v>
      </c>
      <c r="J3583">
        <v>-856.91790000000003</v>
      </c>
      <c r="K3583">
        <v>0</v>
      </c>
      <c r="L3583">
        <f t="shared" si="166"/>
        <v>0</v>
      </c>
    </row>
    <row r="3584" spans="1:12" x14ac:dyDescent="0.2">
      <c r="A3584">
        <f t="shared" si="167"/>
        <v>143.28000000000577</v>
      </c>
      <c r="B3584">
        <v>-68.458100000000002</v>
      </c>
      <c r="C3584">
        <v>-88.4499</v>
      </c>
      <c r="D3584">
        <v>16.9358</v>
      </c>
      <c r="E3584">
        <f t="shared" si="165"/>
        <v>3.0559999999999974</v>
      </c>
      <c r="I3584">
        <v>-938.53449999999998</v>
      </c>
      <c r="J3584">
        <v>-938.53449999999998</v>
      </c>
      <c r="K3584">
        <v>0</v>
      </c>
      <c r="L3584">
        <f t="shared" si="166"/>
        <v>0</v>
      </c>
    </row>
    <row r="3585" spans="1:12" x14ac:dyDescent="0.2">
      <c r="A3585">
        <f t="shared" si="167"/>
        <v>143.32000000000576</v>
      </c>
      <c r="B3585">
        <v>-54.668599999999998</v>
      </c>
      <c r="C3585">
        <v>-78.694400000000002</v>
      </c>
      <c r="D3585">
        <v>21.757100000000001</v>
      </c>
      <c r="E3585">
        <f t="shared" si="165"/>
        <v>2.2687000000000026</v>
      </c>
      <c r="I3585">
        <v>-969.99710000000005</v>
      </c>
      <c r="J3585">
        <v>-969.99710000000005</v>
      </c>
      <c r="K3585">
        <v>0</v>
      </c>
      <c r="L3585">
        <f t="shared" si="166"/>
        <v>0</v>
      </c>
    </row>
    <row r="3586" spans="1:12" x14ac:dyDescent="0.2">
      <c r="A3586">
        <f t="shared" si="167"/>
        <v>143.36000000000575</v>
      </c>
      <c r="B3586">
        <v>-55.789200000000001</v>
      </c>
      <c r="C3586">
        <v>-81.062799999999996</v>
      </c>
      <c r="D3586">
        <v>24.012</v>
      </c>
      <c r="E3586">
        <f t="shared" ref="E3586:E3649" si="168">B3586-C3586-D3586</f>
        <v>1.2615999999999943</v>
      </c>
      <c r="I3586">
        <v>-955.68809999999996</v>
      </c>
      <c r="J3586">
        <v>-955.68809999999996</v>
      </c>
      <c r="K3586">
        <v>0</v>
      </c>
      <c r="L3586">
        <f t="shared" ref="L3586:L3649" si="169">I3586-J3586-K3586</f>
        <v>0</v>
      </c>
    </row>
    <row r="3587" spans="1:12" x14ac:dyDescent="0.2">
      <c r="A3587">
        <f t="shared" ref="A3587:A3650" si="170">A3586+0.04</f>
        <v>143.40000000000575</v>
      </c>
      <c r="B3587">
        <v>-55.531999999999996</v>
      </c>
      <c r="C3587">
        <v>-80.099800000000002</v>
      </c>
      <c r="D3587">
        <v>23.328800000000001</v>
      </c>
      <c r="E3587">
        <f t="shared" si="168"/>
        <v>1.2390000000000043</v>
      </c>
      <c r="I3587">
        <v>-963.21510000000001</v>
      </c>
      <c r="J3587">
        <v>-963.21510000000001</v>
      </c>
      <c r="K3587">
        <v>0</v>
      </c>
      <c r="L3587">
        <f t="shared" si="169"/>
        <v>0</v>
      </c>
    </row>
    <row r="3588" spans="1:12" x14ac:dyDescent="0.2">
      <c r="A3588">
        <f t="shared" si="170"/>
        <v>143.44000000000574</v>
      </c>
      <c r="B3588">
        <v>-58.885399999999997</v>
      </c>
      <c r="C3588">
        <v>-81.938299999999998</v>
      </c>
      <c r="D3588">
        <v>19.581800000000001</v>
      </c>
      <c r="E3588">
        <f t="shared" si="168"/>
        <v>3.4710999999999999</v>
      </c>
      <c r="I3588">
        <v>-935.15620000000001</v>
      </c>
      <c r="J3588">
        <v>-935.15620000000001</v>
      </c>
      <c r="K3588">
        <v>0</v>
      </c>
      <c r="L3588">
        <f t="shared" si="169"/>
        <v>0</v>
      </c>
    </row>
    <row r="3589" spans="1:12" x14ac:dyDescent="0.2">
      <c r="A3589">
        <f t="shared" si="170"/>
        <v>143.48000000000573</v>
      </c>
      <c r="B3589">
        <v>-52.285499999999999</v>
      </c>
      <c r="C3589">
        <v>-73.726699999999994</v>
      </c>
      <c r="D3589">
        <v>20.7622</v>
      </c>
      <c r="E3589">
        <f t="shared" si="168"/>
        <v>0.67899999999999494</v>
      </c>
      <c r="I3589">
        <v>-916.62180000000001</v>
      </c>
      <c r="J3589">
        <v>-916.62180000000001</v>
      </c>
      <c r="K3589">
        <v>0</v>
      </c>
      <c r="L3589">
        <f t="shared" si="169"/>
        <v>0</v>
      </c>
    </row>
    <row r="3590" spans="1:12" x14ac:dyDescent="0.2">
      <c r="A3590">
        <f t="shared" si="170"/>
        <v>143.52000000000572</v>
      </c>
      <c r="B3590">
        <v>-65.325699999999998</v>
      </c>
      <c r="C3590">
        <v>-87.846500000000006</v>
      </c>
      <c r="D3590">
        <v>20.4725</v>
      </c>
      <c r="E3590">
        <f t="shared" si="168"/>
        <v>2.0483000000000082</v>
      </c>
      <c r="I3590">
        <v>-991.8596</v>
      </c>
      <c r="J3590">
        <v>-991.8596</v>
      </c>
      <c r="K3590">
        <v>0</v>
      </c>
      <c r="L3590">
        <f t="shared" si="169"/>
        <v>0</v>
      </c>
    </row>
    <row r="3591" spans="1:12" x14ac:dyDescent="0.2">
      <c r="A3591">
        <f t="shared" si="170"/>
        <v>143.56000000000572</v>
      </c>
      <c r="B3591">
        <v>-67.198999999999998</v>
      </c>
      <c r="C3591">
        <v>-91.066299999999998</v>
      </c>
      <c r="D3591">
        <v>22.6431</v>
      </c>
      <c r="E3591">
        <f t="shared" si="168"/>
        <v>1.2241999999999997</v>
      </c>
      <c r="I3591">
        <v>-963.73900000000003</v>
      </c>
      <c r="J3591">
        <v>-963.73900000000003</v>
      </c>
      <c r="K3591">
        <v>0</v>
      </c>
      <c r="L3591">
        <f t="shared" si="169"/>
        <v>0</v>
      </c>
    </row>
    <row r="3592" spans="1:12" x14ac:dyDescent="0.2">
      <c r="A3592">
        <f t="shared" si="170"/>
        <v>143.60000000000571</v>
      </c>
      <c r="B3592">
        <v>-61.849699999999999</v>
      </c>
      <c r="C3592">
        <v>-88.432599999999994</v>
      </c>
      <c r="D3592">
        <v>24.216899999999999</v>
      </c>
      <c r="E3592">
        <f t="shared" si="168"/>
        <v>2.3659999999999961</v>
      </c>
      <c r="I3592">
        <v>-915.85090000000002</v>
      </c>
      <c r="J3592">
        <v>-915.85090000000002</v>
      </c>
      <c r="K3592">
        <v>0</v>
      </c>
      <c r="L3592">
        <f t="shared" si="169"/>
        <v>0</v>
      </c>
    </row>
    <row r="3593" spans="1:12" x14ac:dyDescent="0.2">
      <c r="A3593">
        <f t="shared" si="170"/>
        <v>143.6400000000057</v>
      </c>
      <c r="B3593">
        <v>-70.779499999999999</v>
      </c>
      <c r="C3593">
        <v>-93.490799999999993</v>
      </c>
      <c r="D3593">
        <v>20.807099999999998</v>
      </c>
      <c r="E3593">
        <f t="shared" si="168"/>
        <v>1.9041999999999959</v>
      </c>
      <c r="I3593">
        <v>-932.27689999999996</v>
      </c>
      <c r="J3593">
        <v>-932.27689999999996</v>
      </c>
      <c r="K3593">
        <v>0</v>
      </c>
      <c r="L3593">
        <f t="shared" si="169"/>
        <v>0</v>
      </c>
    </row>
    <row r="3594" spans="1:12" x14ac:dyDescent="0.2">
      <c r="A3594">
        <f t="shared" si="170"/>
        <v>143.68000000000569</v>
      </c>
      <c r="B3594">
        <v>-59.4876</v>
      </c>
      <c r="C3594">
        <v>-88.226799999999997</v>
      </c>
      <c r="D3594">
        <v>26.742599999999999</v>
      </c>
      <c r="E3594">
        <f t="shared" si="168"/>
        <v>1.9965999999999973</v>
      </c>
      <c r="I3594">
        <v>-937.65970000000004</v>
      </c>
      <c r="J3594">
        <v>-937.65970000000004</v>
      </c>
      <c r="K3594">
        <v>0</v>
      </c>
      <c r="L3594">
        <f t="shared" si="169"/>
        <v>0</v>
      </c>
    </row>
    <row r="3595" spans="1:12" x14ac:dyDescent="0.2">
      <c r="A3595">
        <f t="shared" si="170"/>
        <v>143.72000000000568</v>
      </c>
      <c r="B3595">
        <v>-70.971199999999996</v>
      </c>
      <c r="C3595">
        <v>-91.116399999999999</v>
      </c>
      <c r="D3595">
        <v>19.163499999999999</v>
      </c>
      <c r="E3595">
        <f t="shared" si="168"/>
        <v>0.98170000000000357</v>
      </c>
      <c r="I3595">
        <v>-971.72140000000002</v>
      </c>
      <c r="J3595">
        <v>-971.72140000000002</v>
      </c>
      <c r="K3595">
        <v>0</v>
      </c>
      <c r="L3595">
        <f t="shared" si="169"/>
        <v>0</v>
      </c>
    </row>
    <row r="3596" spans="1:12" x14ac:dyDescent="0.2">
      <c r="A3596">
        <f t="shared" si="170"/>
        <v>143.76000000000568</v>
      </c>
      <c r="B3596">
        <v>-68.256</v>
      </c>
      <c r="C3596">
        <v>-90.419300000000007</v>
      </c>
      <c r="D3596">
        <v>20.3916</v>
      </c>
      <c r="E3596">
        <f t="shared" si="168"/>
        <v>1.7717000000000063</v>
      </c>
      <c r="I3596">
        <v>-929.36320000000001</v>
      </c>
      <c r="J3596">
        <v>-929.36320000000001</v>
      </c>
      <c r="K3596">
        <v>0</v>
      </c>
      <c r="L3596">
        <f t="shared" si="169"/>
        <v>0</v>
      </c>
    </row>
    <row r="3597" spans="1:12" x14ac:dyDescent="0.2">
      <c r="A3597">
        <f t="shared" si="170"/>
        <v>143.80000000000567</v>
      </c>
      <c r="B3597">
        <v>-67.219899999999996</v>
      </c>
      <c r="C3597">
        <v>-87.067700000000002</v>
      </c>
      <c r="D3597">
        <v>18.763400000000001</v>
      </c>
      <c r="E3597">
        <f t="shared" si="168"/>
        <v>1.0844000000000058</v>
      </c>
      <c r="I3597">
        <v>-972.66930000000002</v>
      </c>
      <c r="J3597">
        <v>-972.66930000000002</v>
      </c>
      <c r="K3597">
        <v>0</v>
      </c>
      <c r="L3597">
        <f t="shared" si="169"/>
        <v>0</v>
      </c>
    </row>
    <row r="3598" spans="1:12" x14ac:dyDescent="0.2">
      <c r="A3598">
        <f t="shared" si="170"/>
        <v>143.84000000000566</v>
      </c>
      <c r="B3598">
        <v>-57.129800000000003</v>
      </c>
      <c r="C3598">
        <v>-80.046099999999996</v>
      </c>
      <c r="D3598">
        <v>21.276900000000001</v>
      </c>
      <c r="E3598">
        <f t="shared" si="168"/>
        <v>1.6393999999999913</v>
      </c>
      <c r="I3598">
        <v>-1015.6964</v>
      </c>
      <c r="J3598">
        <v>-1015.6964</v>
      </c>
      <c r="K3598">
        <v>0</v>
      </c>
      <c r="L3598">
        <f t="shared" si="169"/>
        <v>0</v>
      </c>
    </row>
    <row r="3599" spans="1:12" x14ac:dyDescent="0.2">
      <c r="A3599">
        <f t="shared" si="170"/>
        <v>143.88000000000565</v>
      </c>
      <c r="B3599">
        <v>-63.5413</v>
      </c>
      <c r="C3599">
        <v>-84.915099999999995</v>
      </c>
      <c r="D3599">
        <v>20.248799999999999</v>
      </c>
      <c r="E3599">
        <f t="shared" si="168"/>
        <v>1.1249999999999964</v>
      </c>
      <c r="I3599">
        <v>-1030.4748</v>
      </c>
      <c r="J3599">
        <v>-1030.4748</v>
      </c>
      <c r="K3599">
        <v>0</v>
      </c>
      <c r="L3599">
        <f t="shared" si="169"/>
        <v>0</v>
      </c>
    </row>
    <row r="3600" spans="1:12" x14ac:dyDescent="0.2">
      <c r="A3600">
        <f t="shared" si="170"/>
        <v>143.92000000000564</v>
      </c>
      <c r="B3600">
        <v>-71.180300000000003</v>
      </c>
      <c r="C3600">
        <v>-91.211600000000004</v>
      </c>
      <c r="D3600">
        <v>18.104600000000001</v>
      </c>
      <c r="E3600">
        <f t="shared" si="168"/>
        <v>1.9267000000000003</v>
      </c>
      <c r="I3600">
        <v>-1019.5126</v>
      </c>
      <c r="J3600">
        <v>-1019.5126</v>
      </c>
      <c r="K3600">
        <v>0</v>
      </c>
      <c r="L3600">
        <f t="shared" si="169"/>
        <v>0</v>
      </c>
    </row>
    <row r="3601" spans="1:12" x14ac:dyDescent="0.2">
      <c r="A3601">
        <f t="shared" si="170"/>
        <v>143.96000000000564</v>
      </c>
      <c r="B3601">
        <v>-68.311099999999996</v>
      </c>
      <c r="C3601">
        <v>-89.018000000000001</v>
      </c>
      <c r="D3601">
        <v>18.671199999999999</v>
      </c>
      <c r="E3601">
        <f t="shared" si="168"/>
        <v>2.0357000000000056</v>
      </c>
      <c r="I3601">
        <v>-1006.037</v>
      </c>
      <c r="J3601">
        <v>-1006.037</v>
      </c>
      <c r="K3601">
        <v>0</v>
      </c>
      <c r="L3601">
        <f t="shared" si="169"/>
        <v>0</v>
      </c>
    </row>
    <row r="3602" spans="1:12" x14ac:dyDescent="0.2">
      <c r="A3602">
        <f t="shared" si="170"/>
        <v>144.00000000000563</v>
      </c>
      <c r="B3602">
        <v>-74.080299999999994</v>
      </c>
      <c r="C3602">
        <v>-98.688000000000002</v>
      </c>
      <c r="D3602">
        <v>22.782599999999999</v>
      </c>
      <c r="E3602">
        <f t="shared" si="168"/>
        <v>1.8251000000000097</v>
      </c>
      <c r="I3602">
        <v>-934.06979999999999</v>
      </c>
      <c r="J3602">
        <v>-934.06979999999999</v>
      </c>
      <c r="K3602">
        <v>0</v>
      </c>
      <c r="L3602">
        <f t="shared" si="169"/>
        <v>0</v>
      </c>
    </row>
    <row r="3603" spans="1:12" x14ac:dyDescent="0.2">
      <c r="A3603">
        <f t="shared" si="170"/>
        <v>144.04000000000562</v>
      </c>
      <c r="B3603">
        <v>-74.894099999999995</v>
      </c>
      <c r="C3603">
        <v>-94.7072</v>
      </c>
      <c r="D3603">
        <v>18.850100000000001</v>
      </c>
      <c r="E3603">
        <f t="shared" si="168"/>
        <v>0.96300000000000452</v>
      </c>
      <c r="I3603">
        <v>-912.01639999999998</v>
      </c>
      <c r="J3603">
        <v>-912.01639999999998</v>
      </c>
      <c r="K3603">
        <v>0</v>
      </c>
      <c r="L3603">
        <f t="shared" si="169"/>
        <v>0</v>
      </c>
    </row>
    <row r="3604" spans="1:12" x14ac:dyDescent="0.2">
      <c r="A3604">
        <f t="shared" si="170"/>
        <v>144.08000000000561</v>
      </c>
      <c r="B3604">
        <v>-83.353700000000003</v>
      </c>
      <c r="C3604">
        <v>-104.15309999999999</v>
      </c>
      <c r="D3604">
        <v>20.0716</v>
      </c>
      <c r="E3604">
        <f t="shared" si="168"/>
        <v>0.72779999999999134</v>
      </c>
      <c r="I3604">
        <v>-943.54259999999999</v>
      </c>
      <c r="J3604">
        <v>-943.54259999999999</v>
      </c>
      <c r="K3604">
        <v>0</v>
      </c>
      <c r="L3604">
        <f t="shared" si="169"/>
        <v>0</v>
      </c>
    </row>
    <row r="3605" spans="1:12" x14ac:dyDescent="0.2">
      <c r="A3605">
        <f t="shared" si="170"/>
        <v>144.1200000000056</v>
      </c>
      <c r="B3605">
        <v>-72.379900000000006</v>
      </c>
      <c r="C3605">
        <v>-96.817800000000005</v>
      </c>
      <c r="D3605">
        <v>22.928699999999999</v>
      </c>
      <c r="E3605">
        <f t="shared" si="168"/>
        <v>1.5091999999999999</v>
      </c>
      <c r="I3605">
        <v>-1009.8997000000001</v>
      </c>
      <c r="J3605">
        <v>-1009.8997000000001</v>
      </c>
      <c r="K3605">
        <v>0</v>
      </c>
      <c r="L3605">
        <f t="shared" si="169"/>
        <v>0</v>
      </c>
    </row>
    <row r="3606" spans="1:12" x14ac:dyDescent="0.2">
      <c r="A3606">
        <f t="shared" si="170"/>
        <v>144.1600000000056</v>
      </c>
      <c r="B3606">
        <v>-78.970100000000002</v>
      </c>
      <c r="C3606">
        <v>-101.3262</v>
      </c>
      <c r="D3606">
        <v>19.8142</v>
      </c>
      <c r="E3606">
        <f t="shared" si="168"/>
        <v>2.5418999999999983</v>
      </c>
      <c r="I3606">
        <v>-932.11980000000005</v>
      </c>
      <c r="J3606">
        <v>-932.11980000000005</v>
      </c>
      <c r="K3606">
        <v>0</v>
      </c>
      <c r="L3606">
        <f t="shared" si="169"/>
        <v>0</v>
      </c>
    </row>
    <row r="3607" spans="1:12" x14ac:dyDescent="0.2">
      <c r="A3607">
        <f t="shared" si="170"/>
        <v>144.20000000000559</v>
      </c>
      <c r="B3607">
        <v>-81.212199999999996</v>
      </c>
      <c r="C3607">
        <v>-103.64870000000001</v>
      </c>
      <c r="D3607">
        <v>21.777699999999999</v>
      </c>
      <c r="E3607">
        <f t="shared" si="168"/>
        <v>0.65880000000001004</v>
      </c>
      <c r="I3607">
        <v>-1018.6464999999999</v>
      </c>
      <c r="J3607">
        <v>-1018.6464999999999</v>
      </c>
      <c r="K3607">
        <v>0</v>
      </c>
      <c r="L3607">
        <f t="shared" si="169"/>
        <v>0</v>
      </c>
    </row>
    <row r="3608" spans="1:12" x14ac:dyDescent="0.2">
      <c r="A3608">
        <f t="shared" si="170"/>
        <v>144.24000000000558</v>
      </c>
      <c r="B3608">
        <v>-82.772999999999996</v>
      </c>
      <c r="C3608">
        <v>-101.79089999999999</v>
      </c>
      <c r="D3608">
        <v>18.1386</v>
      </c>
      <c r="E3608">
        <f t="shared" si="168"/>
        <v>0.87929999999999708</v>
      </c>
      <c r="I3608">
        <v>-953.2405</v>
      </c>
      <c r="J3608">
        <v>-953.2405</v>
      </c>
      <c r="K3608">
        <v>0</v>
      </c>
      <c r="L3608">
        <f t="shared" si="169"/>
        <v>0</v>
      </c>
    </row>
    <row r="3609" spans="1:12" x14ac:dyDescent="0.2">
      <c r="A3609">
        <f t="shared" si="170"/>
        <v>144.28000000000557</v>
      </c>
      <c r="B3609">
        <v>-72.529700000000005</v>
      </c>
      <c r="C3609">
        <v>-98.795400000000001</v>
      </c>
      <c r="D3609">
        <v>23.661899999999999</v>
      </c>
      <c r="E3609">
        <f t="shared" si="168"/>
        <v>2.6037999999999961</v>
      </c>
      <c r="I3609">
        <v>-961.27859999999998</v>
      </c>
      <c r="J3609">
        <v>-961.27859999999998</v>
      </c>
      <c r="K3609">
        <v>0</v>
      </c>
      <c r="L3609">
        <f t="shared" si="169"/>
        <v>0</v>
      </c>
    </row>
    <row r="3610" spans="1:12" x14ac:dyDescent="0.2">
      <c r="A3610">
        <f t="shared" si="170"/>
        <v>144.32000000000556</v>
      </c>
      <c r="B3610">
        <v>-71.372200000000007</v>
      </c>
      <c r="C3610">
        <v>-92.558300000000003</v>
      </c>
      <c r="D3610">
        <v>19.459499999999998</v>
      </c>
      <c r="E3610">
        <f t="shared" si="168"/>
        <v>1.7265999999999977</v>
      </c>
      <c r="I3610">
        <v>-946.10659999999996</v>
      </c>
      <c r="J3610">
        <v>-946.10659999999996</v>
      </c>
      <c r="K3610">
        <v>0</v>
      </c>
      <c r="L3610">
        <f t="shared" si="169"/>
        <v>0</v>
      </c>
    </row>
    <row r="3611" spans="1:12" x14ac:dyDescent="0.2">
      <c r="A3611">
        <f t="shared" si="170"/>
        <v>144.36000000000556</v>
      </c>
      <c r="B3611">
        <v>-80.274900000000002</v>
      </c>
      <c r="C3611">
        <v>-100.4811</v>
      </c>
      <c r="D3611">
        <v>18.0501</v>
      </c>
      <c r="E3611">
        <f t="shared" si="168"/>
        <v>2.156099999999995</v>
      </c>
      <c r="I3611">
        <v>-983.87950000000001</v>
      </c>
      <c r="J3611">
        <v>-983.87950000000001</v>
      </c>
      <c r="K3611">
        <v>0</v>
      </c>
      <c r="L3611">
        <f t="shared" si="169"/>
        <v>0</v>
      </c>
    </row>
    <row r="3612" spans="1:12" x14ac:dyDescent="0.2">
      <c r="A3612">
        <f t="shared" si="170"/>
        <v>144.40000000000555</v>
      </c>
      <c r="B3612">
        <v>-74.187299999999993</v>
      </c>
      <c r="C3612">
        <v>-97.721199999999996</v>
      </c>
      <c r="D3612">
        <v>21.671600000000002</v>
      </c>
      <c r="E3612">
        <f t="shared" si="168"/>
        <v>1.8623000000000012</v>
      </c>
      <c r="I3612">
        <v>-986.34429999999998</v>
      </c>
      <c r="J3612">
        <v>-986.34429999999998</v>
      </c>
      <c r="K3612">
        <v>0</v>
      </c>
      <c r="L3612">
        <f t="shared" si="169"/>
        <v>0</v>
      </c>
    </row>
    <row r="3613" spans="1:12" x14ac:dyDescent="0.2">
      <c r="A3613">
        <f t="shared" si="170"/>
        <v>144.44000000000554</v>
      </c>
      <c r="B3613">
        <v>-58.486600000000003</v>
      </c>
      <c r="C3613">
        <v>-82.833600000000004</v>
      </c>
      <c r="D3613">
        <v>20.279</v>
      </c>
      <c r="E3613">
        <f t="shared" si="168"/>
        <v>4.0680000000000014</v>
      </c>
      <c r="I3613">
        <v>-988.46990000000005</v>
      </c>
      <c r="J3613">
        <v>-988.46990000000005</v>
      </c>
      <c r="K3613">
        <v>0</v>
      </c>
      <c r="L3613">
        <f t="shared" si="169"/>
        <v>0</v>
      </c>
    </row>
    <row r="3614" spans="1:12" x14ac:dyDescent="0.2">
      <c r="A3614">
        <f t="shared" si="170"/>
        <v>144.48000000000553</v>
      </c>
      <c r="B3614">
        <v>-70.223299999999995</v>
      </c>
      <c r="C3614">
        <v>-90.657300000000006</v>
      </c>
      <c r="D3614">
        <v>19.041899999999998</v>
      </c>
      <c r="E3614">
        <f t="shared" si="168"/>
        <v>1.3921000000000134</v>
      </c>
      <c r="I3614">
        <v>-945.74090000000001</v>
      </c>
      <c r="J3614">
        <v>-945.74090000000001</v>
      </c>
      <c r="K3614">
        <v>0</v>
      </c>
      <c r="L3614">
        <f t="shared" si="169"/>
        <v>0</v>
      </c>
    </row>
    <row r="3615" spans="1:12" x14ac:dyDescent="0.2">
      <c r="A3615">
        <f t="shared" si="170"/>
        <v>144.52000000000552</v>
      </c>
      <c r="B3615">
        <v>-69.938400000000001</v>
      </c>
      <c r="C3615">
        <v>-95.654700000000005</v>
      </c>
      <c r="D3615">
        <v>23.286999999999999</v>
      </c>
      <c r="E3615">
        <f t="shared" si="168"/>
        <v>2.4293000000000049</v>
      </c>
      <c r="I3615">
        <v>-942.90570000000002</v>
      </c>
      <c r="J3615">
        <v>-942.90570000000002</v>
      </c>
      <c r="K3615">
        <v>0</v>
      </c>
      <c r="L3615">
        <f t="shared" si="169"/>
        <v>0</v>
      </c>
    </row>
    <row r="3616" spans="1:12" x14ac:dyDescent="0.2">
      <c r="A3616">
        <f t="shared" si="170"/>
        <v>144.56000000000552</v>
      </c>
      <c r="B3616">
        <v>-67.940799999999996</v>
      </c>
      <c r="C3616">
        <v>-91.538300000000007</v>
      </c>
      <c r="D3616">
        <v>22.0046</v>
      </c>
      <c r="E3616">
        <f t="shared" si="168"/>
        <v>1.5929000000000109</v>
      </c>
      <c r="I3616">
        <v>-904.05589999999995</v>
      </c>
      <c r="J3616">
        <v>-904.05589999999995</v>
      </c>
      <c r="K3616">
        <v>0</v>
      </c>
      <c r="L3616">
        <f t="shared" si="169"/>
        <v>0</v>
      </c>
    </row>
    <row r="3617" spans="1:12" x14ac:dyDescent="0.2">
      <c r="A3617">
        <f t="shared" si="170"/>
        <v>144.60000000000551</v>
      </c>
      <c r="B3617">
        <v>-65.497200000000007</v>
      </c>
      <c r="C3617">
        <v>-90.6511</v>
      </c>
      <c r="D3617">
        <v>23.3202</v>
      </c>
      <c r="E3617">
        <f t="shared" si="168"/>
        <v>1.8336999999999932</v>
      </c>
      <c r="I3617">
        <v>-985.4864</v>
      </c>
      <c r="J3617">
        <v>-985.4864</v>
      </c>
      <c r="K3617">
        <v>0</v>
      </c>
      <c r="L3617">
        <f t="shared" si="169"/>
        <v>0</v>
      </c>
    </row>
    <row r="3618" spans="1:12" x14ac:dyDescent="0.2">
      <c r="A3618">
        <f t="shared" si="170"/>
        <v>144.6400000000055</v>
      </c>
      <c r="B3618">
        <v>-77.581199999999995</v>
      </c>
      <c r="C3618">
        <v>-100.6474</v>
      </c>
      <c r="D3618">
        <v>21.573</v>
      </c>
      <c r="E3618">
        <f t="shared" si="168"/>
        <v>1.4932000000000087</v>
      </c>
      <c r="I3618">
        <v>-940.55229999999995</v>
      </c>
      <c r="J3618">
        <v>-940.55229999999995</v>
      </c>
      <c r="K3618">
        <v>0</v>
      </c>
      <c r="L3618">
        <f t="shared" si="169"/>
        <v>0</v>
      </c>
    </row>
    <row r="3619" spans="1:12" x14ac:dyDescent="0.2">
      <c r="A3619">
        <f t="shared" si="170"/>
        <v>144.68000000000549</v>
      </c>
      <c r="B3619">
        <v>-72.520300000000006</v>
      </c>
      <c r="C3619">
        <v>-97.746099999999998</v>
      </c>
      <c r="D3619">
        <v>22.705200000000001</v>
      </c>
      <c r="E3619">
        <f t="shared" si="168"/>
        <v>2.5205999999999911</v>
      </c>
      <c r="I3619">
        <v>-984.64239999999995</v>
      </c>
      <c r="J3619">
        <v>-984.64239999999995</v>
      </c>
      <c r="K3619">
        <v>0</v>
      </c>
      <c r="L3619">
        <f t="shared" si="169"/>
        <v>0</v>
      </c>
    </row>
    <row r="3620" spans="1:12" x14ac:dyDescent="0.2">
      <c r="A3620">
        <f t="shared" si="170"/>
        <v>144.72000000000548</v>
      </c>
      <c r="B3620">
        <v>-69.3506</v>
      </c>
      <c r="C3620">
        <v>-92.890199999999993</v>
      </c>
      <c r="D3620">
        <v>22.613700000000001</v>
      </c>
      <c r="E3620">
        <f t="shared" si="168"/>
        <v>0.92589999999999151</v>
      </c>
      <c r="I3620">
        <v>-994.19370000000004</v>
      </c>
      <c r="J3620">
        <v>-994.19370000000004</v>
      </c>
      <c r="K3620">
        <v>0</v>
      </c>
      <c r="L3620">
        <f t="shared" si="169"/>
        <v>0</v>
      </c>
    </row>
    <row r="3621" spans="1:12" x14ac:dyDescent="0.2">
      <c r="A3621">
        <f t="shared" si="170"/>
        <v>144.76000000000548</v>
      </c>
      <c r="B3621">
        <v>-69.666799999999995</v>
      </c>
      <c r="C3621">
        <v>-93.162199999999999</v>
      </c>
      <c r="D3621">
        <v>22.129200000000001</v>
      </c>
      <c r="E3621">
        <f t="shared" si="168"/>
        <v>1.3662000000000027</v>
      </c>
      <c r="I3621">
        <v>-1053.4396999999999</v>
      </c>
      <c r="J3621">
        <v>-1053.4396999999999</v>
      </c>
      <c r="K3621">
        <v>0</v>
      </c>
      <c r="L3621">
        <f t="shared" si="169"/>
        <v>0</v>
      </c>
    </row>
    <row r="3622" spans="1:12" x14ac:dyDescent="0.2">
      <c r="A3622">
        <f t="shared" si="170"/>
        <v>144.80000000000547</v>
      </c>
      <c r="B3622">
        <v>-68.174599999999998</v>
      </c>
      <c r="C3622">
        <v>-88.779700000000005</v>
      </c>
      <c r="D3622">
        <v>18.3476</v>
      </c>
      <c r="E3622">
        <f t="shared" si="168"/>
        <v>2.2575000000000074</v>
      </c>
      <c r="I3622">
        <v>-1020.0293</v>
      </c>
      <c r="J3622">
        <v>-1020.0293</v>
      </c>
      <c r="K3622">
        <v>0</v>
      </c>
      <c r="L3622">
        <f t="shared" si="169"/>
        <v>0</v>
      </c>
    </row>
    <row r="3623" spans="1:12" x14ac:dyDescent="0.2">
      <c r="A3623">
        <f t="shared" si="170"/>
        <v>144.84000000000546</v>
      </c>
      <c r="B3623">
        <v>-66.727699999999999</v>
      </c>
      <c r="C3623">
        <v>-90.361500000000007</v>
      </c>
      <c r="D3623">
        <v>20.885999999999999</v>
      </c>
      <c r="E3623">
        <f t="shared" si="168"/>
        <v>2.7478000000000087</v>
      </c>
      <c r="I3623">
        <v>-1021.1926</v>
      </c>
      <c r="J3623">
        <v>-1021.1926</v>
      </c>
      <c r="K3623">
        <v>0</v>
      </c>
      <c r="L3623">
        <f t="shared" si="169"/>
        <v>0</v>
      </c>
    </row>
    <row r="3624" spans="1:12" x14ac:dyDescent="0.2">
      <c r="A3624">
        <f t="shared" si="170"/>
        <v>144.88000000000545</v>
      </c>
      <c r="B3624">
        <v>-65.850899999999996</v>
      </c>
      <c r="C3624">
        <v>-90.285499999999999</v>
      </c>
      <c r="D3624">
        <v>23.3323</v>
      </c>
      <c r="E3624">
        <f t="shared" si="168"/>
        <v>1.1023000000000032</v>
      </c>
      <c r="I3624">
        <v>-1024.7733000000001</v>
      </c>
      <c r="J3624">
        <v>-1024.7733000000001</v>
      </c>
      <c r="K3624">
        <v>0</v>
      </c>
      <c r="L3624">
        <f t="shared" si="169"/>
        <v>0</v>
      </c>
    </row>
    <row r="3625" spans="1:12" x14ac:dyDescent="0.2">
      <c r="A3625">
        <f t="shared" si="170"/>
        <v>144.92000000000544</v>
      </c>
      <c r="B3625">
        <v>-67.932900000000004</v>
      </c>
      <c r="C3625">
        <v>-91.388800000000003</v>
      </c>
      <c r="D3625">
        <v>21.487300000000001</v>
      </c>
      <c r="E3625">
        <f t="shared" si="168"/>
        <v>1.9685999999999986</v>
      </c>
      <c r="I3625">
        <v>-1042.0201</v>
      </c>
      <c r="J3625">
        <v>-1042.0201</v>
      </c>
      <c r="K3625">
        <v>0</v>
      </c>
      <c r="L3625">
        <f t="shared" si="169"/>
        <v>0</v>
      </c>
    </row>
    <row r="3626" spans="1:12" x14ac:dyDescent="0.2">
      <c r="A3626">
        <f t="shared" si="170"/>
        <v>144.96000000000544</v>
      </c>
      <c r="B3626">
        <v>-66.603800000000007</v>
      </c>
      <c r="C3626">
        <v>-90.658100000000005</v>
      </c>
      <c r="D3626">
        <v>22.697099999999999</v>
      </c>
      <c r="E3626">
        <f t="shared" si="168"/>
        <v>1.3571999999999989</v>
      </c>
      <c r="I3626">
        <v>-999.03129999999999</v>
      </c>
      <c r="J3626">
        <v>-999.03129999999999</v>
      </c>
      <c r="K3626">
        <v>0</v>
      </c>
      <c r="L3626">
        <f t="shared" si="169"/>
        <v>0</v>
      </c>
    </row>
    <row r="3627" spans="1:12" x14ac:dyDescent="0.2">
      <c r="A3627">
        <f t="shared" si="170"/>
        <v>145.00000000000543</v>
      </c>
      <c r="B3627">
        <v>-64.288200000000003</v>
      </c>
      <c r="C3627">
        <v>-88.510400000000004</v>
      </c>
      <c r="D3627">
        <v>22.908200000000001</v>
      </c>
      <c r="E3627">
        <f t="shared" si="168"/>
        <v>1.3140000000000001</v>
      </c>
      <c r="I3627">
        <v>-1019.1098</v>
      </c>
      <c r="J3627">
        <v>-1019.1098</v>
      </c>
      <c r="K3627">
        <v>0</v>
      </c>
      <c r="L3627">
        <f t="shared" si="169"/>
        <v>0</v>
      </c>
    </row>
    <row r="3628" spans="1:12" x14ac:dyDescent="0.2">
      <c r="A3628">
        <f t="shared" si="170"/>
        <v>145.04000000000542</v>
      </c>
      <c r="B3628">
        <v>-61.524900000000002</v>
      </c>
      <c r="C3628">
        <v>-86.581599999999995</v>
      </c>
      <c r="D3628">
        <v>22.654900000000001</v>
      </c>
      <c r="E3628">
        <f t="shared" si="168"/>
        <v>2.4017999999999908</v>
      </c>
      <c r="I3628">
        <v>-1023.2406999999999</v>
      </c>
      <c r="J3628">
        <v>-1023.2406999999999</v>
      </c>
      <c r="K3628">
        <v>0</v>
      </c>
      <c r="L3628">
        <f t="shared" si="169"/>
        <v>0</v>
      </c>
    </row>
    <row r="3629" spans="1:12" x14ac:dyDescent="0.2">
      <c r="A3629">
        <f t="shared" si="170"/>
        <v>145.08000000000541</v>
      </c>
      <c r="B3629">
        <v>-66.437700000000007</v>
      </c>
      <c r="C3629">
        <v>-93.410700000000006</v>
      </c>
      <c r="D3629">
        <v>24.766500000000001</v>
      </c>
      <c r="E3629">
        <f t="shared" si="168"/>
        <v>2.2064999999999984</v>
      </c>
      <c r="I3629">
        <v>-1031.4812999999999</v>
      </c>
      <c r="J3629">
        <v>-1031.4812999999999</v>
      </c>
      <c r="K3629">
        <v>0</v>
      </c>
      <c r="L3629">
        <f t="shared" si="169"/>
        <v>0</v>
      </c>
    </row>
    <row r="3630" spans="1:12" x14ac:dyDescent="0.2">
      <c r="A3630">
        <f t="shared" si="170"/>
        <v>145.1200000000054</v>
      </c>
      <c r="B3630">
        <v>-71.154899999999998</v>
      </c>
      <c r="C3630">
        <v>-96.644099999999995</v>
      </c>
      <c r="D3630">
        <v>22.122499999999999</v>
      </c>
      <c r="E3630">
        <f t="shared" si="168"/>
        <v>3.366699999999998</v>
      </c>
      <c r="I3630">
        <v>-1020.7826</v>
      </c>
      <c r="J3630">
        <v>-1020.7826</v>
      </c>
      <c r="K3630">
        <v>0</v>
      </c>
      <c r="L3630">
        <f t="shared" si="169"/>
        <v>0</v>
      </c>
    </row>
    <row r="3631" spans="1:12" x14ac:dyDescent="0.2">
      <c r="A3631">
        <f t="shared" si="170"/>
        <v>145.1600000000054</v>
      </c>
      <c r="B3631">
        <v>-62.767299999999999</v>
      </c>
      <c r="C3631">
        <v>-87.4221</v>
      </c>
      <c r="D3631">
        <v>22.016300000000001</v>
      </c>
      <c r="E3631">
        <f t="shared" si="168"/>
        <v>2.6385000000000005</v>
      </c>
      <c r="I3631">
        <v>-978.36530000000005</v>
      </c>
      <c r="J3631">
        <v>-978.36530000000005</v>
      </c>
      <c r="K3631">
        <v>0</v>
      </c>
      <c r="L3631">
        <f t="shared" si="169"/>
        <v>0</v>
      </c>
    </row>
    <row r="3632" spans="1:12" x14ac:dyDescent="0.2">
      <c r="A3632">
        <f t="shared" si="170"/>
        <v>145.20000000000539</v>
      </c>
      <c r="B3632">
        <v>-63.203200000000002</v>
      </c>
      <c r="C3632">
        <v>-88.953500000000005</v>
      </c>
      <c r="D3632">
        <v>22.744</v>
      </c>
      <c r="E3632">
        <f t="shared" si="168"/>
        <v>3.0063000000000031</v>
      </c>
      <c r="I3632">
        <v>-957.58199999999999</v>
      </c>
      <c r="J3632">
        <v>-957.58199999999999</v>
      </c>
      <c r="K3632">
        <v>0</v>
      </c>
      <c r="L3632">
        <f t="shared" si="169"/>
        <v>0</v>
      </c>
    </row>
    <row r="3633" spans="1:12" x14ac:dyDescent="0.2">
      <c r="A3633">
        <f t="shared" si="170"/>
        <v>145.24000000000538</v>
      </c>
      <c r="B3633">
        <v>-63.007899999999999</v>
      </c>
      <c r="C3633">
        <v>-86.638099999999994</v>
      </c>
      <c r="D3633">
        <v>22.6874</v>
      </c>
      <c r="E3633">
        <f t="shared" si="168"/>
        <v>0.94279999999999475</v>
      </c>
      <c r="I3633">
        <v>-1008.8439</v>
      </c>
      <c r="J3633">
        <v>-1008.8439</v>
      </c>
      <c r="K3633">
        <v>0</v>
      </c>
      <c r="L3633">
        <f t="shared" si="169"/>
        <v>0</v>
      </c>
    </row>
    <row r="3634" spans="1:12" x14ac:dyDescent="0.2">
      <c r="A3634">
        <f t="shared" si="170"/>
        <v>145.28000000000537</v>
      </c>
      <c r="B3634">
        <v>-60.015300000000003</v>
      </c>
      <c r="C3634">
        <v>-86.951499999999996</v>
      </c>
      <c r="D3634">
        <v>25.566800000000001</v>
      </c>
      <c r="E3634">
        <f t="shared" si="168"/>
        <v>1.3693999999999917</v>
      </c>
      <c r="I3634">
        <v>-990.79520000000002</v>
      </c>
      <c r="J3634">
        <v>-990.79520000000002</v>
      </c>
      <c r="K3634">
        <v>0</v>
      </c>
      <c r="L3634">
        <f t="shared" si="169"/>
        <v>0</v>
      </c>
    </row>
    <row r="3635" spans="1:12" x14ac:dyDescent="0.2">
      <c r="A3635">
        <f t="shared" si="170"/>
        <v>145.32000000000536</v>
      </c>
      <c r="B3635">
        <v>-77.568399999999997</v>
      </c>
      <c r="C3635">
        <v>-103.1949</v>
      </c>
      <c r="D3635">
        <v>22.5686</v>
      </c>
      <c r="E3635">
        <f t="shared" si="168"/>
        <v>3.0579000000000072</v>
      </c>
      <c r="I3635">
        <v>-1000.8804</v>
      </c>
      <c r="J3635">
        <v>-1000.8804</v>
      </c>
      <c r="K3635">
        <v>0</v>
      </c>
      <c r="L3635">
        <f t="shared" si="169"/>
        <v>0</v>
      </c>
    </row>
    <row r="3636" spans="1:12" x14ac:dyDescent="0.2">
      <c r="A3636">
        <f t="shared" si="170"/>
        <v>145.36000000000536</v>
      </c>
      <c r="B3636">
        <v>-64.359499999999997</v>
      </c>
      <c r="C3636">
        <v>-94.822100000000006</v>
      </c>
      <c r="D3636">
        <v>25.851199999999999</v>
      </c>
      <c r="E3636">
        <f t="shared" si="168"/>
        <v>4.6114000000000104</v>
      </c>
      <c r="I3636">
        <v>-1039.8296</v>
      </c>
      <c r="J3636">
        <v>-1039.8296</v>
      </c>
      <c r="K3636">
        <v>0</v>
      </c>
      <c r="L3636">
        <f t="shared" si="169"/>
        <v>0</v>
      </c>
    </row>
    <row r="3637" spans="1:12" x14ac:dyDescent="0.2">
      <c r="A3637">
        <f t="shared" si="170"/>
        <v>145.40000000000535</v>
      </c>
      <c r="B3637">
        <v>-60.945300000000003</v>
      </c>
      <c r="C3637">
        <v>-86.707300000000004</v>
      </c>
      <c r="D3637">
        <v>23.198599999999999</v>
      </c>
      <c r="E3637">
        <f t="shared" si="168"/>
        <v>2.5634000000000015</v>
      </c>
      <c r="I3637">
        <v>-1012.4464</v>
      </c>
      <c r="J3637">
        <v>-1012.4464</v>
      </c>
      <c r="K3637">
        <v>0</v>
      </c>
      <c r="L3637">
        <f t="shared" si="169"/>
        <v>0</v>
      </c>
    </row>
    <row r="3638" spans="1:12" x14ac:dyDescent="0.2">
      <c r="A3638">
        <f t="shared" si="170"/>
        <v>145.44000000000534</v>
      </c>
      <c r="B3638">
        <v>-66.856399999999994</v>
      </c>
      <c r="C3638">
        <v>-90.995500000000007</v>
      </c>
      <c r="D3638">
        <v>22.277799999999999</v>
      </c>
      <c r="E3638">
        <f t="shared" si="168"/>
        <v>1.8613000000000142</v>
      </c>
      <c r="I3638">
        <v>-994.77110000000005</v>
      </c>
      <c r="J3638">
        <v>-994.77110000000005</v>
      </c>
      <c r="K3638">
        <v>0</v>
      </c>
      <c r="L3638">
        <f t="shared" si="169"/>
        <v>0</v>
      </c>
    </row>
    <row r="3639" spans="1:12" x14ac:dyDescent="0.2">
      <c r="A3639">
        <f t="shared" si="170"/>
        <v>145.48000000000533</v>
      </c>
      <c r="B3639">
        <v>-64.493799999999993</v>
      </c>
      <c r="C3639">
        <v>-89.697900000000004</v>
      </c>
      <c r="D3639">
        <v>22.340599999999998</v>
      </c>
      <c r="E3639">
        <f t="shared" si="168"/>
        <v>2.8635000000000126</v>
      </c>
      <c r="I3639">
        <v>-972.83180000000004</v>
      </c>
      <c r="J3639">
        <v>-972.83180000000004</v>
      </c>
      <c r="K3639">
        <v>0</v>
      </c>
      <c r="L3639">
        <f t="shared" si="169"/>
        <v>0</v>
      </c>
    </row>
    <row r="3640" spans="1:12" x14ac:dyDescent="0.2">
      <c r="A3640">
        <f t="shared" si="170"/>
        <v>145.52000000000533</v>
      </c>
      <c r="B3640">
        <v>-59.858600000000003</v>
      </c>
      <c r="C3640">
        <v>-87.093100000000007</v>
      </c>
      <c r="D3640">
        <v>25.349399999999999</v>
      </c>
      <c r="E3640">
        <f t="shared" si="168"/>
        <v>1.8851000000000049</v>
      </c>
      <c r="I3640">
        <v>-1001.9365</v>
      </c>
      <c r="J3640">
        <v>-1001.9365</v>
      </c>
      <c r="K3640">
        <v>0</v>
      </c>
      <c r="L3640">
        <f t="shared" si="169"/>
        <v>0</v>
      </c>
    </row>
    <row r="3641" spans="1:12" x14ac:dyDescent="0.2">
      <c r="A3641">
        <f t="shared" si="170"/>
        <v>145.56000000000532</v>
      </c>
      <c r="B3641">
        <v>-56.279699999999998</v>
      </c>
      <c r="C3641">
        <v>-79.9726</v>
      </c>
      <c r="D3641">
        <v>21.316800000000001</v>
      </c>
      <c r="E3641">
        <f t="shared" si="168"/>
        <v>2.376100000000001</v>
      </c>
      <c r="I3641">
        <v>-962.0471</v>
      </c>
      <c r="J3641">
        <v>-962.0471</v>
      </c>
      <c r="K3641">
        <v>0</v>
      </c>
      <c r="L3641">
        <f t="shared" si="169"/>
        <v>0</v>
      </c>
    </row>
    <row r="3642" spans="1:12" x14ac:dyDescent="0.2">
      <c r="A3642">
        <f t="shared" si="170"/>
        <v>145.60000000000531</v>
      </c>
      <c r="B3642">
        <v>-70.607699999999994</v>
      </c>
      <c r="C3642">
        <v>-96.860200000000006</v>
      </c>
      <c r="D3642">
        <v>25.458400000000001</v>
      </c>
      <c r="E3642">
        <f t="shared" si="168"/>
        <v>0.79410000000001091</v>
      </c>
      <c r="I3642">
        <v>-916.44090000000006</v>
      </c>
      <c r="J3642">
        <v>-916.44090000000006</v>
      </c>
      <c r="K3642">
        <v>0</v>
      </c>
      <c r="L3642">
        <f t="shared" si="169"/>
        <v>0</v>
      </c>
    </row>
    <row r="3643" spans="1:12" x14ac:dyDescent="0.2">
      <c r="A3643">
        <f t="shared" si="170"/>
        <v>145.6400000000053</v>
      </c>
      <c r="B3643">
        <v>-71.207400000000007</v>
      </c>
      <c r="C3643">
        <v>-96.482299999999995</v>
      </c>
      <c r="D3643">
        <v>22.572500000000002</v>
      </c>
      <c r="E3643">
        <f t="shared" si="168"/>
        <v>2.7023999999999866</v>
      </c>
      <c r="I3643">
        <v>-889.30809999999997</v>
      </c>
      <c r="J3643">
        <v>-889.30809999999997</v>
      </c>
      <c r="K3643">
        <v>0</v>
      </c>
      <c r="L3643">
        <f t="shared" si="169"/>
        <v>0</v>
      </c>
    </row>
    <row r="3644" spans="1:12" x14ac:dyDescent="0.2">
      <c r="A3644">
        <f t="shared" si="170"/>
        <v>145.68000000000529</v>
      </c>
      <c r="B3644">
        <v>-62.810099999999998</v>
      </c>
      <c r="C3644">
        <v>-82.053799999999995</v>
      </c>
      <c r="D3644">
        <v>17.872900000000001</v>
      </c>
      <c r="E3644">
        <f t="shared" si="168"/>
        <v>1.3707999999999956</v>
      </c>
      <c r="I3644">
        <v>-910.75379999999996</v>
      </c>
      <c r="J3644">
        <v>-910.75379999999996</v>
      </c>
      <c r="K3644">
        <v>0</v>
      </c>
      <c r="L3644">
        <f t="shared" si="169"/>
        <v>0</v>
      </c>
    </row>
    <row r="3645" spans="1:12" x14ac:dyDescent="0.2">
      <c r="A3645">
        <f t="shared" si="170"/>
        <v>145.72000000000529</v>
      </c>
      <c r="B3645">
        <v>-71.4465</v>
      </c>
      <c r="C3645">
        <v>-95.394099999999995</v>
      </c>
      <c r="D3645">
        <v>22.093299999999999</v>
      </c>
      <c r="E3645">
        <f t="shared" si="168"/>
        <v>1.854299999999995</v>
      </c>
      <c r="I3645">
        <v>-889.93769999999995</v>
      </c>
      <c r="J3645">
        <v>-889.93769999999995</v>
      </c>
      <c r="K3645">
        <v>0</v>
      </c>
      <c r="L3645">
        <f t="shared" si="169"/>
        <v>0</v>
      </c>
    </row>
    <row r="3646" spans="1:12" x14ac:dyDescent="0.2">
      <c r="A3646">
        <f t="shared" si="170"/>
        <v>145.76000000000528</v>
      </c>
      <c r="B3646">
        <v>-67.701599999999999</v>
      </c>
      <c r="C3646">
        <v>-90.918999999999997</v>
      </c>
      <c r="D3646">
        <v>22.1676</v>
      </c>
      <c r="E3646">
        <f t="shared" si="168"/>
        <v>1.0497999999999976</v>
      </c>
      <c r="I3646">
        <v>-860.91899999999998</v>
      </c>
      <c r="J3646">
        <v>-860.91899999999998</v>
      </c>
      <c r="K3646">
        <v>0</v>
      </c>
      <c r="L3646">
        <f t="shared" si="169"/>
        <v>0</v>
      </c>
    </row>
    <row r="3647" spans="1:12" x14ac:dyDescent="0.2">
      <c r="A3647">
        <f t="shared" si="170"/>
        <v>145.80000000000527</v>
      </c>
      <c r="B3647">
        <v>-75.375100000000003</v>
      </c>
      <c r="C3647">
        <v>-96.789900000000003</v>
      </c>
      <c r="D3647">
        <v>20.1297</v>
      </c>
      <c r="E3647">
        <f t="shared" si="168"/>
        <v>1.2850999999999999</v>
      </c>
      <c r="I3647">
        <v>-885.65599999999995</v>
      </c>
      <c r="J3647">
        <v>-885.65599999999995</v>
      </c>
      <c r="K3647">
        <v>0</v>
      </c>
      <c r="L3647">
        <f t="shared" si="169"/>
        <v>0</v>
      </c>
    </row>
    <row r="3648" spans="1:12" x14ac:dyDescent="0.2">
      <c r="A3648">
        <f t="shared" si="170"/>
        <v>145.84000000000526</v>
      </c>
      <c r="B3648">
        <v>-88.747100000000003</v>
      </c>
      <c r="C3648">
        <v>-111.6545</v>
      </c>
      <c r="D3648">
        <v>21.4268</v>
      </c>
      <c r="E3648">
        <f t="shared" si="168"/>
        <v>1.4805999999999955</v>
      </c>
      <c r="I3648">
        <v>-911.73209999999995</v>
      </c>
      <c r="J3648">
        <v>-911.73209999999995</v>
      </c>
      <c r="K3648">
        <v>0</v>
      </c>
      <c r="L3648">
        <f t="shared" si="169"/>
        <v>0</v>
      </c>
    </row>
    <row r="3649" spans="1:12" x14ac:dyDescent="0.2">
      <c r="A3649">
        <f t="shared" si="170"/>
        <v>145.88000000000525</v>
      </c>
      <c r="B3649">
        <v>-69.921999999999997</v>
      </c>
      <c r="C3649">
        <v>-96.424599999999998</v>
      </c>
      <c r="D3649">
        <v>25.321100000000001</v>
      </c>
      <c r="E3649">
        <f t="shared" si="168"/>
        <v>1.1814999999999998</v>
      </c>
      <c r="I3649">
        <v>-930.94989999999996</v>
      </c>
      <c r="J3649">
        <v>-930.94989999999996</v>
      </c>
      <c r="K3649">
        <v>0</v>
      </c>
      <c r="L3649">
        <f t="shared" si="169"/>
        <v>0</v>
      </c>
    </row>
    <row r="3650" spans="1:12" x14ac:dyDescent="0.2">
      <c r="A3650">
        <f t="shared" si="170"/>
        <v>145.92000000000525</v>
      </c>
      <c r="B3650">
        <v>-81.047899999999998</v>
      </c>
      <c r="C3650">
        <v>-104.5737</v>
      </c>
      <c r="D3650">
        <v>22.7028</v>
      </c>
      <c r="E3650">
        <f t="shared" ref="E3650:E3713" si="171">B3650-C3650-D3650</f>
        <v>0.82300000000000395</v>
      </c>
      <c r="I3650">
        <v>-885.48069999999996</v>
      </c>
      <c r="J3650">
        <v>-885.48069999999996</v>
      </c>
      <c r="K3650">
        <v>0</v>
      </c>
      <c r="L3650">
        <f t="shared" ref="L3650:L3713" si="172">I3650-J3650-K3650</f>
        <v>0</v>
      </c>
    </row>
    <row r="3651" spans="1:12" x14ac:dyDescent="0.2">
      <c r="A3651">
        <f t="shared" ref="A3651:A3714" si="173">A3650+0.04</f>
        <v>145.96000000000524</v>
      </c>
      <c r="B3651">
        <v>-81.075999999999993</v>
      </c>
      <c r="C3651">
        <v>-108.5005</v>
      </c>
      <c r="D3651">
        <v>22.486599999999999</v>
      </c>
      <c r="E3651">
        <f t="shared" si="171"/>
        <v>4.9379000000000097</v>
      </c>
      <c r="I3651">
        <v>-937.84709999999995</v>
      </c>
      <c r="J3651">
        <v>-937.84709999999995</v>
      </c>
      <c r="K3651">
        <v>0</v>
      </c>
      <c r="L3651">
        <f t="shared" si="172"/>
        <v>0</v>
      </c>
    </row>
    <row r="3652" spans="1:12" x14ac:dyDescent="0.2">
      <c r="A3652">
        <f t="shared" si="173"/>
        <v>146.00000000000523</v>
      </c>
      <c r="B3652">
        <v>-82.542299999999997</v>
      </c>
      <c r="C3652">
        <v>-104.78440000000001</v>
      </c>
      <c r="D3652">
        <v>20.825900000000001</v>
      </c>
      <c r="E3652">
        <f t="shared" si="171"/>
        <v>1.416200000000007</v>
      </c>
      <c r="I3652">
        <v>-937.55809999999997</v>
      </c>
      <c r="J3652">
        <v>-937.55809999999997</v>
      </c>
      <c r="K3652">
        <v>0</v>
      </c>
      <c r="L3652">
        <f t="shared" si="172"/>
        <v>0</v>
      </c>
    </row>
    <row r="3653" spans="1:12" x14ac:dyDescent="0.2">
      <c r="A3653">
        <f t="shared" si="173"/>
        <v>146.04000000000522</v>
      </c>
      <c r="B3653">
        <v>-81.159499999999994</v>
      </c>
      <c r="C3653">
        <v>-102.20269999999999</v>
      </c>
      <c r="D3653">
        <v>19.915299999999998</v>
      </c>
      <c r="E3653">
        <f t="shared" si="171"/>
        <v>1.1279000000000003</v>
      </c>
      <c r="I3653">
        <v>-827.81370000000004</v>
      </c>
      <c r="J3653">
        <v>-827.81370000000004</v>
      </c>
      <c r="K3653">
        <v>0</v>
      </c>
      <c r="L3653">
        <f t="shared" si="172"/>
        <v>0</v>
      </c>
    </row>
    <row r="3654" spans="1:12" x14ac:dyDescent="0.2">
      <c r="A3654">
        <f t="shared" si="173"/>
        <v>146.08000000000521</v>
      </c>
      <c r="B3654">
        <v>-90.460899999999995</v>
      </c>
      <c r="C3654">
        <v>-111.8914</v>
      </c>
      <c r="D3654">
        <v>18.183800000000002</v>
      </c>
      <c r="E3654">
        <f t="shared" si="171"/>
        <v>3.2467000000000077</v>
      </c>
      <c r="I3654">
        <v>-812.13919999999996</v>
      </c>
      <c r="J3654">
        <v>-812.13919999999996</v>
      </c>
      <c r="K3654">
        <v>0</v>
      </c>
      <c r="L3654">
        <f t="shared" si="172"/>
        <v>0</v>
      </c>
    </row>
    <row r="3655" spans="1:12" x14ac:dyDescent="0.2">
      <c r="A3655">
        <f t="shared" si="173"/>
        <v>146.12000000000521</v>
      </c>
      <c r="B3655">
        <v>-74.794499999999999</v>
      </c>
      <c r="C3655">
        <v>-95.166300000000007</v>
      </c>
      <c r="D3655">
        <v>19.904499999999999</v>
      </c>
      <c r="E3655">
        <f t="shared" si="171"/>
        <v>0.46730000000000871</v>
      </c>
      <c r="I3655">
        <v>-903.68780000000004</v>
      </c>
      <c r="J3655">
        <v>-903.68780000000004</v>
      </c>
      <c r="K3655">
        <v>0</v>
      </c>
      <c r="L3655">
        <f t="shared" si="172"/>
        <v>0</v>
      </c>
    </row>
    <row r="3656" spans="1:12" x14ac:dyDescent="0.2">
      <c r="A3656">
        <f t="shared" si="173"/>
        <v>146.1600000000052</v>
      </c>
      <c r="B3656">
        <v>-64.108099999999993</v>
      </c>
      <c r="C3656">
        <v>-88.124399999999994</v>
      </c>
      <c r="D3656">
        <v>23.360499999999998</v>
      </c>
      <c r="E3656">
        <f t="shared" si="171"/>
        <v>0.65580000000000283</v>
      </c>
      <c r="I3656">
        <v>-943.16150000000005</v>
      </c>
      <c r="J3656">
        <v>-943.16150000000005</v>
      </c>
      <c r="K3656">
        <v>0</v>
      </c>
      <c r="L3656">
        <f t="shared" si="172"/>
        <v>0</v>
      </c>
    </row>
    <row r="3657" spans="1:12" x14ac:dyDescent="0.2">
      <c r="A3657">
        <f t="shared" si="173"/>
        <v>146.20000000000519</v>
      </c>
      <c r="B3657">
        <v>-74.831199999999995</v>
      </c>
      <c r="C3657">
        <v>-100.0767</v>
      </c>
      <c r="D3657">
        <v>22.8171</v>
      </c>
      <c r="E3657">
        <f t="shared" si="171"/>
        <v>2.428400000000007</v>
      </c>
      <c r="I3657">
        <v>-871.92240000000004</v>
      </c>
      <c r="J3657">
        <v>-871.92240000000004</v>
      </c>
      <c r="K3657">
        <v>0</v>
      </c>
      <c r="L3657">
        <f t="shared" si="172"/>
        <v>0</v>
      </c>
    </row>
    <row r="3658" spans="1:12" x14ac:dyDescent="0.2">
      <c r="A3658">
        <f t="shared" si="173"/>
        <v>146.24000000000518</v>
      </c>
      <c r="B3658">
        <v>-77.666600000000003</v>
      </c>
      <c r="C3658">
        <v>-99.972200000000001</v>
      </c>
      <c r="D3658">
        <v>19.734100000000002</v>
      </c>
      <c r="E3658">
        <f t="shared" si="171"/>
        <v>2.5714999999999968</v>
      </c>
      <c r="I3658">
        <v>-905.01110000000006</v>
      </c>
      <c r="J3658">
        <v>-905.01110000000006</v>
      </c>
      <c r="K3658">
        <v>0</v>
      </c>
      <c r="L3658">
        <f t="shared" si="172"/>
        <v>0</v>
      </c>
    </row>
    <row r="3659" spans="1:12" x14ac:dyDescent="0.2">
      <c r="A3659">
        <f t="shared" si="173"/>
        <v>146.28000000000517</v>
      </c>
      <c r="B3659">
        <v>-76.445400000000006</v>
      </c>
      <c r="C3659">
        <v>-96.284700000000001</v>
      </c>
      <c r="D3659">
        <v>17.966100000000001</v>
      </c>
      <c r="E3659">
        <f t="shared" si="171"/>
        <v>1.8731999999999935</v>
      </c>
      <c r="I3659">
        <v>-866.32939999999996</v>
      </c>
      <c r="J3659">
        <v>-866.32939999999996</v>
      </c>
      <c r="K3659">
        <v>0</v>
      </c>
      <c r="L3659">
        <f t="shared" si="172"/>
        <v>0</v>
      </c>
    </row>
    <row r="3660" spans="1:12" x14ac:dyDescent="0.2">
      <c r="A3660">
        <f t="shared" si="173"/>
        <v>146.32000000000517</v>
      </c>
      <c r="B3660">
        <v>-69.995999999999995</v>
      </c>
      <c r="C3660">
        <v>-98.2517</v>
      </c>
      <c r="D3660">
        <v>25.457799999999999</v>
      </c>
      <c r="E3660">
        <f t="shared" si="171"/>
        <v>2.7979000000000056</v>
      </c>
      <c r="I3660">
        <v>-900.72659999999996</v>
      </c>
      <c r="J3660">
        <v>-900.72659999999996</v>
      </c>
      <c r="K3660">
        <v>0</v>
      </c>
      <c r="L3660">
        <f t="shared" si="172"/>
        <v>0</v>
      </c>
    </row>
    <row r="3661" spans="1:12" x14ac:dyDescent="0.2">
      <c r="A3661">
        <f t="shared" si="173"/>
        <v>146.36000000000516</v>
      </c>
      <c r="B3661">
        <v>-62.0565</v>
      </c>
      <c r="C3661">
        <v>-88.704499999999996</v>
      </c>
      <c r="D3661">
        <v>21.817</v>
      </c>
      <c r="E3661">
        <f t="shared" si="171"/>
        <v>4.830999999999996</v>
      </c>
      <c r="I3661">
        <v>-913.18629999999996</v>
      </c>
      <c r="J3661">
        <v>-913.18629999999996</v>
      </c>
      <c r="K3661">
        <v>0</v>
      </c>
      <c r="L3661">
        <f t="shared" si="172"/>
        <v>0</v>
      </c>
    </row>
    <row r="3662" spans="1:12" x14ac:dyDescent="0.2">
      <c r="A3662">
        <f t="shared" si="173"/>
        <v>146.40000000000515</v>
      </c>
      <c r="B3662">
        <v>-81.772599999999997</v>
      </c>
      <c r="C3662">
        <v>-103.6005</v>
      </c>
      <c r="D3662">
        <v>20.796500000000002</v>
      </c>
      <c r="E3662">
        <f t="shared" si="171"/>
        <v>1.0313999999999979</v>
      </c>
      <c r="I3662">
        <v>-921.49980000000005</v>
      </c>
      <c r="J3662">
        <v>-921.49980000000005</v>
      </c>
      <c r="K3662">
        <v>0</v>
      </c>
      <c r="L3662">
        <f t="shared" si="172"/>
        <v>0</v>
      </c>
    </row>
    <row r="3663" spans="1:12" x14ac:dyDescent="0.2">
      <c r="A3663">
        <f t="shared" si="173"/>
        <v>146.44000000000514</v>
      </c>
      <c r="B3663">
        <v>-79.608900000000006</v>
      </c>
      <c r="C3663">
        <v>-104.2085</v>
      </c>
      <c r="D3663">
        <v>22.125</v>
      </c>
      <c r="E3663">
        <f t="shared" si="171"/>
        <v>2.4745999999999952</v>
      </c>
      <c r="I3663">
        <v>-868.95510000000002</v>
      </c>
      <c r="J3663">
        <v>-868.95510000000002</v>
      </c>
      <c r="K3663">
        <v>0</v>
      </c>
      <c r="L3663">
        <f t="shared" si="172"/>
        <v>0</v>
      </c>
    </row>
    <row r="3664" spans="1:12" x14ac:dyDescent="0.2">
      <c r="A3664">
        <f t="shared" si="173"/>
        <v>146.48000000000513</v>
      </c>
      <c r="B3664">
        <v>-66.627700000000004</v>
      </c>
      <c r="C3664">
        <v>-92.597700000000003</v>
      </c>
      <c r="D3664">
        <v>24.470300000000002</v>
      </c>
      <c r="E3664">
        <f t="shared" si="171"/>
        <v>1.4996999999999971</v>
      </c>
      <c r="I3664">
        <v>-871.79729999999995</v>
      </c>
      <c r="J3664">
        <v>-871.79729999999995</v>
      </c>
      <c r="K3664">
        <v>0</v>
      </c>
      <c r="L3664">
        <f t="shared" si="172"/>
        <v>0</v>
      </c>
    </row>
    <row r="3665" spans="1:12" x14ac:dyDescent="0.2">
      <c r="A3665">
        <f t="shared" si="173"/>
        <v>146.52000000000513</v>
      </c>
      <c r="B3665">
        <v>-72.985699999999994</v>
      </c>
      <c r="C3665">
        <v>-95.486900000000006</v>
      </c>
      <c r="D3665">
        <v>20.061</v>
      </c>
      <c r="E3665">
        <f t="shared" si="171"/>
        <v>2.4402000000000115</v>
      </c>
      <c r="I3665">
        <v>-970.44219999999996</v>
      </c>
      <c r="J3665">
        <v>-970.44219999999996</v>
      </c>
      <c r="K3665">
        <v>0</v>
      </c>
      <c r="L3665">
        <f t="shared" si="172"/>
        <v>0</v>
      </c>
    </row>
    <row r="3666" spans="1:12" x14ac:dyDescent="0.2">
      <c r="A3666">
        <f t="shared" si="173"/>
        <v>146.56000000000512</v>
      </c>
      <c r="B3666">
        <v>-65.346699999999998</v>
      </c>
      <c r="C3666">
        <v>-95.138300000000001</v>
      </c>
      <c r="D3666">
        <v>26.744900000000001</v>
      </c>
      <c r="E3666">
        <f t="shared" si="171"/>
        <v>3.0467000000000013</v>
      </c>
      <c r="I3666">
        <v>-910.02070000000003</v>
      </c>
      <c r="J3666">
        <v>-910.02070000000003</v>
      </c>
      <c r="K3666">
        <v>0</v>
      </c>
      <c r="L3666">
        <f t="shared" si="172"/>
        <v>0</v>
      </c>
    </row>
    <row r="3667" spans="1:12" x14ac:dyDescent="0.2">
      <c r="A3667">
        <f t="shared" si="173"/>
        <v>146.60000000000511</v>
      </c>
      <c r="B3667">
        <v>-66.930800000000005</v>
      </c>
      <c r="C3667">
        <v>-86.328100000000006</v>
      </c>
      <c r="D3667">
        <v>17.499700000000001</v>
      </c>
      <c r="E3667">
        <f t="shared" si="171"/>
        <v>1.8976000000000006</v>
      </c>
      <c r="I3667">
        <v>-947.20280000000002</v>
      </c>
      <c r="J3667">
        <v>-947.20280000000002</v>
      </c>
      <c r="K3667">
        <v>0</v>
      </c>
      <c r="L3667">
        <f t="shared" si="172"/>
        <v>0</v>
      </c>
    </row>
    <row r="3668" spans="1:12" x14ac:dyDescent="0.2">
      <c r="A3668">
        <f t="shared" si="173"/>
        <v>146.6400000000051</v>
      </c>
      <c r="B3668">
        <v>-55.110900000000001</v>
      </c>
      <c r="C3668">
        <v>-85.490899999999996</v>
      </c>
      <c r="D3668">
        <v>28.7774</v>
      </c>
      <c r="E3668">
        <f t="shared" si="171"/>
        <v>1.6025999999999954</v>
      </c>
      <c r="I3668">
        <v>-973.81259999999997</v>
      </c>
      <c r="J3668">
        <v>-973.81259999999997</v>
      </c>
      <c r="K3668">
        <v>0</v>
      </c>
      <c r="L3668">
        <f t="shared" si="172"/>
        <v>0</v>
      </c>
    </row>
    <row r="3669" spans="1:12" x14ac:dyDescent="0.2">
      <c r="A3669">
        <f t="shared" si="173"/>
        <v>146.68000000000509</v>
      </c>
      <c r="B3669">
        <v>-67.005099999999999</v>
      </c>
      <c r="C3669">
        <v>-94.959000000000003</v>
      </c>
      <c r="D3669">
        <v>23.290400000000002</v>
      </c>
      <c r="E3669">
        <f t="shared" si="171"/>
        <v>4.6635000000000026</v>
      </c>
      <c r="I3669">
        <v>-974.94190000000003</v>
      </c>
      <c r="J3669">
        <v>-974.94190000000003</v>
      </c>
      <c r="K3669">
        <v>0</v>
      </c>
      <c r="L3669">
        <f t="shared" si="172"/>
        <v>0</v>
      </c>
    </row>
    <row r="3670" spans="1:12" x14ac:dyDescent="0.2">
      <c r="A3670">
        <f t="shared" si="173"/>
        <v>146.72000000000509</v>
      </c>
      <c r="B3670">
        <v>-66.278999999999996</v>
      </c>
      <c r="C3670">
        <v>-88.243499999999997</v>
      </c>
      <c r="D3670">
        <v>20.288900000000002</v>
      </c>
      <c r="E3670">
        <f t="shared" si="171"/>
        <v>1.6755999999999993</v>
      </c>
      <c r="I3670">
        <v>-930.52560000000005</v>
      </c>
      <c r="J3670">
        <v>-930.52560000000005</v>
      </c>
      <c r="K3670">
        <v>0</v>
      </c>
      <c r="L3670">
        <f t="shared" si="172"/>
        <v>0</v>
      </c>
    </row>
    <row r="3671" spans="1:12" x14ac:dyDescent="0.2">
      <c r="A3671">
        <f t="shared" si="173"/>
        <v>146.76000000000508</v>
      </c>
      <c r="B3671">
        <v>-75.962100000000007</v>
      </c>
      <c r="C3671">
        <v>-99.551299999999998</v>
      </c>
      <c r="D3671">
        <v>22.063800000000001</v>
      </c>
      <c r="E3671">
        <f t="shared" si="171"/>
        <v>1.5253999999999905</v>
      </c>
      <c r="I3671">
        <v>-874.73009999999999</v>
      </c>
      <c r="J3671">
        <v>-874.73009999999999</v>
      </c>
      <c r="K3671">
        <v>0</v>
      </c>
      <c r="L3671">
        <f t="shared" si="172"/>
        <v>0</v>
      </c>
    </row>
    <row r="3672" spans="1:12" x14ac:dyDescent="0.2">
      <c r="A3672">
        <f t="shared" si="173"/>
        <v>146.80000000000507</v>
      </c>
      <c r="B3672">
        <v>-56.523200000000003</v>
      </c>
      <c r="C3672">
        <v>-83.577200000000005</v>
      </c>
      <c r="D3672">
        <v>23.622800000000002</v>
      </c>
      <c r="E3672">
        <f t="shared" si="171"/>
        <v>3.4312000000000005</v>
      </c>
      <c r="I3672">
        <v>-1006.5981</v>
      </c>
      <c r="J3672">
        <v>-1006.5981</v>
      </c>
      <c r="K3672">
        <v>0</v>
      </c>
      <c r="L3672">
        <f t="shared" si="172"/>
        <v>0</v>
      </c>
    </row>
    <row r="3673" spans="1:12" x14ac:dyDescent="0.2">
      <c r="A3673">
        <f t="shared" si="173"/>
        <v>146.84000000000506</v>
      </c>
      <c r="B3673">
        <v>-64.619299999999996</v>
      </c>
      <c r="C3673">
        <v>-94.415499999999994</v>
      </c>
      <c r="D3673">
        <v>25.3629</v>
      </c>
      <c r="E3673">
        <f t="shared" si="171"/>
        <v>4.4332999999999991</v>
      </c>
      <c r="I3673">
        <v>-1006.7823</v>
      </c>
      <c r="J3673">
        <v>-1006.7823</v>
      </c>
      <c r="K3673">
        <v>0</v>
      </c>
      <c r="L3673">
        <f t="shared" si="172"/>
        <v>0</v>
      </c>
    </row>
    <row r="3674" spans="1:12" x14ac:dyDescent="0.2">
      <c r="A3674">
        <f t="shared" si="173"/>
        <v>146.88000000000505</v>
      </c>
      <c r="B3674">
        <v>-59.687800000000003</v>
      </c>
      <c r="C3674">
        <v>-84.168899999999994</v>
      </c>
      <c r="D3674">
        <v>20.280100000000001</v>
      </c>
      <c r="E3674">
        <f t="shared" si="171"/>
        <v>4.2009999999999899</v>
      </c>
      <c r="I3674">
        <v>-1034.6964</v>
      </c>
      <c r="J3674">
        <v>-1034.6964</v>
      </c>
      <c r="K3674">
        <v>0</v>
      </c>
      <c r="L3674">
        <f t="shared" si="172"/>
        <v>0</v>
      </c>
    </row>
    <row r="3675" spans="1:12" x14ac:dyDescent="0.2">
      <c r="A3675">
        <f t="shared" si="173"/>
        <v>146.92000000000505</v>
      </c>
      <c r="B3675">
        <v>-64.714500000000001</v>
      </c>
      <c r="C3675">
        <v>-91.228200000000001</v>
      </c>
      <c r="D3675">
        <v>20.942799999999998</v>
      </c>
      <c r="E3675">
        <f t="shared" si="171"/>
        <v>5.5709000000000017</v>
      </c>
      <c r="I3675">
        <v>-1034.3041000000001</v>
      </c>
      <c r="J3675">
        <v>-1034.3041000000001</v>
      </c>
      <c r="K3675">
        <v>0</v>
      </c>
      <c r="L3675">
        <f t="shared" si="172"/>
        <v>0</v>
      </c>
    </row>
    <row r="3676" spans="1:12" x14ac:dyDescent="0.2">
      <c r="A3676">
        <f t="shared" si="173"/>
        <v>146.96000000000504</v>
      </c>
      <c r="B3676">
        <v>-58.273699999999998</v>
      </c>
      <c r="C3676">
        <v>-86.330200000000005</v>
      </c>
      <c r="D3676">
        <v>25.688400000000001</v>
      </c>
      <c r="E3676">
        <f t="shared" si="171"/>
        <v>2.3681000000000054</v>
      </c>
      <c r="I3676">
        <v>-1004.0574</v>
      </c>
      <c r="J3676">
        <v>-1004.0574</v>
      </c>
      <c r="K3676">
        <v>0</v>
      </c>
      <c r="L3676">
        <f t="shared" si="172"/>
        <v>0</v>
      </c>
    </row>
    <row r="3677" spans="1:12" x14ac:dyDescent="0.2">
      <c r="A3677">
        <f t="shared" si="173"/>
        <v>147.00000000000503</v>
      </c>
      <c r="B3677">
        <v>-70.671099999999996</v>
      </c>
      <c r="C3677">
        <v>-93.792000000000002</v>
      </c>
      <c r="D3677">
        <v>21.319299999999998</v>
      </c>
      <c r="E3677">
        <f t="shared" si="171"/>
        <v>1.8016000000000076</v>
      </c>
      <c r="I3677">
        <v>-1004.954</v>
      </c>
      <c r="J3677">
        <v>-1004.954</v>
      </c>
      <c r="K3677">
        <v>0</v>
      </c>
      <c r="L3677">
        <f t="shared" si="172"/>
        <v>0</v>
      </c>
    </row>
    <row r="3678" spans="1:12" x14ac:dyDescent="0.2">
      <c r="A3678">
        <f t="shared" si="173"/>
        <v>147.04000000000502</v>
      </c>
      <c r="B3678">
        <v>-68.787899999999993</v>
      </c>
      <c r="C3678">
        <v>-95.406000000000006</v>
      </c>
      <c r="D3678">
        <v>24.7546</v>
      </c>
      <c r="E3678">
        <f t="shared" si="171"/>
        <v>1.8635000000000126</v>
      </c>
      <c r="I3678">
        <v>-1012.3679</v>
      </c>
      <c r="J3678">
        <v>-1012.3679</v>
      </c>
      <c r="K3678">
        <v>0</v>
      </c>
      <c r="L3678">
        <f t="shared" si="172"/>
        <v>0</v>
      </c>
    </row>
    <row r="3679" spans="1:12" x14ac:dyDescent="0.2">
      <c r="A3679">
        <f t="shared" si="173"/>
        <v>147.08000000000501</v>
      </c>
      <c r="B3679">
        <v>-86.612799999999993</v>
      </c>
      <c r="C3679">
        <v>-108.41240000000001</v>
      </c>
      <c r="D3679">
        <v>20.3217</v>
      </c>
      <c r="E3679">
        <f t="shared" si="171"/>
        <v>1.4779000000000124</v>
      </c>
      <c r="I3679">
        <v>-967.78480000000002</v>
      </c>
      <c r="J3679">
        <v>-967.78480000000002</v>
      </c>
      <c r="K3679">
        <v>0</v>
      </c>
      <c r="L3679">
        <f t="shared" si="172"/>
        <v>0</v>
      </c>
    </row>
    <row r="3680" spans="1:12" x14ac:dyDescent="0.2">
      <c r="A3680">
        <f t="shared" si="173"/>
        <v>147.12000000000501</v>
      </c>
      <c r="B3680">
        <v>-86.745400000000004</v>
      </c>
      <c r="C3680">
        <v>-112.5586</v>
      </c>
      <c r="D3680">
        <v>24.206600000000002</v>
      </c>
      <c r="E3680">
        <f t="shared" si="171"/>
        <v>1.6065999999999931</v>
      </c>
      <c r="I3680">
        <v>-1005.9392</v>
      </c>
      <c r="J3680">
        <v>-1005.9392</v>
      </c>
      <c r="K3680">
        <v>0</v>
      </c>
      <c r="L3680">
        <f t="shared" si="172"/>
        <v>0</v>
      </c>
    </row>
    <row r="3681" spans="1:12" x14ac:dyDescent="0.2">
      <c r="A3681">
        <f t="shared" si="173"/>
        <v>147.160000000005</v>
      </c>
      <c r="B3681">
        <v>-74.6494</v>
      </c>
      <c r="C3681">
        <v>-100.12350000000001</v>
      </c>
      <c r="D3681">
        <v>23.619900000000001</v>
      </c>
      <c r="E3681">
        <f t="shared" si="171"/>
        <v>1.8542000000000058</v>
      </c>
      <c r="I3681">
        <v>-1005.7434</v>
      </c>
      <c r="J3681">
        <v>-1005.7434</v>
      </c>
      <c r="K3681">
        <v>0</v>
      </c>
      <c r="L3681">
        <f t="shared" si="172"/>
        <v>0</v>
      </c>
    </row>
    <row r="3682" spans="1:12" x14ac:dyDescent="0.2">
      <c r="A3682">
        <f t="shared" si="173"/>
        <v>147.20000000000499</v>
      </c>
      <c r="B3682">
        <v>-68.946200000000005</v>
      </c>
      <c r="C3682">
        <v>-93.2136</v>
      </c>
      <c r="D3682">
        <v>22.902799999999999</v>
      </c>
      <c r="E3682">
        <f t="shared" si="171"/>
        <v>1.3645999999999958</v>
      </c>
      <c r="I3682">
        <v>-1030.0469000000001</v>
      </c>
      <c r="J3682">
        <v>-1030.0469000000001</v>
      </c>
      <c r="K3682">
        <v>0</v>
      </c>
      <c r="L3682">
        <f t="shared" si="172"/>
        <v>0</v>
      </c>
    </row>
    <row r="3683" spans="1:12" x14ac:dyDescent="0.2">
      <c r="A3683">
        <f t="shared" si="173"/>
        <v>147.24000000000498</v>
      </c>
      <c r="B3683">
        <v>-80.451800000000006</v>
      </c>
      <c r="C3683">
        <v>-108.5201</v>
      </c>
      <c r="D3683">
        <v>25.379200000000001</v>
      </c>
      <c r="E3683">
        <f t="shared" si="171"/>
        <v>2.6890999999999927</v>
      </c>
      <c r="I3683">
        <v>-1022.9473</v>
      </c>
      <c r="J3683">
        <v>-1022.9473</v>
      </c>
      <c r="K3683">
        <v>0</v>
      </c>
      <c r="L3683">
        <f t="shared" si="172"/>
        <v>0</v>
      </c>
    </row>
    <row r="3684" spans="1:12" x14ac:dyDescent="0.2">
      <c r="A3684">
        <f t="shared" si="173"/>
        <v>147.28000000000497</v>
      </c>
      <c r="B3684">
        <v>-87.3523</v>
      </c>
      <c r="C3684">
        <v>-115.0789</v>
      </c>
      <c r="D3684">
        <v>25.6433</v>
      </c>
      <c r="E3684">
        <f t="shared" si="171"/>
        <v>2.0833000000000048</v>
      </c>
      <c r="I3684">
        <v>-966.55160000000001</v>
      </c>
      <c r="J3684">
        <v>-966.55160000000001</v>
      </c>
      <c r="K3684">
        <v>0</v>
      </c>
      <c r="L3684">
        <f t="shared" si="172"/>
        <v>0</v>
      </c>
    </row>
    <row r="3685" spans="1:12" x14ac:dyDescent="0.2">
      <c r="A3685">
        <f t="shared" si="173"/>
        <v>147.32000000000497</v>
      </c>
      <c r="B3685">
        <v>-84.5167</v>
      </c>
      <c r="C3685">
        <v>-107.9311</v>
      </c>
      <c r="D3685">
        <v>21.288699999999999</v>
      </c>
      <c r="E3685">
        <f t="shared" si="171"/>
        <v>2.1257000000000019</v>
      </c>
      <c r="I3685">
        <v>-1005.284</v>
      </c>
      <c r="J3685">
        <v>-1005.284</v>
      </c>
      <c r="K3685">
        <v>0</v>
      </c>
      <c r="L3685">
        <f t="shared" si="172"/>
        <v>0</v>
      </c>
    </row>
    <row r="3686" spans="1:12" x14ac:dyDescent="0.2">
      <c r="A3686">
        <f t="shared" si="173"/>
        <v>147.36000000000496</v>
      </c>
      <c r="B3686">
        <v>-76.790199999999999</v>
      </c>
      <c r="C3686">
        <v>-99.978899999999996</v>
      </c>
      <c r="D3686">
        <v>21.383299999999998</v>
      </c>
      <c r="E3686">
        <f t="shared" si="171"/>
        <v>1.8053999999999988</v>
      </c>
      <c r="I3686">
        <v>-993.28440000000001</v>
      </c>
      <c r="J3686">
        <v>-993.28440000000001</v>
      </c>
      <c r="K3686">
        <v>0</v>
      </c>
      <c r="L3686">
        <f t="shared" si="172"/>
        <v>0</v>
      </c>
    </row>
    <row r="3687" spans="1:12" x14ac:dyDescent="0.2">
      <c r="A3687">
        <f t="shared" si="173"/>
        <v>147.40000000000495</v>
      </c>
      <c r="B3687">
        <v>-76.652799999999999</v>
      </c>
      <c r="C3687">
        <v>-102.703</v>
      </c>
      <c r="D3687">
        <v>25.389800000000001</v>
      </c>
      <c r="E3687">
        <f t="shared" si="171"/>
        <v>0.66040000000000276</v>
      </c>
      <c r="I3687">
        <v>-963.22379999999998</v>
      </c>
      <c r="J3687">
        <v>-963.22379999999998</v>
      </c>
      <c r="K3687">
        <v>0</v>
      </c>
      <c r="L3687">
        <f t="shared" si="172"/>
        <v>0</v>
      </c>
    </row>
    <row r="3688" spans="1:12" x14ac:dyDescent="0.2">
      <c r="A3688">
        <f t="shared" si="173"/>
        <v>147.44000000000494</v>
      </c>
      <c r="B3688">
        <v>-85.862099999999998</v>
      </c>
      <c r="C3688">
        <v>-108.5051</v>
      </c>
      <c r="D3688">
        <v>21.082599999999999</v>
      </c>
      <c r="E3688">
        <f t="shared" si="171"/>
        <v>1.5604000000000013</v>
      </c>
      <c r="I3688">
        <v>-1007.1069</v>
      </c>
      <c r="J3688">
        <v>-1007.1069</v>
      </c>
      <c r="K3688">
        <v>0</v>
      </c>
      <c r="L3688">
        <f t="shared" si="172"/>
        <v>0</v>
      </c>
    </row>
    <row r="3689" spans="1:12" x14ac:dyDescent="0.2">
      <c r="A3689">
        <f t="shared" si="173"/>
        <v>147.48000000000494</v>
      </c>
      <c r="B3689">
        <v>-78.090100000000007</v>
      </c>
      <c r="C3689">
        <v>-98.456900000000005</v>
      </c>
      <c r="D3689">
        <v>19.290600000000001</v>
      </c>
      <c r="E3689">
        <f t="shared" si="171"/>
        <v>1.0761999999999965</v>
      </c>
      <c r="I3689">
        <v>-987.32309999999995</v>
      </c>
      <c r="J3689">
        <v>-987.32309999999995</v>
      </c>
      <c r="K3689">
        <v>0</v>
      </c>
      <c r="L3689">
        <f t="shared" si="172"/>
        <v>0</v>
      </c>
    </row>
    <row r="3690" spans="1:12" x14ac:dyDescent="0.2">
      <c r="A3690">
        <f t="shared" si="173"/>
        <v>147.52000000000493</v>
      </c>
      <c r="B3690">
        <v>-75.476699999999994</v>
      </c>
      <c r="C3690">
        <v>-96.106200000000001</v>
      </c>
      <c r="D3690">
        <v>18.7744</v>
      </c>
      <c r="E3690">
        <f t="shared" si="171"/>
        <v>1.8551000000000073</v>
      </c>
      <c r="I3690">
        <v>-1007.7749</v>
      </c>
      <c r="J3690">
        <v>-1007.7749</v>
      </c>
      <c r="K3690">
        <v>0</v>
      </c>
      <c r="L3690">
        <f t="shared" si="172"/>
        <v>0</v>
      </c>
    </row>
    <row r="3691" spans="1:12" x14ac:dyDescent="0.2">
      <c r="A3691">
        <f t="shared" si="173"/>
        <v>147.56000000000492</v>
      </c>
      <c r="B3691">
        <v>-85.035799999999995</v>
      </c>
      <c r="C3691">
        <v>-106.10420000000001</v>
      </c>
      <c r="D3691">
        <v>19.9313</v>
      </c>
      <c r="E3691">
        <f t="shared" si="171"/>
        <v>1.1371000000000109</v>
      </c>
      <c r="I3691">
        <v>-940.37440000000004</v>
      </c>
      <c r="J3691">
        <v>-940.37440000000004</v>
      </c>
      <c r="K3691">
        <v>0</v>
      </c>
      <c r="L3691">
        <f t="shared" si="172"/>
        <v>0</v>
      </c>
    </row>
    <row r="3692" spans="1:12" x14ac:dyDescent="0.2">
      <c r="A3692">
        <f t="shared" si="173"/>
        <v>147.60000000000491</v>
      </c>
      <c r="B3692">
        <v>-74.581599999999995</v>
      </c>
      <c r="C3692">
        <v>-95.044799999999995</v>
      </c>
      <c r="D3692">
        <v>18.7775</v>
      </c>
      <c r="E3692">
        <f t="shared" si="171"/>
        <v>1.6857000000000006</v>
      </c>
      <c r="I3692">
        <v>-988.78530000000001</v>
      </c>
      <c r="J3692">
        <v>-988.78530000000001</v>
      </c>
      <c r="K3692">
        <v>0</v>
      </c>
      <c r="L3692">
        <f t="shared" si="172"/>
        <v>0</v>
      </c>
    </row>
    <row r="3693" spans="1:12" x14ac:dyDescent="0.2">
      <c r="A3693">
        <f t="shared" si="173"/>
        <v>147.6400000000049</v>
      </c>
      <c r="B3693">
        <v>-66.802099999999996</v>
      </c>
      <c r="C3693">
        <v>-94.3994</v>
      </c>
      <c r="D3693">
        <v>26.465900000000001</v>
      </c>
      <c r="E3693">
        <f t="shared" si="171"/>
        <v>1.1314000000000028</v>
      </c>
      <c r="I3693">
        <v>-989.98500000000001</v>
      </c>
      <c r="J3693">
        <v>-989.98500000000001</v>
      </c>
      <c r="K3693">
        <v>0</v>
      </c>
      <c r="L3693">
        <f t="shared" si="172"/>
        <v>0</v>
      </c>
    </row>
    <row r="3694" spans="1:12" x14ac:dyDescent="0.2">
      <c r="A3694">
        <f t="shared" si="173"/>
        <v>147.6800000000049</v>
      </c>
      <c r="B3694">
        <v>-76.673900000000003</v>
      </c>
      <c r="C3694">
        <v>-99.314599999999999</v>
      </c>
      <c r="D3694">
        <v>20.8705</v>
      </c>
      <c r="E3694">
        <f t="shared" si="171"/>
        <v>1.7701999999999956</v>
      </c>
      <c r="I3694">
        <v>-982.51189999999997</v>
      </c>
      <c r="J3694">
        <v>-982.51189999999997</v>
      </c>
      <c r="K3694">
        <v>0</v>
      </c>
      <c r="L3694">
        <f t="shared" si="172"/>
        <v>0</v>
      </c>
    </row>
    <row r="3695" spans="1:12" x14ac:dyDescent="0.2">
      <c r="A3695">
        <f t="shared" si="173"/>
        <v>147.72000000000489</v>
      </c>
      <c r="B3695">
        <v>-75.861000000000004</v>
      </c>
      <c r="C3695">
        <v>-96.836500000000001</v>
      </c>
      <c r="D3695">
        <v>20.5108</v>
      </c>
      <c r="E3695">
        <f t="shared" si="171"/>
        <v>0.464699999999997</v>
      </c>
      <c r="I3695">
        <v>-961.72979999999995</v>
      </c>
      <c r="J3695">
        <v>-961.72979999999995</v>
      </c>
      <c r="K3695">
        <v>0</v>
      </c>
      <c r="L3695">
        <f t="shared" si="172"/>
        <v>0</v>
      </c>
    </row>
    <row r="3696" spans="1:12" x14ac:dyDescent="0.2">
      <c r="A3696">
        <f t="shared" si="173"/>
        <v>147.76000000000488</v>
      </c>
      <c r="B3696">
        <v>-63.678600000000003</v>
      </c>
      <c r="C3696">
        <v>-90.518799999999999</v>
      </c>
      <c r="D3696">
        <v>25.825600000000001</v>
      </c>
      <c r="E3696">
        <f t="shared" si="171"/>
        <v>1.0145999999999944</v>
      </c>
      <c r="I3696">
        <v>-1014.0946</v>
      </c>
      <c r="J3696">
        <v>-1014.0946</v>
      </c>
      <c r="K3696">
        <v>0</v>
      </c>
      <c r="L3696">
        <f t="shared" si="172"/>
        <v>0</v>
      </c>
    </row>
    <row r="3697" spans="1:12" x14ac:dyDescent="0.2">
      <c r="A3697">
        <f t="shared" si="173"/>
        <v>147.80000000000487</v>
      </c>
      <c r="B3697">
        <v>-60.593899999999998</v>
      </c>
      <c r="C3697">
        <v>-83.119500000000002</v>
      </c>
      <c r="D3697">
        <v>20.021799999999999</v>
      </c>
      <c r="E3697">
        <f t="shared" si="171"/>
        <v>2.5038000000000054</v>
      </c>
      <c r="I3697">
        <v>-1042.3497</v>
      </c>
      <c r="J3697">
        <v>-1042.3497</v>
      </c>
      <c r="K3697">
        <v>0</v>
      </c>
      <c r="L3697">
        <f t="shared" si="172"/>
        <v>0</v>
      </c>
    </row>
    <row r="3698" spans="1:12" x14ac:dyDescent="0.2">
      <c r="A3698">
        <f t="shared" si="173"/>
        <v>147.84000000000486</v>
      </c>
      <c r="B3698">
        <v>-65.819500000000005</v>
      </c>
      <c r="C3698">
        <v>-89.483900000000006</v>
      </c>
      <c r="D3698">
        <v>22.200299999999999</v>
      </c>
      <c r="E3698">
        <f t="shared" si="171"/>
        <v>1.464100000000002</v>
      </c>
      <c r="I3698">
        <v>-1094.1334999999999</v>
      </c>
      <c r="J3698">
        <v>-1094.1334999999999</v>
      </c>
      <c r="K3698">
        <v>0</v>
      </c>
      <c r="L3698">
        <f t="shared" si="172"/>
        <v>0</v>
      </c>
    </row>
    <row r="3699" spans="1:12" x14ac:dyDescent="0.2">
      <c r="A3699">
        <f t="shared" si="173"/>
        <v>147.88000000000486</v>
      </c>
      <c r="B3699">
        <v>-76.815100000000001</v>
      </c>
      <c r="C3699">
        <v>-98.757000000000005</v>
      </c>
      <c r="D3699">
        <v>19.777899999999999</v>
      </c>
      <c r="E3699">
        <f t="shared" si="171"/>
        <v>2.164000000000005</v>
      </c>
      <c r="I3699">
        <v>-1053.7253000000001</v>
      </c>
      <c r="J3699">
        <v>-1053.7253000000001</v>
      </c>
      <c r="K3699">
        <v>0</v>
      </c>
      <c r="L3699">
        <f t="shared" si="172"/>
        <v>0</v>
      </c>
    </row>
    <row r="3700" spans="1:12" x14ac:dyDescent="0.2">
      <c r="A3700">
        <f t="shared" si="173"/>
        <v>147.92000000000485</v>
      </c>
      <c r="B3700">
        <v>-63.738700000000001</v>
      </c>
      <c r="C3700">
        <v>-88.834699999999998</v>
      </c>
      <c r="D3700">
        <v>23.738600000000002</v>
      </c>
      <c r="E3700">
        <f t="shared" si="171"/>
        <v>1.3573999999999948</v>
      </c>
      <c r="I3700">
        <v>-1068.6750999999999</v>
      </c>
      <c r="J3700">
        <v>-1068.6750999999999</v>
      </c>
      <c r="K3700">
        <v>0</v>
      </c>
      <c r="L3700">
        <f t="shared" si="172"/>
        <v>0</v>
      </c>
    </row>
    <row r="3701" spans="1:12" x14ac:dyDescent="0.2">
      <c r="A3701">
        <f t="shared" si="173"/>
        <v>147.96000000000484</v>
      </c>
      <c r="B3701">
        <v>-71.660399999999996</v>
      </c>
      <c r="C3701">
        <v>-95.733800000000002</v>
      </c>
      <c r="D3701">
        <v>22.537099999999999</v>
      </c>
      <c r="E3701">
        <f t="shared" si="171"/>
        <v>1.5363000000000078</v>
      </c>
      <c r="I3701">
        <v>-1025.6135999999999</v>
      </c>
      <c r="J3701">
        <v>-1025.6135999999999</v>
      </c>
      <c r="K3701">
        <v>0</v>
      </c>
      <c r="L3701">
        <f t="shared" si="172"/>
        <v>0</v>
      </c>
    </row>
    <row r="3702" spans="1:12" x14ac:dyDescent="0.2">
      <c r="A3702">
        <f t="shared" si="173"/>
        <v>148.00000000000483</v>
      </c>
      <c r="B3702">
        <v>-67.200900000000004</v>
      </c>
      <c r="C3702">
        <v>-88.530600000000007</v>
      </c>
      <c r="D3702">
        <v>20.5046</v>
      </c>
      <c r="E3702">
        <f t="shared" si="171"/>
        <v>0.82510000000000261</v>
      </c>
      <c r="I3702">
        <v>-1010.6944999999999</v>
      </c>
      <c r="J3702">
        <v>-1010.6944999999999</v>
      </c>
      <c r="K3702">
        <v>0</v>
      </c>
      <c r="L3702">
        <f t="shared" si="172"/>
        <v>0</v>
      </c>
    </row>
    <row r="3703" spans="1:12" x14ac:dyDescent="0.2">
      <c r="A3703">
        <f t="shared" si="173"/>
        <v>148.04000000000482</v>
      </c>
      <c r="B3703">
        <v>-57.703600000000002</v>
      </c>
      <c r="C3703">
        <v>-84.538700000000006</v>
      </c>
      <c r="D3703">
        <v>24.657</v>
      </c>
      <c r="E3703">
        <f t="shared" si="171"/>
        <v>2.1781000000000041</v>
      </c>
      <c r="I3703">
        <v>-966.10540000000003</v>
      </c>
      <c r="J3703">
        <v>-966.10540000000003</v>
      </c>
      <c r="K3703">
        <v>0</v>
      </c>
      <c r="L3703">
        <f t="shared" si="172"/>
        <v>0</v>
      </c>
    </row>
    <row r="3704" spans="1:12" x14ac:dyDescent="0.2">
      <c r="A3704">
        <f t="shared" si="173"/>
        <v>148.08000000000482</v>
      </c>
      <c r="B3704">
        <v>-68.224100000000007</v>
      </c>
      <c r="C3704">
        <v>-89.083699999999993</v>
      </c>
      <c r="D3704">
        <v>18.095300000000002</v>
      </c>
      <c r="E3704">
        <f t="shared" si="171"/>
        <v>2.7642999999999844</v>
      </c>
      <c r="I3704">
        <v>-1059.2605000000001</v>
      </c>
      <c r="J3704">
        <v>-1059.2605000000001</v>
      </c>
      <c r="K3704">
        <v>0</v>
      </c>
      <c r="L3704">
        <f t="shared" si="172"/>
        <v>0</v>
      </c>
    </row>
    <row r="3705" spans="1:12" x14ac:dyDescent="0.2">
      <c r="A3705">
        <f t="shared" si="173"/>
        <v>148.12000000000481</v>
      </c>
      <c r="B3705">
        <v>-74.498400000000004</v>
      </c>
      <c r="C3705">
        <v>-98.976799999999997</v>
      </c>
      <c r="D3705">
        <v>22.235800000000001</v>
      </c>
      <c r="E3705">
        <f t="shared" si="171"/>
        <v>2.2425999999999924</v>
      </c>
      <c r="I3705">
        <v>-1015.4747</v>
      </c>
      <c r="J3705">
        <v>-1015.4747</v>
      </c>
      <c r="K3705">
        <v>0</v>
      </c>
      <c r="L3705">
        <f t="shared" si="172"/>
        <v>0</v>
      </c>
    </row>
    <row r="3706" spans="1:12" x14ac:dyDescent="0.2">
      <c r="A3706">
        <f t="shared" si="173"/>
        <v>148.1600000000048</v>
      </c>
      <c r="B3706">
        <v>-69.001999999999995</v>
      </c>
      <c r="C3706">
        <v>-91.474800000000002</v>
      </c>
      <c r="D3706">
        <v>21.2346</v>
      </c>
      <c r="E3706">
        <f t="shared" si="171"/>
        <v>1.2382000000000062</v>
      </c>
      <c r="I3706">
        <v>-1008.317</v>
      </c>
      <c r="J3706">
        <v>-1008.317</v>
      </c>
      <c r="K3706">
        <v>0</v>
      </c>
      <c r="L3706">
        <f t="shared" si="172"/>
        <v>0</v>
      </c>
    </row>
    <row r="3707" spans="1:12" x14ac:dyDescent="0.2">
      <c r="A3707">
        <f t="shared" si="173"/>
        <v>148.20000000000479</v>
      </c>
      <c r="B3707">
        <v>-57.751300000000001</v>
      </c>
      <c r="C3707">
        <v>-86.397499999999994</v>
      </c>
      <c r="D3707">
        <v>27.295999999999999</v>
      </c>
      <c r="E3707">
        <f t="shared" si="171"/>
        <v>1.3501999999999938</v>
      </c>
      <c r="I3707">
        <v>-1032.1061</v>
      </c>
      <c r="J3707">
        <v>-1032.1061</v>
      </c>
      <c r="K3707">
        <v>0</v>
      </c>
      <c r="L3707">
        <f t="shared" si="172"/>
        <v>0</v>
      </c>
    </row>
    <row r="3708" spans="1:12" x14ac:dyDescent="0.2">
      <c r="A3708">
        <f t="shared" si="173"/>
        <v>148.24000000000478</v>
      </c>
      <c r="B3708">
        <v>-61.442300000000003</v>
      </c>
      <c r="C3708">
        <v>-81.622500000000002</v>
      </c>
      <c r="D3708">
        <v>17.762899999999998</v>
      </c>
      <c r="E3708">
        <f t="shared" si="171"/>
        <v>2.4173000000000009</v>
      </c>
      <c r="I3708">
        <v>-1047.3058000000001</v>
      </c>
      <c r="J3708">
        <v>-1047.3058000000001</v>
      </c>
      <c r="K3708">
        <v>0</v>
      </c>
      <c r="L3708">
        <f t="shared" si="172"/>
        <v>0</v>
      </c>
    </row>
    <row r="3709" spans="1:12" x14ac:dyDescent="0.2">
      <c r="A3709">
        <f t="shared" si="173"/>
        <v>148.28000000000478</v>
      </c>
      <c r="B3709">
        <v>-55.423900000000003</v>
      </c>
      <c r="C3709">
        <v>-82.539400000000001</v>
      </c>
      <c r="D3709">
        <v>25.642199999999999</v>
      </c>
      <c r="E3709">
        <f t="shared" si="171"/>
        <v>1.4732999999999983</v>
      </c>
      <c r="I3709">
        <v>-1012.7098999999999</v>
      </c>
      <c r="J3709">
        <v>-1012.7098999999999</v>
      </c>
      <c r="K3709">
        <v>0</v>
      </c>
      <c r="L3709">
        <f t="shared" si="172"/>
        <v>0</v>
      </c>
    </row>
    <row r="3710" spans="1:12" x14ac:dyDescent="0.2">
      <c r="A3710">
        <f t="shared" si="173"/>
        <v>148.32000000000477</v>
      </c>
      <c r="B3710">
        <v>-57.923900000000003</v>
      </c>
      <c r="C3710">
        <v>-84.423400000000001</v>
      </c>
      <c r="D3710">
        <v>24.598299999999998</v>
      </c>
      <c r="E3710">
        <f t="shared" si="171"/>
        <v>1.9011999999999993</v>
      </c>
      <c r="I3710">
        <v>-1058.3577</v>
      </c>
      <c r="J3710">
        <v>-1058.3577</v>
      </c>
      <c r="K3710">
        <v>0</v>
      </c>
      <c r="L3710">
        <f t="shared" si="172"/>
        <v>0</v>
      </c>
    </row>
    <row r="3711" spans="1:12" x14ac:dyDescent="0.2">
      <c r="A3711">
        <f t="shared" si="173"/>
        <v>148.36000000000476</v>
      </c>
      <c r="B3711">
        <v>-59.066299999999998</v>
      </c>
      <c r="C3711">
        <v>-83.885800000000003</v>
      </c>
      <c r="D3711">
        <v>22.805199999999999</v>
      </c>
      <c r="E3711">
        <f t="shared" si="171"/>
        <v>2.0143000000000058</v>
      </c>
      <c r="I3711">
        <v>-1046.7321999999999</v>
      </c>
      <c r="J3711">
        <v>-1046.7321999999999</v>
      </c>
      <c r="K3711">
        <v>0</v>
      </c>
      <c r="L3711">
        <f t="shared" si="172"/>
        <v>0</v>
      </c>
    </row>
    <row r="3712" spans="1:12" x14ac:dyDescent="0.2">
      <c r="A3712">
        <f t="shared" si="173"/>
        <v>148.40000000000475</v>
      </c>
      <c r="B3712">
        <v>-66.441299999999998</v>
      </c>
      <c r="C3712">
        <v>-87.070400000000006</v>
      </c>
      <c r="D3712">
        <v>18.1081</v>
      </c>
      <c r="E3712">
        <f t="shared" si="171"/>
        <v>2.5210000000000079</v>
      </c>
      <c r="I3712">
        <v>-990.0521</v>
      </c>
      <c r="J3712">
        <v>-990.0521</v>
      </c>
      <c r="K3712">
        <v>0</v>
      </c>
      <c r="L3712">
        <f t="shared" si="172"/>
        <v>0</v>
      </c>
    </row>
    <row r="3713" spans="1:12" x14ac:dyDescent="0.2">
      <c r="A3713">
        <f t="shared" si="173"/>
        <v>148.44000000000474</v>
      </c>
      <c r="B3713">
        <v>-61.116199999999999</v>
      </c>
      <c r="C3713">
        <v>-84.657600000000002</v>
      </c>
      <c r="D3713">
        <v>21.7026</v>
      </c>
      <c r="E3713">
        <f t="shared" si="171"/>
        <v>1.8388000000000027</v>
      </c>
      <c r="I3713">
        <v>-1002.5844</v>
      </c>
      <c r="J3713">
        <v>-1002.5844</v>
      </c>
      <c r="K3713">
        <v>0</v>
      </c>
      <c r="L3713">
        <f t="shared" si="172"/>
        <v>0</v>
      </c>
    </row>
    <row r="3714" spans="1:12" x14ac:dyDescent="0.2">
      <c r="A3714">
        <f t="shared" si="173"/>
        <v>148.48000000000474</v>
      </c>
      <c r="B3714">
        <v>-64.152600000000007</v>
      </c>
      <c r="C3714">
        <v>-89.025000000000006</v>
      </c>
      <c r="D3714">
        <v>22.792400000000001</v>
      </c>
      <c r="E3714">
        <f t="shared" ref="E3714:E3777" si="174">B3714-C3714-D3714</f>
        <v>2.0799999999999983</v>
      </c>
      <c r="I3714">
        <v>-1016.3482</v>
      </c>
      <c r="J3714">
        <v>-1016.3482</v>
      </c>
      <c r="K3714">
        <v>0</v>
      </c>
      <c r="L3714">
        <f t="shared" ref="L3714:L3777" si="175">I3714-J3714-K3714</f>
        <v>0</v>
      </c>
    </row>
    <row r="3715" spans="1:12" x14ac:dyDescent="0.2">
      <c r="A3715">
        <f t="shared" ref="A3715:A3778" si="176">A3714+0.04</f>
        <v>148.52000000000473</v>
      </c>
      <c r="B3715">
        <v>-51.235199999999999</v>
      </c>
      <c r="C3715">
        <v>-78.168800000000005</v>
      </c>
      <c r="D3715">
        <v>24.8156</v>
      </c>
      <c r="E3715">
        <f t="shared" si="174"/>
        <v>2.1180000000000057</v>
      </c>
      <c r="I3715">
        <v>-982.51710000000003</v>
      </c>
      <c r="J3715">
        <v>-982.51710000000003</v>
      </c>
      <c r="K3715">
        <v>0</v>
      </c>
      <c r="L3715">
        <f t="shared" si="175"/>
        <v>0</v>
      </c>
    </row>
    <row r="3716" spans="1:12" x14ac:dyDescent="0.2">
      <c r="A3716">
        <f t="shared" si="176"/>
        <v>148.56000000000472</v>
      </c>
      <c r="B3716">
        <v>-58.821399999999997</v>
      </c>
      <c r="C3716">
        <v>-84.301500000000004</v>
      </c>
      <c r="D3716">
        <v>19.3553</v>
      </c>
      <c r="E3716">
        <f t="shared" si="174"/>
        <v>6.1248000000000076</v>
      </c>
      <c r="I3716">
        <v>-998.65620000000001</v>
      </c>
      <c r="J3716">
        <v>-998.65620000000001</v>
      </c>
      <c r="K3716">
        <v>0</v>
      </c>
      <c r="L3716">
        <f t="shared" si="175"/>
        <v>0</v>
      </c>
    </row>
    <row r="3717" spans="1:12" x14ac:dyDescent="0.2">
      <c r="A3717">
        <f t="shared" si="176"/>
        <v>148.60000000000471</v>
      </c>
      <c r="B3717">
        <v>-60.543399999999998</v>
      </c>
      <c r="C3717">
        <v>-83.308899999999994</v>
      </c>
      <c r="D3717">
        <v>20.664100000000001</v>
      </c>
      <c r="E3717">
        <f t="shared" si="174"/>
        <v>2.1013999999999946</v>
      </c>
      <c r="I3717">
        <v>-969.62139999999999</v>
      </c>
      <c r="J3717">
        <v>-969.62139999999999</v>
      </c>
      <c r="K3717">
        <v>0</v>
      </c>
      <c r="L3717">
        <f t="shared" si="175"/>
        <v>0</v>
      </c>
    </row>
    <row r="3718" spans="1:12" x14ac:dyDescent="0.2">
      <c r="A3718">
        <f t="shared" si="176"/>
        <v>148.6400000000047</v>
      </c>
      <c r="B3718">
        <v>-62.849200000000003</v>
      </c>
      <c r="C3718">
        <v>-87.603999999999999</v>
      </c>
      <c r="D3718">
        <v>22.991499999999998</v>
      </c>
      <c r="E3718">
        <f t="shared" si="174"/>
        <v>1.7632999999999974</v>
      </c>
      <c r="I3718">
        <v>-917.072</v>
      </c>
      <c r="J3718">
        <v>-917.072</v>
      </c>
      <c r="K3718">
        <v>0</v>
      </c>
      <c r="L3718">
        <f t="shared" si="175"/>
        <v>0</v>
      </c>
    </row>
    <row r="3719" spans="1:12" x14ac:dyDescent="0.2">
      <c r="A3719">
        <f t="shared" si="176"/>
        <v>148.6800000000047</v>
      </c>
      <c r="B3719">
        <v>-58.867800000000003</v>
      </c>
      <c r="C3719">
        <v>-85.190100000000001</v>
      </c>
      <c r="D3719">
        <v>23.8474</v>
      </c>
      <c r="E3719">
        <f t="shared" si="174"/>
        <v>2.4748999999999981</v>
      </c>
      <c r="I3719">
        <v>-956.78089999999997</v>
      </c>
      <c r="J3719">
        <v>-956.78089999999997</v>
      </c>
      <c r="K3719">
        <v>0</v>
      </c>
      <c r="L3719">
        <f t="shared" si="175"/>
        <v>0</v>
      </c>
    </row>
    <row r="3720" spans="1:12" x14ac:dyDescent="0.2">
      <c r="A3720">
        <f t="shared" si="176"/>
        <v>148.72000000000469</v>
      </c>
      <c r="B3720">
        <v>-52.294199999999996</v>
      </c>
      <c r="C3720">
        <v>-77.558800000000005</v>
      </c>
      <c r="D3720">
        <v>23.1737</v>
      </c>
      <c r="E3720">
        <f t="shared" si="174"/>
        <v>2.0909000000000084</v>
      </c>
      <c r="I3720">
        <v>-925.85889999999995</v>
      </c>
      <c r="J3720">
        <v>-925.85889999999995</v>
      </c>
      <c r="K3720">
        <v>0</v>
      </c>
      <c r="L3720">
        <f t="shared" si="175"/>
        <v>0</v>
      </c>
    </row>
    <row r="3721" spans="1:12" x14ac:dyDescent="0.2">
      <c r="A3721">
        <f t="shared" si="176"/>
        <v>148.76000000000468</v>
      </c>
      <c r="B3721">
        <v>-68.593800000000002</v>
      </c>
      <c r="C3721">
        <v>-89.484099999999998</v>
      </c>
      <c r="D3721">
        <v>19.8429</v>
      </c>
      <c r="E3721">
        <f t="shared" si="174"/>
        <v>1.0473999999999961</v>
      </c>
      <c r="I3721">
        <v>-966.15219999999999</v>
      </c>
      <c r="J3721">
        <v>-966.15219999999999</v>
      </c>
      <c r="K3721">
        <v>0</v>
      </c>
      <c r="L3721">
        <f t="shared" si="175"/>
        <v>0</v>
      </c>
    </row>
    <row r="3722" spans="1:12" x14ac:dyDescent="0.2">
      <c r="A3722">
        <f t="shared" si="176"/>
        <v>148.80000000000467</v>
      </c>
      <c r="B3722">
        <v>-71.598200000000006</v>
      </c>
      <c r="C3722">
        <v>-98.872</v>
      </c>
      <c r="D3722">
        <v>25.319099999999999</v>
      </c>
      <c r="E3722">
        <f t="shared" si="174"/>
        <v>1.9546999999999954</v>
      </c>
      <c r="I3722">
        <v>-955.29010000000005</v>
      </c>
      <c r="J3722">
        <v>-955.29010000000005</v>
      </c>
      <c r="K3722">
        <v>0</v>
      </c>
      <c r="L3722">
        <f t="shared" si="175"/>
        <v>0</v>
      </c>
    </row>
    <row r="3723" spans="1:12" x14ac:dyDescent="0.2">
      <c r="A3723">
        <f t="shared" si="176"/>
        <v>148.84000000000466</v>
      </c>
      <c r="B3723">
        <v>-65.552899999999994</v>
      </c>
      <c r="C3723">
        <v>-88.192700000000002</v>
      </c>
      <c r="D3723">
        <v>20.278700000000001</v>
      </c>
      <c r="E3723">
        <f t="shared" si="174"/>
        <v>2.3611000000000075</v>
      </c>
      <c r="I3723">
        <v>-959.23230000000001</v>
      </c>
      <c r="J3723">
        <v>-959.23230000000001</v>
      </c>
      <c r="K3723">
        <v>0</v>
      </c>
      <c r="L3723">
        <f t="shared" si="175"/>
        <v>0</v>
      </c>
    </row>
    <row r="3724" spans="1:12" x14ac:dyDescent="0.2">
      <c r="A3724">
        <f t="shared" si="176"/>
        <v>148.88000000000466</v>
      </c>
      <c r="B3724">
        <v>-60.863700000000001</v>
      </c>
      <c r="C3724">
        <v>-85.974699999999999</v>
      </c>
      <c r="D3724">
        <v>23.789100000000001</v>
      </c>
      <c r="E3724">
        <f t="shared" si="174"/>
        <v>1.3218999999999959</v>
      </c>
      <c r="I3724">
        <v>-909.75990000000002</v>
      </c>
      <c r="J3724">
        <v>-909.75990000000002</v>
      </c>
      <c r="K3724">
        <v>0</v>
      </c>
      <c r="L3724">
        <f t="shared" si="175"/>
        <v>0</v>
      </c>
    </row>
    <row r="3725" spans="1:12" x14ac:dyDescent="0.2">
      <c r="A3725">
        <f t="shared" si="176"/>
        <v>148.92000000000465</v>
      </c>
      <c r="B3725">
        <v>-68.561400000000006</v>
      </c>
      <c r="C3725">
        <v>-93.302599999999998</v>
      </c>
      <c r="D3725">
        <v>23.589700000000001</v>
      </c>
      <c r="E3725">
        <f t="shared" si="174"/>
        <v>1.1514999999999915</v>
      </c>
      <c r="I3725">
        <v>-907.38279999999997</v>
      </c>
      <c r="J3725">
        <v>-907.38279999999997</v>
      </c>
      <c r="K3725">
        <v>0</v>
      </c>
      <c r="L3725">
        <f t="shared" si="175"/>
        <v>0</v>
      </c>
    </row>
    <row r="3726" spans="1:12" x14ac:dyDescent="0.2">
      <c r="A3726">
        <f t="shared" si="176"/>
        <v>148.96000000000464</v>
      </c>
      <c r="B3726">
        <v>-61.559100000000001</v>
      </c>
      <c r="C3726">
        <v>-85.676100000000005</v>
      </c>
      <c r="D3726">
        <v>22.911799999999999</v>
      </c>
      <c r="E3726">
        <f t="shared" si="174"/>
        <v>1.2052000000000049</v>
      </c>
      <c r="I3726">
        <v>-938.11199999999997</v>
      </c>
      <c r="J3726">
        <v>-938.11199999999997</v>
      </c>
      <c r="K3726">
        <v>0</v>
      </c>
      <c r="L3726">
        <f t="shared" si="175"/>
        <v>0</v>
      </c>
    </row>
    <row r="3727" spans="1:12" x14ac:dyDescent="0.2">
      <c r="A3727">
        <f t="shared" si="176"/>
        <v>149.00000000000463</v>
      </c>
      <c r="B3727">
        <v>-69.580299999999994</v>
      </c>
      <c r="C3727">
        <v>-92.757400000000004</v>
      </c>
      <c r="D3727">
        <v>21.362200000000001</v>
      </c>
      <c r="E3727">
        <f t="shared" si="174"/>
        <v>1.8149000000000086</v>
      </c>
      <c r="I3727">
        <v>-892.31730000000005</v>
      </c>
      <c r="J3727">
        <v>-892.31730000000005</v>
      </c>
      <c r="K3727">
        <v>0</v>
      </c>
      <c r="L3727">
        <f t="shared" si="175"/>
        <v>0</v>
      </c>
    </row>
    <row r="3728" spans="1:12" x14ac:dyDescent="0.2">
      <c r="A3728">
        <f t="shared" si="176"/>
        <v>149.04000000000462</v>
      </c>
      <c r="B3728">
        <v>-64.424300000000002</v>
      </c>
      <c r="C3728">
        <v>-84.373500000000007</v>
      </c>
      <c r="D3728">
        <v>19.205300000000001</v>
      </c>
      <c r="E3728">
        <f t="shared" si="174"/>
        <v>0.74390000000000356</v>
      </c>
      <c r="I3728">
        <v>-885.63109999999995</v>
      </c>
      <c r="J3728">
        <v>-885.63109999999995</v>
      </c>
      <c r="K3728">
        <v>0</v>
      </c>
      <c r="L3728">
        <f t="shared" si="175"/>
        <v>0</v>
      </c>
    </row>
    <row r="3729" spans="1:12" x14ac:dyDescent="0.2">
      <c r="A3729">
        <f t="shared" si="176"/>
        <v>149.08000000000462</v>
      </c>
      <c r="B3729">
        <v>-58.479599999999998</v>
      </c>
      <c r="C3729">
        <v>-81.634799999999998</v>
      </c>
      <c r="D3729">
        <v>22.227799999999998</v>
      </c>
      <c r="E3729">
        <f t="shared" si="174"/>
        <v>0.92740000000000222</v>
      </c>
      <c r="I3729">
        <v>-894.12429999999995</v>
      </c>
      <c r="J3729">
        <v>-894.12429999999995</v>
      </c>
      <c r="K3729">
        <v>0</v>
      </c>
      <c r="L3729">
        <f t="shared" si="175"/>
        <v>0</v>
      </c>
    </row>
    <row r="3730" spans="1:12" x14ac:dyDescent="0.2">
      <c r="A3730">
        <f t="shared" si="176"/>
        <v>149.12000000000461</v>
      </c>
      <c r="B3730">
        <v>-65.448899999999995</v>
      </c>
      <c r="C3730">
        <v>-85.887</v>
      </c>
      <c r="D3730">
        <v>17.6797</v>
      </c>
      <c r="E3730">
        <f t="shared" si="174"/>
        <v>2.7584000000000053</v>
      </c>
      <c r="I3730">
        <v>-918.33579999999995</v>
      </c>
      <c r="J3730">
        <v>-918.33579999999995</v>
      </c>
      <c r="K3730">
        <v>0</v>
      </c>
      <c r="L3730">
        <f t="shared" si="175"/>
        <v>0</v>
      </c>
    </row>
    <row r="3731" spans="1:12" x14ac:dyDescent="0.2">
      <c r="A3731">
        <f t="shared" si="176"/>
        <v>149.1600000000046</v>
      </c>
      <c r="B3731">
        <v>-61.3643</v>
      </c>
      <c r="C3731">
        <v>-87.351299999999995</v>
      </c>
      <c r="D3731">
        <v>24.062000000000001</v>
      </c>
      <c r="E3731">
        <f t="shared" si="174"/>
        <v>1.9249999999999936</v>
      </c>
      <c r="I3731">
        <v>-798.14290000000005</v>
      </c>
      <c r="J3731">
        <v>-798.14290000000005</v>
      </c>
      <c r="K3731">
        <v>0</v>
      </c>
      <c r="L3731">
        <f t="shared" si="175"/>
        <v>0</v>
      </c>
    </row>
    <row r="3732" spans="1:12" x14ac:dyDescent="0.2">
      <c r="A3732">
        <f t="shared" si="176"/>
        <v>149.20000000000459</v>
      </c>
      <c r="B3732">
        <v>-67.925200000000004</v>
      </c>
      <c r="C3732">
        <v>-95.072900000000004</v>
      </c>
      <c r="D3732">
        <v>25.4528</v>
      </c>
      <c r="E3732">
        <f t="shared" si="174"/>
        <v>1.6949000000000005</v>
      </c>
      <c r="I3732">
        <v>-854.04600000000005</v>
      </c>
      <c r="J3732">
        <v>-854.04600000000005</v>
      </c>
      <c r="K3732">
        <v>0</v>
      </c>
      <c r="L3732">
        <f t="shared" si="175"/>
        <v>0</v>
      </c>
    </row>
    <row r="3733" spans="1:12" x14ac:dyDescent="0.2">
      <c r="A3733">
        <f t="shared" si="176"/>
        <v>149.24000000000458</v>
      </c>
      <c r="B3733">
        <v>-68.684799999999996</v>
      </c>
      <c r="C3733">
        <v>-89.423599999999993</v>
      </c>
      <c r="D3733">
        <v>18.800999999999998</v>
      </c>
      <c r="E3733">
        <f t="shared" si="174"/>
        <v>1.9377999999999993</v>
      </c>
      <c r="I3733">
        <v>-906.93989999999997</v>
      </c>
      <c r="J3733">
        <v>-906.93989999999997</v>
      </c>
      <c r="K3733">
        <v>0</v>
      </c>
      <c r="L3733">
        <f t="shared" si="175"/>
        <v>0</v>
      </c>
    </row>
    <row r="3734" spans="1:12" x14ac:dyDescent="0.2">
      <c r="A3734">
        <f t="shared" si="176"/>
        <v>149.28000000000458</v>
      </c>
      <c r="B3734">
        <v>-65.399699999999996</v>
      </c>
      <c r="C3734">
        <v>-94.246899999999997</v>
      </c>
      <c r="D3734">
        <v>24.932700000000001</v>
      </c>
      <c r="E3734">
        <f t="shared" si="174"/>
        <v>3.9145000000000003</v>
      </c>
      <c r="I3734">
        <v>-936.76369999999997</v>
      </c>
      <c r="J3734">
        <v>-936.76369999999997</v>
      </c>
      <c r="K3734">
        <v>0</v>
      </c>
      <c r="L3734">
        <f t="shared" si="175"/>
        <v>0</v>
      </c>
    </row>
    <row r="3735" spans="1:12" x14ac:dyDescent="0.2">
      <c r="A3735">
        <f t="shared" si="176"/>
        <v>149.32000000000457</v>
      </c>
      <c r="B3735">
        <v>-64.872799999999998</v>
      </c>
      <c r="C3735">
        <v>-84.7851</v>
      </c>
      <c r="D3735">
        <v>19.048400000000001</v>
      </c>
      <c r="E3735">
        <f t="shared" si="174"/>
        <v>0.863900000000001</v>
      </c>
      <c r="I3735">
        <v>-888.18679999999995</v>
      </c>
      <c r="J3735">
        <v>-888.18679999999995</v>
      </c>
      <c r="K3735">
        <v>0</v>
      </c>
      <c r="L3735">
        <f t="shared" si="175"/>
        <v>0</v>
      </c>
    </row>
    <row r="3736" spans="1:12" x14ac:dyDescent="0.2">
      <c r="A3736">
        <f t="shared" si="176"/>
        <v>149.36000000000456</v>
      </c>
      <c r="B3736">
        <v>-72.675799999999995</v>
      </c>
      <c r="C3736">
        <v>-95.277600000000007</v>
      </c>
      <c r="D3736">
        <v>20.854199999999999</v>
      </c>
      <c r="E3736">
        <f t="shared" si="174"/>
        <v>1.7476000000000127</v>
      </c>
      <c r="I3736">
        <v>-955.20439999999996</v>
      </c>
      <c r="J3736">
        <v>-955.20439999999996</v>
      </c>
      <c r="K3736">
        <v>0</v>
      </c>
      <c r="L3736">
        <f t="shared" si="175"/>
        <v>0</v>
      </c>
    </row>
    <row r="3737" spans="1:12" x14ac:dyDescent="0.2">
      <c r="A3737">
        <f t="shared" si="176"/>
        <v>149.40000000000455</v>
      </c>
      <c r="B3737">
        <v>-65.315600000000003</v>
      </c>
      <c r="C3737">
        <v>-86.300700000000006</v>
      </c>
      <c r="D3737">
        <v>19.5471</v>
      </c>
      <c r="E3737">
        <f t="shared" si="174"/>
        <v>1.4380000000000024</v>
      </c>
      <c r="I3737">
        <v>-917.78629999999998</v>
      </c>
      <c r="J3737">
        <v>-917.78629999999998</v>
      </c>
      <c r="K3737">
        <v>0</v>
      </c>
      <c r="L3737">
        <f t="shared" si="175"/>
        <v>0</v>
      </c>
    </row>
    <row r="3738" spans="1:12" x14ac:dyDescent="0.2">
      <c r="A3738">
        <f t="shared" si="176"/>
        <v>149.44000000000455</v>
      </c>
      <c r="B3738">
        <v>-65.899199999999993</v>
      </c>
      <c r="C3738">
        <v>-90.097800000000007</v>
      </c>
      <c r="D3738">
        <v>21.0381</v>
      </c>
      <c r="E3738">
        <f t="shared" si="174"/>
        <v>3.1605000000000132</v>
      </c>
      <c r="I3738">
        <v>-916.94090000000006</v>
      </c>
      <c r="J3738">
        <v>-916.94090000000006</v>
      </c>
      <c r="K3738">
        <v>0</v>
      </c>
      <c r="L3738">
        <f t="shared" si="175"/>
        <v>0</v>
      </c>
    </row>
    <row r="3739" spans="1:12" x14ac:dyDescent="0.2">
      <c r="A3739">
        <f t="shared" si="176"/>
        <v>149.48000000000454</v>
      </c>
      <c r="B3739">
        <v>-62.893000000000001</v>
      </c>
      <c r="C3739">
        <v>-81.430099999999996</v>
      </c>
      <c r="D3739">
        <v>17.512799999999999</v>
      </c>
      <c r="E3739">
        <f t="shared" si="174"/>
        <v>1.0242999999999967</v>
      </c>
      <c r="I3739">
        <v>-937.98220000000003</v>
      </c>
      <c r="J3739">
        <v>-937.98220000000003</v>
      </c>
      <c r="K3739">
        <v>0</v>
      </c>
      <c r="L3739">
        <f t="shared" si="175"/>
        <v>0</v>
      </c>
    </row>
    <row r="3740" spans="1:12" x14ac:dyDescent="0.2">
      <c r="A3740">
        <f t="shared" si="176"/>
        <v>149.52000000000453</v>
      </c>
      <c r="B3740">
        <v>-54.4968</v>
      </c>
      <c r="C3740">
        <v>-80.477999999999994</v>
      </c>
      <c r="D3740">
        <v>24.9238</v>
      </c>
      <c r="E3740">
        <f t="shared" si="174"/>
        <v>1.0573999999999941</v>
      </c>
      <c r="I3740">
        <v>-909.41750000000002</v>
      </c>
      <c r="J3740">
        <v>-909.41750000000002</v>
      </c>
      <c r="K3740">
        <v>0</v>
      </c>
      <c r="L3740">
        <f t="shared" si="175"/>
        <v>0</v>
      </c>
    </row>
    <row r="3741" spans="1:12" x14ac:dyDescent="0.2">
      <c r="A3741">
        <f t="shared" si="176"/>
        <v>149.56000000000452</v>
      </c>
      <c r="B3741">
        <v>-51.2637</v>
      </c>
      <c r="C3741">
        <v>-75.029899999999998</v>
      </c>
      <c r="D3741">
        <v>21.3887</v>
      </c>
      <c r="E3741">
        <f t="shared" si="174"/>
        <v>2.3774999999999977</v>
      </c>
      <c r="I3741">
        <v>-822.03279999999995</v>
      </c>
      <c r="J3741">
        <v>-822.03279999999995</v>
      </c>
      <c r="K3741">
        <v>0</v>
      </c>
      <c r="L3741">
        <f t="shared" si="175"/>
        <v>0</v>
      </c>
    </row>
    <row r="3742" spans="1:12" x14ac:dyDescent="0.2">
      <c r="A3742">
        <f t="shared" si="176"/>
        <v>149.60000000000451</v>
      </c>
      <c r="B3742">
        <v>-51.827199999999998</v>
      </c>
      <c r="C3742">
        <v>-75.188400000000001</v>
      </c>
      <c r="D3742">
        <v>22.064800000000002</v>
      </c>
      <c r="E3742">
        <f t="shared" si="174"/>
        <v>1.296400000000002</v>
      </c>
      <c r="I3742">
        <v>-910.6694</v>
      </c>
      <c r="J3742">
        <v>-910.6694</v>
      </c>
      <c r="K3742">
        <v>0</v>
      </c>
      <c r="L3742">
        <f t="shared" si="175"/>
        <v>0</v>
      </c>
    </row>
    <row r="3743" spans="1:12" x14ac:dyDescent="0.2">
      <c r="A3743">
        <f t="shared" si="176"/>
        <v>149.64000000000451</v>
      </c>
      <c r="B3743">
        <v>-64.078599999999994</v>
      </c>
      <c r="C3743">
        <v>-87.029200000000003</v>
      </c>
      <c r="D3743">
        <v>21.238600000000002</v>
      </c>
      <c r="E3743">
        <f t="shared" si="174"/>
        <v>1.7120000000000068</v>
      </c>
      <c r="I3743">
        <v>-807.22810000000004</v>
      </c>
      <c r="J3743">
        <v>-807.22810000000004</v>
      </c>
      <c r="K3743">
        <v>0</v>
      </c>
      <c r="L3743">
        <f t="shared" si="175"/>
        <v>0</v>
      </c>
    </row>
    <row r="3744" spans="1:12" x14ac:dyDescent="0.2">
      <c r="A3744">
        <f t="shared" si="176"/>
        <v>149.6800000000045</v>
      </c>
      <c r="B3744">
        <v>-58.372599999999998</v>
      </c>
      <c r="C3744">
        <v>-81.530500000000004</v>
      </c>
      <c r="D3744">
        <v>22.0489</v>
      </c>
      <c r="E3744">
        <f t="shared" si="174"/>
        <v>1.1090000000000053</v>
      </c>
      <c r="I3744">
        <v>-826.1336</v>
      </c>
      <c r="J3744">
        <v>-826.1336</v>
      </c>
      <c r="K3744">
        <v>0</v>
      </c>
      <c r="L3744">
        <f t="shared" si="175"/>
        <v>0</v>
      </c>
    </row>
    <row r="3745" spans="1:12" x14ac:dyDescent="0.2">
      <c r="A3745">
        <f t="shared" si="176"/>
        <v>149.72000000000449</v>
      </c>
      <c r="B3745">
        <v>-68.534199999999998</v>
      </c>
      <c r="C3745">
        <v>-91.953000000000003</v>
      </c>
      <c r="D3745">
        <v>21.166</v>
      </c>
      <c r="E3745">
        <f t="shared" si="174"/>
        <v>2.2528000000000041</v>
      </c>
      <c r="I3745">
        <v>-912.45500000000004</v>
      </c>
      <c r="J3745">
        <v>-912.45500000000004</v>
      </c>
      <c r="K3745">
        <v>0</v>
      </c>
      <c r="L3745">
        <f t="shared" si="175"/>
        <v>0</v>
      </c>
    </row>
    <row r="3746" spans="1:12" x14ac:dyDescent="0.2">
      <c r="A3746">
        <f t="shared" si="176"/>
        <v>149.76000000000448</v>
      </c>
      <c r="B3746">
        <v>-57.8598</v>
      </c>
      <c r="C3746">
        <v>-81.927400000000006</v>
      </c>
      <c r="D3746">
        <v>22.152000000000001</v>
      </c>
      <c r="E3746">
        <f t="shared" si="174"/>
        <v>1.9156000000000049</v>
      </c>
      <c r="I3746">
        <v>-945.19910000000004</v>
      </c>
      <c r="J3746">
        <v>-945.19910000000004</v>
      </c>
      <c r="K3746">
        <v>0</v>
      </c>
      <c r="L3746">
        <f t="shared" si="175"/>
        <v>0</v>
      </c>
    </row>
    <row r="3747" spans="1:12" x14ac:dyDescent="0.2">
      <c r="A3747">
        <f t="shared" si="176"/>
        <v>149.80000000000447</v>
      </c>
      <c r="B3747">
        <v>-65.4786</v>
      </c>
      <c r="C3747">
        <v>-84.493300000000005</v>
      </c>
      <c r="D3747">
        <v>17.867599999999999</v>
      </c>
      <c r="E3747">
        <f t="shared" si="174"/>
        <v>1.1471000000000053</v>
      </c>
      <c r="I3747">
        <v>-837.05600000000004</v>
      </c>
      <c r="J3747">
        <v>-837.05600000000004</v>
      </c>
      <c r="K3747">
        <v>0</v>
      </c>
      <c r="L3747">
        <f t="shared" si="175"/>
        <v>0</v>
      </c>
    </row>
    <row r="3748" spans="1:12" x14ac:dyDescent="0.2">
      <c r="A3748">
        <f t="shared" si="176"/>
        <v>149.84000000000447</v>
      </c>
      <c r="B3748">
        <v>-65.721100000000007</v>
      </c>
      <c r="C3748">
        <v>-89.747799999999998</v>
      </c>
      <c r="D3748">
        <v>22.0487</v>
      </c>
      <c r="E3748">
        <f t="shared" si="174"/>
        <v>1.9779999999999909</v>
      </c>
      <c r="I3748">
        <v>-904.43010000000004</v>
      </c>
      <c r="J3748">
        <v>-904.43010000000004</v>
      </c>
      <c r="K3748">
        <v>0</v>
      </c>
      <c r="L3748">
        <f t="shared" si="175"/>
        <v>0</v>
      </c>
    </row>
    <row r="3749" spans="1:12" x14ac:dyDescent="0.2">
      <c r="A3749">
        <f t="shared" si="176"/>
        <v>149.88000000000446</v>
      </c>
      <c r="B3749">
        <v>-64.213300000000004</v>
      </c>
      <c r="C3749">
        <v>-89.020200000000003</v>
      </c>
      <c r="D3749">
        <v>22.983599999999999</v>
      </c>
      <c r="E3749">
        <f t="shared" si="174"/>
        <v>1.8232999999999997</v>
      </c>
      <c r="I3749">
        <v>-850.28210000000001</v>
      </c>
      <c r="J3749">
        <v>-850.28210000000001</v>
      </c>
      <c r="K3749">
        <v>0</v>
      </c>
      <c r="L3749">
        <f t="shared" si="175"/>
        <v>0</v>
      </c>
    </row>
    <row r="3750" spans="1:12" x14ac:dyDescent="0.2">
      <c r="A3750">
        <f t="shared" si="176"/>
        <v>149.92000000000445</v>
      </c>
      <c r="B3750">
        <v>-51.029499999999999</v>
      </c>
      <c r="C3750">
        <v>-75.556899999999999</v>
      </c>
      <c r="D3750">
        <v>22.305499999999999</v>
      </c>
      <c r="E3750">
        <f t="shared" si="174"/>
        <v>2.2219000000000015</v>
      </c>
      <c r="I3750">
        <v>-849.62670000000003</v>
      </c>
      <c r="J3750">
        <v>-849.62670000000003</v>
      </c>
      <c r="K3750">
        <v>0</v>
      </c>
      <c r="L3750">
        <f t="shared" si="175"/>
        <v>0</v>
      </c>
    </row>
    <row r="3751" spans="1:12" x14ac:dyDescent="0.2">
      <c r="A3751">
        <f t="shared" si="176"/>
        <v>149.96000000000444</v>
      </c>
      <c r="B3751">
        <v>-64.337400000000002</v>
      </c>
      <c r="C3751">
        <v>-84.942599999999999</v>
      </c>
      <c r="D3751">
        <v>19.700900000000001</v>
      </c>
      <c r="E3751">
        <f t="shared" si="174"/>
        <v>0.90429999999999566</v>
      </c>
      <c r="I3751">
        <v>-795.69749999999999</v>
      </c>
      <c r="J3751">
        <v>-795.69749999999999</v>
      </c>
      <c r="K3751">
        <v>0</v>
      </c>
      <c r="L3751">
        <f t="shared" si="175"/>
        <v>0</v>
      </c>
    </row>
    <row r="3752" spans="1:12" x14ac:dyDescent="0.2">
      <c r="A3752">
        <f t="shared" si="176"/>
        <v>150.00000000000443</v>
      </c>
      <c r="B3752">
        <v>-60.716000000000001</v>
      </c>
      <c r="C3752">
        <v>-78.875900000000001</v>
      </c>
      <c r="D3752">
        <v>17.262499999999999</v>
      </c>
      <c r="E3752">
        <f t="shared" si="174"/>
        <v>0.89740000000000109</v>
      </c>
      <c r="I3752">
        <v>-858.56240000000003</v>
      </c>
      <c r="J3752">
        <v>-858.56240000000003</v>
      </c>
      <c r="K3752">
        <v>0</v>
      </c>
      <c r="L3752">
        <f t="shared" si="175"/>
        <v>0</v>
      </c>
    </row>
    <row r="3753" spans="1:12" x14ac:dyDescent="0.2">
      <c r="A3753">
        <f t="shared" si="176"/>
        <v>150.04000000000443</v>
      </c>
      <c r="B3753">
        <v>-61.677799999999998</v>
      </c>
      <c r="C3753">
        <v>-85.841700000000003</v>
      </c>
      <c r="D3753">
        <v>22.146699999999999</v>
      </c>
      <c r="E3753">
        <f t="shared" si="174"/>
        <v>2.0172000000000061</v>
      </c>
      <c r="I3753">
        <v>-865.50490000000002</v>
      </c>
      <c r="J3753">
        <v>-865.50490000000002</v>
      </c>
      <c r="K3753">
        <v>0</v>
      </c>
      <c r="L3753">
        <f t="shared" si="175"/>
        <v>0</v>
      </c>
    </row>
    <row r="3754" spans="1:12" x14ac:dyDescent="0.2">
      <c r="A3754">
        <f t="shared" si="176"/>
        <v>150.08000000000442</v>
      </c>
      <c r="B3754">
        <v>-52.369599999999998</v>
      </c>
      <c r="C3754">
        <v>-76.4071</v>
      </c>
      <c r="D3754">
        <v>21.594899999999999</v>
      </c>
      <c r="E3754">
        <f t="shared" si="174"/>
        <v>2.4426000000000023</v>
      </c>
      <c r="I3754">
        <v>-814.94280000000003</v>
      </c>
      <c r="J3754">
        <v>-814.94280000000003</v>
      </c>
      <c r="K3754">
        <v>0</v>
      </c>
      <c r="L3754">
        <f t="shared" si="175"/>
        <v>0</v>
      </c>
    </row>
    <row r="3755" spans="1:12" x14ac:dyDescent="0.2">
      <c r="A3755">
        <f t="shared" si="176"/>
        <v>150.12000000000441</v>
      </c>
      <c r="B3755">
        <v>-49.281799999999997</v>
      </c>
      <c r="C3755">
        <v>-70.691500000000005</v>
      </c>
      <c r="D3755">
        <v>20.543099999999999</v>
      </c>
      <c r="E3755">
        <f t="shared" si="174"/>
        <v>0.86660000000000892</v>
      </c>
      <c r="I3755">
        <v>-850.42669999999998</v>
      </c>
      <c r="J3755">
        <v>-850.42669999999998</v>
      </c>
      <c r="K3755">
        <v>0</v>
      </c>
      <c r="L3755">
        <f t="shared" si="175"/>
        <v>0</v>
      </c>
    </row>
    <row r="3756" spans="1:12" x14ac:dyDescent="0.2">
      <c r="A3756">
        <f t="shared" si="176"/>
        <v>150.1600000000044</v>
      </c>
      <c r="B3756">
        <v>-49.4026</v>
      </c>
      <c r="C3756">
        <v>-72.104600000000005</v>
      </c>
      <c r="D3756">
        <v>21.395299999999999</v>
      </c>
      <c r="E3756">
        <f t="shared" si="174"/>
        <v>1.3067000000000064</v>
      </c>
      <c r="I3756">
        <v>-823.7944</v>
      </c>
      <c r="J3756">
        <v>-823.7944</v>
      </c>
      <c r="K3756">
        <v>0</v>
      </c>
      <c r="L3756">
        <f t="shared" si="175"/>
        <v>0</v>
      </c>
    </row>
    <row r="3757" spans="1:12" x14ac:dyDescent="0.2">
      <c r="A3757">
        <f t="shared" si="176"/>
        <v>150.20000000000439</v>
      </c>
      <c r="B3757">
        <v>-45.264299999999999</v>
      </c>
      <c r="C3757">
        <v>-68.5077</v>
      </c>
      <c r="D3757">
        <v>22.149799999999999</v>
      </c>
      <c r="E3757">
        <f t="shared" si="174"/>
        <v>1.0936000000000021</v>
      </c>
      <c r="I3757">
        <v>-834.7396</v>
      </c>
      <c r="J3757">
        <v>-834.7396</v>
      </c>
      <c r="K3757">
        <v>0</v>
      </c>
      <c r="L3757">
        <f t="shared" si="175"/>
        <v>0</v>
      </c>
    </row>
    <row r="3758" spans="1:12" x14ac:dyDescent="0.2">
      <c r="A3758">
        <f t="shared" si="176"/>
        <v>150.24000000000439</v>
      </c>
      <c r="B3758">
        <v>-50.896599999999999</v>
      </c>
      <c r="C3758">
        <v>-70.379900000000006</v>
      </c>
      <c r="D3758">
        <v>17.3933</v>
      </c>
      <c r="E3758">
        <f t="shared" si="174"/>
        <v>2.090000000000007</v>
      </c>
      <c r="I3758">
        <v>-883.48860000000002</v>
      </c>
      <c r="J3758">
        <v>-883.48860000000002</v>
      </c>
      <c r="K3758">
        <v>0</v>
      </c>
      <c r="L3758">
        <f t="shared" si="175"/>
        <v>0</v>
      </c>
    </row>
    <row r="3759" spans="1:12" x14ac:dyDescent="0.2">
      <c r="A3759">
        <f t="shared" si="176"/>
        <v>150.28000000000438</v>
      </c>
      <c r="B3759">
        <v>-50.700600000000001</v>
      </c>
      <c r="C3759">
        <v>-73.681299999999993</v>
      </c>
      <c r="D3759">
        <v>20.325700000000001</v>
      </c>
      <c r="E3759">
        <f t="shared" si="174"/>
        <v>2.6549999999999905</v>
      </c>
      <c r="I3759">
        <v>-897.68579999999997</v>
      </c>
      <c r="J3759">
        <v>-897.68579999999997</v>
      </c>
      <c r="K3759">
        <v>0</v>
      </c>
      <c r="L3759">
        <f t="shared" si="175"/>
        <v>0</v>
      </c>
    </row>
    <row r="3760" spans="1:12" x14ac:dyDescent="0.2">
      <c r="A3760">
        <f t="shared" si="176"/>
        <v>150.32000000000437</v>
      </c>
      <c r="B3760">
        <v>-49.093000000000004</v>
      </c>
      <c r="C3760">
        <v>-74.391599999999997</v>
      </c>
      <c r="D3760">
        <v>23.779299999999999</v>
      </c>
      <c r="E3760">
        <f t="shared" si="174"/>
        <v>1.5192999999999941</v>
      </c>
      <c r="I3760">
        <v>-884.61369999999999</v>
      </c>
      <c r="J3760">
        <v>-884.61369999999999</v>
      </c>
      <c r="K3760">
        <v>0</v>
      </c>
      <c r="L3760">
        <f t="shared" si="175"/>
        <v>0</v>
      </c>
    </row>
    <row r="3761" spans="1:12" x14ac:dyDescent="0.2">
      <c r="A3761">
        <f t="shared" si="176"/>
        <v>150.36000000000436</v>
      </c>
      <c r="B3761">
        <v>-39.956099999999999</v>
      </c>
      <c r="C3761">
        <v>-66.606499999999997</v>
      </c>
      <c r="D3761">
        <v>24.560300000000002</v>
      </c>
      <c r="E3761">
        <f t="shared" si="174"/>
        <v>2.0900999999999961</v>
      </c>
      <c r="I3761">
        <v>-914.10619999999994</v>
      </c>
      <c r="J3761">
        <v>-914.10619999999994</v>
      </c>
      <c r="K3761">
        <v>0</v>
      </c>
      <c r="L3761">
        <f t="shared" si="175"/>
        <v>0</v>
      </c>
    </row>
    <row r="3762" spans="1:12" x14ac:dyDescent="0.2">
      <c r="A3762">
        <f t="shared" si="176"/>
        <v>150.40000000000435</v>
      </c>
      <c r="B3762">
        <v>-42.029299999999999</v>
      </c>
      <c r="C3762">
        <v>-70.989800000000002</v>
      </c>
      <c r="D3762">
        <v>23.968900000000001</v>
      </c>
      <c r="E3762">
        <f t="shared" si="174"/>
        <v>4.9916000000000018</v>
      </c>
      <c r="I3762">
        <v>-874.26610000000005</v>
      </c>
      <c r="J3762">
        <v>-874.26610000000005</v>
      </c>
      <c r="K3762">
        <v>0</v>
      </c>
      <c r="L3762">
        <f t="shared" si="175"/>
        <v>0</v>
      </c>
    </row>
    <row r="3763" spans="1:12" x14ac:dyDescent="0.2">
      <c r="A3763">
        <f t="shared" si="176"/>
        <v>150.44000000000435</v>
      </c>
      <c r="B3763">
        <v>-53.5884</v>
      </c>
      <c r="C3763">
        <v>-74.950999999999993</v>
      </c>
      <c r="D3763">
        <v>20.509799999999998</v>
      </c>
      <c r="E3763">
        <f t="shared" si="174"/>
        <v>0.8527999999999949</v>
      </c>
      <c r="I3763">
        <v>-780.83540000000005</v>
      </c>
      <c r="J3763">
        <v>-780.83540000000005</v>
      </c>
      <c r="K3763">
        <v>0</v>
      </c>
      <c r="L3763">
        <f t="shared" si="175"/>
        <v>0</v>
      </c>
    </row>
    <row r="3764" spans="1:12" x14ac:dyDescent="0.2">
      <c r="A3764">
        <f t="shared" si="176"/>
        <v>150.48000000000434</v>
      </c>
      <c r="B3764">
        <v>-54.957299999999996</v>
      </c>
      <c r="C3764">
        <v>-79.313800000000001</v>
      </c>
      <c r="D3764">
        <v>22.541499999999999</v>
      </c>
      <c r="E3764">
        <f t="shared" si="174"/>
        <v>1.8150000000000048</v>
      </c>
      <c r="I3764">
        <v>-882.1798</v>
      </c>
      <c r="J3764">
        <v>-882.1798</v>
      </c>
      <c r="K3764">
        <v>0</v>
      </c>
      <c r="L3764">
        <f t="shared" si="175"/>
        <v>0</v>
      </c>
    </row>
    <row r="3765" spans="1:12" x14ac:dyDescent="0.2">
      <c r="A3765">
        <f t="shared" si="176"/>
        <v>150.52000000000433</v>
      </c>
      <c r="B3765">
        <v>-51.540599999999998</v>
      </c>
      <c r="C3765">
        <v>-73.373800000000003</v>
      </c>
      <c r="D3765">
        <v>20.9575</v>
      </c>
      <c r="E3765">
        <f t="shared" si="174"/>
        <v>0.87570000000000547</v>
      </c>
      <c r="I3765">
        <v>-920.16660000000002</v>
      </c>
      <c r="J3765">
        <v>-920.16660000000002</v>
      </c>
      <c r="K3765">
        <v>0</v>
      </c>
      <c r="L3765">
        <f t="shared" si="175"/>
        <v>0</v>
      </c>
    </row>
    <row r="3766" spans="1:12" x14ac:dyDescent="0.2">
      <c r="A3766">
        <f t="shared" si="176"/>
        <v>150.56000000000432</v>
      </c>
      <c r="B3766">
        <v>-51.971600000000002</v>
      </c>
      <c r="C3766">
        <v>-80.347200000000001</v>
      </c>
      <c r="D3766">
        <v>25.944800000000001</v>
      </c>
      <c r="E3766">
        <f t="shared" si="174"/>
        <v>2.4307999999999979</v>
      </c>
      <c r="I3766">
        <v>-866.01729999999998</v>
      </c>
      <c r="J3766">
        <v>-866.01729999999998</v>
      </c>
      <c r="K3766">
        <v>0</v>
      </c>
      <c r="L3766">
        <f t="shared" si="175"/>
        <v>0</v>
      </c>
    </row>
    <row r="3767" spans="1:12" x14ac:dyDescent="0.2">
      <c r="A3767">
        <f t="shared" si="176"/>
        <v>150.60000000000431</v>
      </c>
      <c r="B3767">
        <v>-39.205199999999998</v>
      </c>
      <c r="C3767">
        <v>-69.454999999999998</v>
      </c>
      <c r="D3767">
        <v>28.954000000000001</v>
      </c>
      <c r="E3767">
        <f t="shared" si="174"/>
        <v>1.2957999999999998</v>
      </c>
      <c r="I3767">
        <v>-852.26639999999998</v>
      </c>
      <c r="J3767">
        <v>-852.26639999999998</v>
      </c>
      <c r="K3767">
        <v>0</v>
      </c>
      <c r="L3767">
        <f t="shared" si="175"/>
        <v>0</v>
      </c>
    </row>
    <row r="3768" spans="1:12" x14ac:dyDescent="0.2">
      <c r="A3768">
        <f t="shared" si="176"/>
        <v>150.64000000000431</v>
      </c>
      <c r="B3768">
        <v>-50.3857</v>
      </c>
      <c r="C3768">
        <v>-70.132199999999997</v>
      </c>
      <c r="D3768">
        <v>18.200199999999999</v>
      </c>
      <c r="E3768">
        <f t="shared" si="174"/>
        <v>1.5462999999999987</v>
      </c>
      <c r="I3768">
        <v>-903.34059999999999</v>
      </c>
      <c r="J3768">
        <v>-903.34059999999999</v>
      </c>
      <c r="K3768">
        <v>0</v>
      </c>
      <c r="L3768">
        <f t="shared" si="175"/>
        <v>0</v>
      </c>
    </row>
    <row r="3769" spans="1:12" x14ac:dyDescent="0.2">
      <c r="A3769">
        <f t="shared" si="176"/>
        <v>150.6800000000043</v>
      </c>
      <c r="B3769">
        <v>-44.976300000000002</v>
      </c>
      <c r="C3769">
        <v>-72.462400000000002</v>
      </c>
      <c r="D3769">
        <v>24.778700000000001</v>
      </c>
      <c r="E3769">
        <f t="shared" si="174"/>
        <v>2.7073999999999998</v>
      </c>
      <c r="I3769">
        <v>-924.4153</v>
      </c>
      <c r="J3769">
        <v>-924.4153</v>
      </c>
      <c r="K3769">
        <v>0</v>
      </c>
      <c r="L3769">
        <f t="shared" si="175"/>
        <v>0</v>
      </c>
    </row>
    <row r="3770" spans="1:12" x14ac:dyDescent="0.2">
      <c r="A3770">
        <f t="shared" si="176"/>
        <v>150.72000000000429</v>
      </c>
      <c r="B3770">
        <v>-48.056100000000001</v>
      </c>
      <c r="C3770">
        <v>-69.431899999999999</v>
      </c>
      <c r="D3770">
        <v>18.409300000000002</v>
      </c>
      <c r="E3770">
        <f t="shared" si="174"/>
        <v>2.9664999999999964</v>
      </c>
      <c r="I3770">
        <v>-909.84389999999996</v>
      </c>
      <c r="J3770">
        <v>-909.84389999999996</v>
      </c>
      <c r="K3770">
        <v>0</v>
      </c>
      <c r="L3770">
        <f t="shared" si="175"/>
        <v>0</v>
      </c>
    </row>
    <row r="3771" spans="1:12" x14ac:dyDescent="0.2">
      <c r="A3771">
        <f t="shared" si="176"/>
        <v>150.76000000000428</v>
      </c>
      <c r="B3771">
        <v>-53.588900000000002</v>
      </c>
      <c r="C3771">
        <v>-80.419399999999996</v>
      </c>
      <c r="D3771">
        <v>25.110399999999998</v>
      </c>
      <c r="E3771">
        <f t="shared" si="174"/>
        <v>1.7200999999999951</v>
      </c>
      <c r="I3771">
        <v>-896.76340000000005</v>
      </c>
      <c r="J3771">
        <v>-896.76340000000005</v>
      </c>
      <c r="K3771">
        <v>0</v>
      </c>
      <c r="L3771">
        <f t="shared" si="175"/>
        <v>0</v>
      </c>
    </row>
    <row r="3772" spans="1:12" x14ac:dyDescent="0.2">
      <c r="A3772">
        <f t="shared" si="176"/>
        <v>150.80000000000427</v>
      </c>
      <c r="B3772">
        <v>-37.831000000000003</v>
      </c>
      <c r="C3772">
        <v>-64.715999999999994</v>
      </c>
      <c r="D3772">
        <v>25.090800000000002</v>
      </c>
      <c r="E3772">
        <f t="shared" si="174"/>
        <v>1.7941999999999894</v>
      </c>
      <c r="I3772">
        <v>-943.92750000000001</v>
      </c>
      <c r="J3772">
        <v>-943.92750000000001</v>
      </c>
      <c r="K3772">
        <v>0</v>
      </c>
      <c r="L3772">
        <f t="shared" si="175"/>
        <v>0</v>
      </c>
    </row>
    <row r="3773" spans="1:12" x14ac:dyDescent="0.2">
      <c r="A3773">
        <f t="shared" si="176"/>
        <v>150.84000000000427</v>
      </c>
      <c r="B3773">
        <v>-49.109900000000003</v>
      </c>
      <c r="C3773">
        <v>-72.837699999999998</v>
      </c>
      <c r="D3773">
        <v>21.310099999999998</v>
      </c>
      <c r="E3773">
        <f t="shared" si="174"/>
        <v>2.4176999999999964</v>
      </c>
      <c r="I3773">
        <v>-879.4873</v>
      </c>
      <c r="J3773">
        <v>-879.4873</v>
      </c>
      <c r="K3773">
        <v>0</v>
      </c>
      <c r="L3773">
        <f t="shared" si="175"/>
        <v>0</v>
      </c>
    </row>
    <row r="3774" spans="1:12" x14ac:dyDescent="0.2">
      <c r="A3774">
        <f t="shared" si="176"/>
        <v>150.88000000000426</v>
      </c>
      <c r="B3774">
        <v>-53.443100000000001</v>
      </c>
      <c r="C3774">
        <v>-75.341499999999996</v>
      </c>
      <c r="D3774">
        <v>20.584099999999999</v>
      </c>
      <c r="E3774">
        <f t="shared" si="174"/>
        <v>1.3142999999999958</v>
      </c>
      <c r="I3774">
        <v>-924.80820000000006</v>
      </c>
      <c r="J3774">
        <v>-924.80820000000006</v>
      </c>
      <c r="K3774">
        <v>0</v>
      </c>
      <c r="L3774">
        <f t="shared" si="175"/>
        <v>0</v>
      </c>
    </row>
    <row r="3775" spans="1:12" x14ac:dyDescent="0.2">
      <c r="A3775">
        <f t="shared" si="176"/>
        <v>150.92000000000425</v>
      </c>
      <c r="B3775">
        <v>-36.294699999999999</v>
      </c>
      <c r="C3775">
        <v>-61.173999999999999</v>
      </c>
      <c r="D3775">
        <v>23.6082</v>
      </c>
      <c r="E3775">
        <f t="shared" si="174"/>
        <v>1.2711000000000006</v>
      </c>
      <c r="I3775">
        <v>-950.98069999999996</v>
      </c>
      <c r="J3775">
        <v>-950.98069999999996</v>
      </c>
      <c r="K3775">
        <v>0</v>
      </c>
      <c r="L3775">
        <f t="shared" si="175"/>
        <v>0</v>
      </c>
    </row>
    <row r="3776" spans="1:12" x14ac:dyDescent="0.2">
      <c r="A3776">
        <f t="shared" si="176"/>
        <v>150.96000000000424</v>
      </c>
      <c r="B3776">
        <v>-46.1006</v>
      </c>
      <c r="C3776">
        <v>-70.098799999999997</v>
      </c>
      <c r="D3776">
        <v>22.218299999999999</v>
      </c>
      <c r="E3776">
        <f t="shared" si="174"/>
        <v>1.7798999999999978</v>
      </c>
      <c r="I3776">
        <v>-977.73080000000004</v>
      </c>
      <c r="J3776">
        <v>-977.73080000000004</v>
      </c>
      <c r="K3776">
        <v>0</v>
      </c>
      <c r="L3776">
        <f t="shared" si="175"/>
        <v>0</v>
      </c>
    </row>
    <row r="3777" spans="1:12" x14ac:dyDescent="0.2">
      <c r="A3777">
        <f t="shared" si="176"/>
        <v>151.00000000000423</v>
      </c>
      <c r="B3777">
        <v>-52.919899999999998</v>
      </c>
      <c r="C3777">
        <v>-74.883799999999994</v>
      </c>
      <c r="D3777">
        <v>19.717199999999998</v>
      </c>
      <c r="E3777">
        <f t="shared" si="174"/>
        <v>2.246699999999997</v>
      </c>
      <c r="I3777">
        <v>-1034.0530000000001</v>
      </c>
      <c r="J3777">
        <v>-1034.0530000000001</v>
      </c>
      <c r="K3777">
        <v>0</v>
      </c>
      <c r="L3777">
        <f t="shared" si="175"/>
        <v>0</v>
      </c>
    </row>
    <row r="3778" spans="1:12" x14ac:dyDescent="0.2">
      <c r="A3778">
        <f t="shared" si="176"/>
        <v>151.04000000000423</v>
      </c>
      <c r="B3778">
        <v>-49.680199999999999</v>
      </c>
      <c r="C3778">
        <v>-72.537999999999997</v>
      </c>
      <c r="D3778">
        <v>21.0334</v>
      </c>
      <c r="E3778">
        <f t="shared" ref="E3778:E3841" si="177">B3778-C3778-D3778</f>
        <v>1.8243999999999971</v>
      </c>
      <c r="I3778">
        <v>-951.56079999999997</v>
      </c>
      <c r="J3778">
        <v>-951.56079999999997</v>
      </c>
      <c r="K3778">
        <v>0</v>
      </c>
      <c r="L3778">
        <f t="shared" ref="L3778:L3841" si="178">I3778-J3778-K3778</f>
        <v>0</v>
      </c>
    </row>
    <row r="3779" spans="1:12" x14ac:dyDescent="0.2">
      <c r="A3779">
        <f t="shared" ref="A3779:A3842" si="179">A3778+0.04</f>
        <v>151.08000000000422</v>
      </c>
      <c r="B3779">
        <v>-35.865099999999998</v>
      </c>
      <c r="C3779">
        <v>-64.795199999999994</v>
      </c>
      <c r="D3779">
        <v>27.1831</v>
      </c>
      <c r="E3779">
        <f t="shared" si="177"/>
        <v>1.7469999999999963</v>
      </c>
      <c r="I3779">
        <v>-992.61180000000002</v>
      </c>
      <c r="J3779">
        <v>-992.61180000000002</v>
      </c>
      <c r="K3779">
        <v>0</v>
      </c>
      <c r="L3779">
        <f t="shared" si="178"/>
        <v>0</v>
      </c>
    </row>
    <row r="3780" spans="1:12" x14ac:dyDescent="0.2">
      <c r="A3780">
        <f t="shared" si="179"/>
        <v>151.12000000000421</v>
      </c>
      <c r="B3780">
        <v>-45.607999999999997</v>
      </c>
      <c r="C3780">
        <v>-71.037400000000005</v>
      </c>
      <c r="D3780">
        <v>24.216100000000001</v>
      </c>
      <c r="E3780">
        <f t="shared" si="177"/>
        <v>1.2133000000000074</v>
      </c>
      <c r="I3780">
        <v>-1007.26</v>
      </c>
      <c r="J3780">
        <v>-1007.26</v>
      </c>
      <c r="K3780">
        <v>0</v>
      </c>
      <c r="L3780">
        <f t="shared" si="178"/>
        <v>0</v>
      </c>
    </row>
    <row r="3781" spans="1:12" x14ac:dyDescent="0.2">
      <c r="A3781">
        <f t="shared" si="179"/>
        <v>151.1600000000042</v>
      </c>
      <c r="B3781">
        <v>-49.5852</v>
      </c>
      <c r="C3781">
        <v>-73.813400000000001</v>
      </c>
      <c r="D3781">
        <v>21.654800000000002</v>
      </c>
      <c r="E3781">
        <f t="shared" si="177"/>
        <v>2.5733999999999995</v>
      </c>
      <c r="I3781">
        <v>-952.0308</v>
      </c>
      <c r="J3781">
        <v>-952.0308</v>
      </c>
      <c r="K3781">
        <v>0</v>
      </c>
      <c r="L3781">
        <f t="shared" si="178"/>
        <v>0</v>
      </c>
    </row>
    <row r="3782" spans="1:12" x14ac:dyDescent="0.2">
      <c r="A3782">
        <f t="shared" si="179"/>
        <v>151.2000000000042</v>
      </c>
      <c r="B3782">
        <v>-47.340299999999999</v>
      </c>
      <c r="C3782">
        <v>-69.831800000000001</v>
      </c>
      <c r="D3782">
        <v>20.684899999999999</v>
      </c>
      <c r="E3782">
        <f t="shared" si="177"/>
        <v>1.8066000000000031</v>
      </c>
      <c r="I3782">
        <v>-999.66499999999996</v>
      </c>
      <c r="J3782">
        <v>-999.66499999999996</v>
      </c>
      <c r="K3782">
        <v>0</v>
      </c>
      <c r="L3782">
        <f t="shared" si="178"/>
        <v>0</v>
      </c>
    </row>
    <row r="3783" spans="1:12" x14ac:dyDescent="0.2">
      <c r="A3783">
        <f t="shared" si="179"/>
        <v>151.24000000000419</v>
      </c>
      <c r="B3783">
        <v>-48.256700000000002</v>
      </c>
      <c r="C3783">
        <v>-71.122699999999995</v>
      </c>
      <c r="D3783">
        <v>21.593499999999999</v>
      </c>
      <c r="E3783">
        <f t="shared" si="177"/>
        <v>1.2724999999999937</v>
      </c>
      <c r="I3783">
        <v>-978.84019999999998</v>
      </c>
      <c r="J3783">
        <v>-978.84019999999998</v>
      </c>
      <c r="K3783">
        <v>0</v>
      </c>
      <c r="L3783">
        <f t="shared" si="178"/>
        <v>0</v>
      </c>
    </row>
    <row r="3784" spans="1:12" x14ac:dyDescent="0.2">
      <c r="A3784">
        <f t="shared" si="179"/>
        <v>151.28000000000418</v>
      </c>
      <c r="B3784">
        <v>-53.181699999999999</v>
      </c>
      <c r="C3784">
        <v>-77.248400000000004</v>
      </c>
      <c r="D3784">
        <v>21.3855</v>
      </c>
      <c r="E3784">
        <f t="shared" si="177"/>
        <v>2.681200000000004</v>
      </c>
      <c r="I3784">
        <v>-955.50419999999997</v>
      </c>
      <c r="J3784">
        <v>-955.50419999999997</v>
      </c>
      <c r="K3784">
        <v>0</v>
      </c>
      <c r="L3784">
        <f t="shared" si="178"/>
        <v>0</v>
      </c>
    </row>
    <row r="3785" spans="1:12" x14ac:dyDescent="0.2">
      <c r="A3785">
        <f t="shared" si="179"/>
        <v>151.32000000000417</v>
      </c>
      <c r="B3785">
        <v>-44.2821</v>
      </c>
      <c r="C3785">
        <v>-68.430099999999996</v>
      </c>
      <c r="D3785">
        <v>23.094000000000001</v>
      </c>
      <c r="E3785">
        <f t="shared" si="177"/>
        <v>1.0539999999999949</v>
      </c>
      <c r="I3785">
        <v>-974.33500000000004</v>
      </c>
      <c r="J3785">
        <v>-974.33500000000004</v>
      </c>
      <c r="K3785">
        <v>0</v>
      </c>
      <c r="L3785">
        <f t="shared" si="178"/>
        <v>0</v>
      </c>
    </row>
    <row r="3786" spans="1:12" x14ac:dyDescent="0.2">
      <c r="A3786">
        <f t="shared" si="179"/>
        <v>151.36000000000416</v>
      </c>
      <c r="B3786">
        <v>-46.707000000000001</v>
      </c>
      <c r="C3786">
        <v>-69.762900000000002</v>
      </c>
      <c r="D3786">
        <v>21.429200000000002</v>
      </c>
      <c r="E3786">
        <f t="shared" si="177"/>
        <v>1.6266999999999996</v>
      </c>
      <c r="I3786">
        <v>-964.20659999999998</v>
      </c>
      <c r="J3786">
        <v>-964.20659999999998</v>
      </c>
      <c r="K3786">
        <v>0</v>
      </c>
      <c r="L3786">
        <f t="shared" si="178"/>
        <v>0</v>
      </c>
    </row>
    <row r="3787" spans="1:12" x14ac:dyDescent="0.2">
      <c r="A3787">
        <f t="shared" si="179"/>
        <v>151.40000000000416</v>
      </c>
      <c r="B3787">
        <v>-55.3782</v>
      </c>
      <c r="C3787">
        <v>-75.951400000000007</v>
      </c>
      <c r="D3787">
        <v>19.017399999999999</v>
      </c>
      <c r="E3787">
        <f t="shared" si="177"/>
        <v>1.5558000000000085</v>
      </c>
      <c r="I3787">
        <v>-945.40779999999995</v>
      </c>
      <c r="J3787">
        <v>-945.40779999999995</v>
      </c>
      <c r="K3787">
        <v>0</v>
      </c>
      <c r="L3787">
        <f t="shared" si="178"/>
        <v>0</v>
      </c>
    </row>
    <row r="3788" spans="1:12" x14ac:dyDescent="0.2">
      <c r="A3788">
        <f t="shared" si="179"/>
        <v>151.44000000000415</v>
      </c>
      <c r="B3788">
        <v>-53.893599999999999</v>
      </c>
      <c r="C3788">
        <v>-77.764899999999997</v>
      </c>
      <c r="D3788">
        <v>22.835100000000001</v>
      </c>
      <c r="E3788">
        <f t="shared" si="177"/>
        <v>1.0361999999999973</v>
      </c>
      <c r="I3788">
        <v>-917.19399999999996</v>
      </c>
      <c r="J3788">
        <v>-917.19399999999996</v>
      </c>
      <c r="K3788">
        <v>0</v>
      </c>
      <c r="L3788">
        <f t="shared" si="178"/>
        <v>0</v>
      </c>
    </row>
    <row r="3789" spans="1:12" x14ac:dyDescent="0.2">
      <c r="A3789">
        <f t="shared" si="179"/>
        <v>151.48000000000414</v>
      </c>
      <c r="B3789">
        <v>-47.561700000000002</v>
      </c>
      <c r="C3789">
        <v>-71.533199999999994</v>
      </c>
      <c r="D3789">
        <v>22.6967</v>
      </c>
      <c r="E3789">
        <f t="shared" si="177"/>
        <v>1.2747999999999919</v>
      </c>
      <c r="I3789">
        <v>-999.64930000000004</v>
      </c>
      <c r="J3789">
        <v>-999.64930000000004</v>
      </c>
      <c r="K3789">
        <v>0</v>
      </c>
      <c r="L3789">
        <f t="shared" si="178"/>
        <v>0</v>
      </c>
    </row>
    <row r="3790" spans="1:12" x14ac:dyDescent="0.2">
      <c r="A3790">
        <f t="shared" si="179"/>
        <v>151.52000000000413</v>
      </c>
      <c r="B3790">
        <v>-56.371200000000002</v>
      </c>
      <c r="C3790">
        <v>-78.871499999999997</v>
      </c>
      <c r="D3790">
        <v>21.675000000000001</v>
      </c>
      <c r="E3790">
        <f t="shared" si="177"/>
        <v>0.82529999999999504</v>
      </c>
      <c r="I3790">
        <v>-954.64400000000001</v>
      </c>
      <c r="J3790">
        <v>-954.64400000000001</v>
      </c>
      <c r="K3790">
        <v>0</v>
      </c>
      <c r="L3790">
        <f t="shared" si="178"/>
        <v>0</v>
      </c>
    </row>
    <row r="3791" spans="1:12" x14ac:dyDescent="0.2">
      <c r="A3791">
        <f t="shared" si="179"/>
        <v>151.56000000000412</v>
      </c>
      <c r="B3791">
        <v>-62.272500000000001</v>
      </c>
      <c r="C3791">
        <v>-82.090999999999994</v>
      </c>
      <c r="D3791">
        <v>18.373000000000001</v>
      </c>
      <c r="E3791">
        <f t="shared" si="177"/>
        <v>1.445499999999992</v>
      </c>
      <c r="I3791">
        <v>-1048.0211999999999</v>
      </c>
      <c r="J3791">
        <v>-1048.0211999999999</v>
      </c>
      <c r="K3791">
        <v>0</v>
      </c>
      <c r="L3791">
        <f t="shared" si="178"/>
        <v>0</v>
      </c>
    </row>
    <row r="3792" spans="1:12" x14ac:dyDescent="0.2">
      <c r="A3792">
        <f t="shared" si="179"/>
        <v>151.60000000000412</v>
      </c>
      <c r="B3792">
        <v>-47.731099999999998</v>
      </c>
      <c r="C3792">
        <v>-74.904300000000006</v>
      </c>
      <c r="D3792">
        <v>23.122699999999998</v>
      </c>
      <c r="E3792">
        <f t="shared" si="177"/>
        <v>4.0505000000000102</v>
      </c>
      <c r="I3792">
        <v>-1025.3892000000001</v>
      </c>
      <c r="J3792">
        <v>-1025.3892000000001</v>
      </c>
      <c r="K3792">
        <v>0</v>
      </c>
      <c r="L3792">
        <f t="shared" si="178"/>
        <v>0</v>
      </c>
    </row>
    <row r="3793" spans="1:12" x14ac:dyDescent="0.2">
      <c r="A3793">
        <f t="shared" si="179"/>
        <v>151.64000000000411</v>
      </c>
      <c r="B3793">
        <v>-45.095599999999997</v>
      </c>
      <c r="C3793">
        <v>-67.131500000000003</v>
      </c>
      <c r="D3793">
        <v>20.120899999999999</v>
      </c>
      <c r="E3793">
        <f t="shared" si="177"/>
        <v>1.9150000000000063</v>
      </c>
      <c r="I3793">
        <v>-1047.9579000000001</v>
      </c>
      <c r="J3793">
        <v>-1047.9579000000001</v>
      </c>
      <c r="K3793">
        <v>0</v>
      </c>
      <c r="L3793">
        <f t="shared" si="178"/>
        <v>0</v>
      </c>
    </row>
    <row r="3794" spans="1:12" x14ac:dyDescent="0.2">
      <c r="A3794">
        <f t="shared" si="179"/>
        <v>151.6800000000041</v>
      </c>
      <c r="B3794">
        <v>-51.310699999999997</v>
      </c>
      <c r="C3794">
        <v>-76.0124</v>
      </c>
      <c r="D3794">
        <v>23.7499</v>
      </c>
      <c r="E3794">
        <f t="shared" si="177"/>
        <v>0.9518000000000022</v>
      </c>
      <c r="I3794">
        <v>-998.52750000000003</v>
      </c>
      <c r="J3794">
        <v>-998.52750000000003</v>
      </c>
      <c r="K3794">
        <v>0</v>
      </c>
      <c r="L3794">
        <f t="shared" si="178"/>
        <v>0</v>
      </c>
    </row>
    <row r="3795" spans="1:12" x14ac:dyDescent="0.2">
      <c r="A3795">
        <f t="shared" si="179"/>
        <v>151.72000000000409</v>
      </c>
      <c r="B3795">
        <v>-57.235500000000002</v>
      </c>
      <c r="C3795">
        <v>-79.7029</v>
      </c>
      <c r="D3795">
        <v>20.890499999999999</v>
      </c>
      <c r="E3795">
        <f t="shared" si="177"/>
        <v>1.5768999999999984</v>
      </c>
      <c r="I3795">
        <v>-1028.001</v>
      </c>
      <c r="J3795">
        <v>-1028.001</v>
      </c>
      <c r="K3795">
        <v>0</v>
      </c>
      <c r="L3795">
        <f t="shared" si="178"/>
        <v>0</v>
      </c>
    </row>
    <row r="3796" spans="1:12" x14ac:dyDescent="0.2">
      <c r="A3796">
        <f t="shared" si="179"/>
        <v>151.76000000000408</v>
      </c>
      <c r="B3796">
        <v>-57.099200000000003</v>
      </c>
      <c r="C3796">
        <v>-82.378500000000003</v>
      </c>
      <c r="D3796">
        <v>23.363600000000002</v>
      </c>
      <c r="E3796">
        <f t="shared" si="177"/>
        <v>1.9156999999999975</v>
      </c>
      <c r="I3796">
        <v>-1002.5973</v>
      </c>
      <c r="J3796">
        <v>-1002.5973</v>
      </c>
      <c r="K3796">
        <v>0</v>
      </c>
      <c r="L3796">
        <f t="shared" si="178"/>
        <v>0</v>
      </c>
    </row>
    <row r="3797" spans="1:12" x14ac:dyDescent="0.2">
      <c r="A3797">
        <f t="shared" si="179"/>
        <v>151.80000000000408</v>
      </c>
      <c r="B3797">
        <v>-36.496400000000001</v>
      </c>
      <c r="C3797">
        <v>-67.4983</v>
      </c>
      <c r="D3797">
        <v>27.1938</v>
      </c>
      <c r="E3797">
        <f t="shared" si="177"/>
        <v>3.8080999999999996</v>
      </c>
      <c r="I3797">
        <v>-907.36199999999997</v>
      </c>
      <c r="J3797">
        <v>-907.36199999999997</v>
      </c>
      <c r="K3797">
        <v>0</v>
      </c>
      <c r="L3797">
        <f t="shared" si="178"/>
        <v>0</v>
      </c>
    </row>
    <row r="3798" spans="1:12" x14ac:dyDescent="0.2">
      <c r="A3798">
        <f t="shared" si="179"/>
        <v>151.84000000000407</v>
      </c>
      <c r="B3798">
        <v>-46.840299999999999</v>
      </c>
      <c r="C3798">
        <v>-65.386300000000006</v>
      </c>
      <c r="D3798">
        <v>18.120999999999999</v>
      </c>
      <c r="E3798">
        <f t="shared" si="177"/>
        <v>0.42500000000000782</v>
      </c>
      <c r="I3798">
        <v>-945.31600000000003</v>
      </c>
      <c r="J3798">
        <v>-945.31600000000003</v>
      </c>
      <c r="K3798">
        <v>0</v>
      </c>
      <c r="L3798">
        <f t="shared" si="178"/>
        <v>0</v>
      </c>
    </row>
    <row r="3799" spans="1:12" x14ac:dyDescent="0.2">
      <c r="A3799">
        <f t="shared" si="179"/>
        <v>151.88000000000406</v>
      </c>
      <c r="B3799">
        <v>-50.917000000000002</v>
      </c>
      <c r="C3799">
        <v>-77.6755</v>
      </c>
      <c r="D3799">
        <v>26.352799999999998</v>
      </c>
      <c r="E3799">
        <f t="shared" si="177"/>
        <v>0.40569999999999951</v>
      </c>
      <c r="I3799">
        <v>-893.5865</v>
      </c>
      <c r="J3799">
        <v>-893.5865</v>
      </c>
      <c r="K3799">
        <v>0</v>
      </c>
      <c r="L3799">
        <f t="shared" si="178"/>
        <v>0</v>
      </c>
    </row>
    <row r="3800" spans="1:12" x14ac:dyDescent="0.2">
      <c r="A3800">
        <f t="shared" si="179"/>
        <v>151.92000000000405</v>
      </c>
      <c r="B3800">
        <v>-40.1492</v>
      </c>
      <c r="C3800">
        <v>-68.783799999999999</v>
      </c>
      <c r="D3800">
        <v>26.2669</v>
      </c>
      <c r="E3800">
        <f t="shared" si="177"/>
        <v>2.3676999999999992</v>
      </c>
      <c r="I3800">
        <v>-929.04690000000005</v>
      </c>
      <c r="J3800">
        <v>-929.04690000000005</v>
      </c>
      <c r="K3800">
        <v>0</v>
      </c>
      <c r="L3800">
        <f t="shared" si="178"/>
        <v>0</v>
      </c>
    </row>
    <row r="3801" spans="1:12" x14ac:dyDescent="0.2">
      <c r="A3801">
        <f t="shared" si="179"/>
        <v>151.96000000000404</v>
      </c>
      <c r="B3801">
        <v>-51.847499999999997</v>
      </c>
      <c r="C3801">
        <v>-78.718299999999999</v>
      </c>
      <c r="D3801">
        <v>24.210999999999999</v>
      </c>
      <c r="E3801">
        <f t="shared" si="177"/>
        <v>2.6598000000000042</v>
      </c>
      <c r="I3801">
        <v>-950.44110000000001</v>
      </c>
      <c r="J3801">
        <v>-950.44110000000001</v>
      </c>
      <c r="K3801">
        <v>0</v>
      </c>
      <c r="L3801">
        <f t="shared" si="178"/>
        <v>0</v>
      </c>
    </row>
    <row r="3802" spans="1:12" x14ac:dyDescent="0.2">
      <c r="A3802">
        <f t="shared" si="179"/>
        <v>152.00000000000404</v>
      </c>
      <c r="B3802">
        <v>-60.057499999999997</v>
      </c>
      <c r="C3802">
        <v>-79.529499999999999</v>
      </c>
      <c r="D3802">
        <v>17.9678</v>
      </c>
      <c r="E3802">
        <f t="shared" si="177"/>
        <v>1.5042000000000009</v>
      </c>
      <c r="I3802">
        <v>-1010.6127</v>
      </c>
      <c r="J3802">
        <v>-1010.6127</v>
      </c>
      <c r="K3802">
        <v>0</v>
      </c>
      <c r="L3802">
        <f t="shared" si="178"/>
        <v>0</v>
      </c>
    </row>
    <row r="3803" spans="1:12" x14ac:dyDescent="0.2">
      <c r="A3803">
        <f t="shared" si="179"/>
        <v>152.04000000000403</v>
      </c>
      <c r="B3803">
        <v>-43.147199999999998</v>
      </c>
      <c r="C3803">
        <v>-67.033100000000005</v>
      </c>
      <c r="D3803">
        <v>23.507400000000001</v>
      </c>
      <c r="E3803">
        <f t="shared" si="177"/>
        <v>0.37850000000000605</v>
      </c>
      <c r="I3803">
        <v>-1007.2508</v>
      </c>
      <c r="J3803">
        <v>-1007.2508</v>
      </c>
      <c r="K3803">
        <v>0</v>
      </c>
      <c r="L3803">
        <f t="shared" si="178"/>
        <v>0</v>
      </c>
    </row>
    <row r="3804" spans="1:12" x14ac:dyDescent="0.2">
      <c r="A3804">
        <f t="shared" si="179"/>
        <v>152.08000000000402</v>
      </c>
      <c r="B3804">
        <v>-44.870100000000001</v>
      </c>
      <c r="C3804">
        <v>-66.348500000000001</v>
      </c>
      <c r="D3804">
        <v>18.804400000000001</v>
      </c>
      <c r="E3804">
        <f t="shared" si="177"/>
        <v>2.6739999999999995</v>
      </c>
      <c r="I3804">
        <v>-984.75250000000005</v>
      </c>
      <c r="J3804">
        <v>-984.75250000000005</v>
      </c>
      <c r="K3804">
        <v>0</v>
      </c>
      <c r="L3804">
        <f t="shared" si="178"/>
        <v>0</v>
      </c>
    </row>
    <row r="3805" spans="1:12" x14ac:dyDescent="0.2">
      <c r="A3805">
        <f t="shared" si="179"/>
        <v>152.12000000000401</v>
      </c>
      <c r="B3805">
        <v>-51.596400000000003</v>
      </c>
      <c r="C3805">
        <v>-72.307900000000004</v>
      </c>
      <c r="D3805">
        <v>19.848600000000001</v>
      </c>
      <c r="E3805">
        <f t="shared" si="177"/>
        <v>0.86289999999999978</v>
      </c>
      <c r="I3805">
        <v>-1017.9503</v>
      </c>
      <c r="J3805">
        <v>-1017.9503</v>
      </c>
      <c r="K3805">
        <v>0</v>
      </c>
      <c r="L3805">
        <f t="shared" si="178"/>
        <v>0</v>
      </c>
    </row>
    <row r="3806" spans="1:12" x14ac:dyDescent="0.2">
      <c r="A3806">
        <f t="shared" si="179"/>
        <v>152.160000000004</v>
      </c>
      <c r="B3806">
        <v>-39.369700000000002</v>
      </c>
      <c r="C3806">
        <v>-65.1554</v>
      </c>
      <c r="D3806">
        <v>25.210799999999999</v>
      </c>
      <c r="E3806">
        <f t="shared" si="177"/>
        <v>0.57489999999999952</v>
      </c>
      <c r="I3806">
        <v>-974.49490000000003</v>
      </c>
      <c r="J3806">
        <v>-974.49490000000003</v>
      </c>
      <c r="K3806">
        <v>0</v>
      </c>
      <c r="L3806">
        <f t="shared" si="178"/>
        <v>0</v>
      </c>
    </row>
    <row r="3807" spans="1:12" x14ac:dyDescent="0.2">
      <c r="A3807">
        <f t="shared" si="179"/>
        <v>152.200000000004</v>
      </c>
      <c r="B3807">
        <v>-38.822400000000002</v>
      </c>
      <c r="C3807">
        <v>-67.029200000000003</v>
      </c>
      <c r="D3807">
        <v>24.004999999999999</v>
      </c>
      <c r="E3807">
        <f t="shared" si="177"/>
        <v>4.2018000000000022</v>
      </c>
      <c r="I3807">
        <v>-1041.3707999999999</v>
      </c>
      <c r="J3807">
        <v>-1041.3707999999999</v>
      </c>
      <c r="K3807">
        <v>0</v>
      </c>
      <c r="L3807">
        <f t="shared" si="178"/>
        <v>0</v>
      </c>
    </row>
    <row r="3808" spans="1:12" x14ac:dyDescent="0.2">
      <c r="A3808">
        <f t="shared" si="179"/>
        <v>152.24000000000399</v>
      </c>
      <c r="B3808">
        <v>-37.801900000000003</v>
      </c>
      <c r="C3808">
        <v>-63.626899999999999</v>
      </c>
      <c r="D3808">
        <v>24.875</v>
      </c>
      <c r="E3808">
        <f t="shared" si="177"/>
        <v>0.94999999999999574</v>
      </c>
      <c r="I3808">
        <v>-960.50019999999995</v>
      </c>
      <c r="J3808">
        <v>-960.50019999999995</v>
      </c>
      <c r="K3808">
        <v>0</v>
      </c>
      <c r="L3808">
        <f t="shared" si="178"/>
        <v>0</v>
      </c>
    </row>
    <row r="3809" spans="1:12" x14ac:dyDescent="0.2">
      <c r="A3809">
        <f t="shared" si="179"/>
        <v>152.28000000000398</v>
      </c>
      <c r="B3809">
        <v>-46.844200000000001</v>
      </c>
      <c r="C3809">
        <v>-69.638000000000005</v>
      </c>
      <c r="D3809">
        <v>21.501799999999999</v>
      </c>
      <c r="E3809">
        <f t="shared" si="177"/>
        <v>1.2920000000000051</v>
      </c>
      <c r="I3809">
        <v>-976.12019999999995</v>
      </c>
      <c r="J3809">
        <v>-976.12019999999995</v>
      </c>
      <c r="K3809">
        <v>0</v>
      </c>
      <c r="L3809">
        <f t="shared" si="178"/>
        <v>0</v>
      </c>
    </row>
    <row r="3810" spans="1:12" x14ac:dyDescent="0.2">
      <c r="A3810">
        <f t="shared" si="179"/>
        <v>152.32000000000397</v>
      </c>
      <c r="B3810">
        <v>-43.518500000000003</v>
      </c>
      <c r="C3810">
        <v>-66.409300000000002</v>
      </c>
      <c r="D3810">
        <v>22.0002</v>
      </c>
      <c r="E3810">
        <f t="shared" si="177"/>
        <v>0.89059999999999917</v>
      </c>
      <c r="I3810">
        <v>-937.75789999999995</v>
      </c>
      <c r="J3810">
        <v>-937.75789999999995</v>
      </c>
      <c r="K3810">
        <v>0</v>
      </c>
      <c r="L3810">
        <f t="shared" si="178"/>
        <v>0</v>
      </c>
    </row>
    <row r="3811" spans="1:12" x14ac:dyDescent="0.2">
      <c r="A3811">
        <f t="shared" si="179"/>
        <v>152.36000000000396</v>
      </c>
      <c r="B3811">
        <v>-48.597000000000001</v>
      </c>
      <c r="C3811">
        <v>-75.235699999999994</v>
      </c>
      <c r="D3811">
        <v>24.086600000000001</v>
      </c>
      <c r="E3811">
        <f t="shared" si="177"/>
        <v>2.5520999999999923</v>
      </c>
      <c r="I3811">
        <v>-909.5498</v>
      </c>
      <c r="J3811">
        <v>-909.5498</v>
      </c>
      <c r="K3811">
        <v>0</v>
      </c>
      <c r="L3811">
        <f t="shared" si="178"/>
        <v>0</v>
      </c>
    </row>
    <row r="3812" spans="1:12" x14ac:dyDescent="0.2">
      <c r="A3812">
        <f t="shared" si="179"/>
        <v>152.40000000000396</v>
      </c>
      <c r="B3812">
        <v>-52.875300000000003</v>
      </c>
      <c r="C3812">
        <v>-74.7577</v>
      </c>
      <c r="D3812">
        <v>20.4224</v>
      </c>
      <c r="E3812">
        <f t="shared" si="177"/>
        <v>1.4599999999999973</v>
      </c>
      <c r="I3812">
        <v>-911.80690000000004</v>
      </c>
      <c r="J3812">
        <v>-911.80690000000004</v>
      </c>
      <c r="K3812">
        <v>0</v>
      </c>
      <c r="L3812">
        <f t="shared" si="178"/>
        <v>0</v>
      </c>
    </row>
    <row r="3813" spans="1:12" x14ac:dyDescent="0.2">
      <c r="A3813">
        <f t="shared" si="179"/>
        <v>152.44000000000395</v>
      </c>
      <c r="B3813">
        <v>-47.514299999999999</v>
      </c>
      <c r="C3813">
        <v>-69.3001</v>
      </c>
      <c r="D3813">
        <v>20.117899999999999</v>
      </c>
      <c r="E3813">
        <f t="shared" si="177"/>
        <v>1.667900000000003</v>
      </c>
      <c r="I3813">
        <v>-918.25940000000003</v>
      </c>
      <c r="J3813">
        <v>-918.25940000000003</v>
      </c>
      <c r="K3813">
        <v>0</v>
      </c>
      <c r="L3813">
        <f t="shared" si="178"/>
        <v>0</v>
      </c>
    </row>
    <row r="3814" spans="1:12" x14ac:dyDescent="0.2">
      <c r="A3814">
        <f t="shared" si="179"/>
        <v>152.48000000000394</v>
      </c>
      <c r="B3814">
        <v>-45.3917</v>
      </c>
      <c r="C3814">
        <v>-67.6678</v>
      </c>
      <c r="D3814">
        <v>21.1934</v>
      </c>
      <c r="E3814">
        <f t="shared" si="177"/>
        <v>1.0826999999999991</v>
      </c>
      <c r="I3814">
        <v>-933.22829999999999</v>
      </c>
      <c r="J3814">
        <v>-933.22829999999999</v>
      </c>
      <c r="K3814">
        <v>0</v>
      </c>
      <c r="L3814">
        <f t="shared" si="178"/>
        <v>0</v>
      </c>
    </row>
    <row r="3815" spans="1:12" x14ac:dyDescent="0.2">
      <c r="A3815">
        <f t="shared" si="179"/>
        <v>152.52000000000393</v>
      </c>
      <c r="B3815">
        <v>-41.878700000000002</v>
      </c>
      <c r="C3815">
        <v>-64.028499999999994</v>
      </c>
      <c r="D3815">
        <v>21.427299999999999</v>
      </c>
      <c r="E3815">
        <f t="shared" si="177"/>
        <v>0.72249999999999304</v>
      </c>
      <c r="I3815">
        <v>-983.55560000000003</v>
      </c>
      <c r="J3815">
        <v>-983.55560000000003</v>
      </c>
      <c r="K3815">
        <v>0</v>
      </c>
      <c r="L3815">
        <f t="shared" si="178"/>
        <v>0</v>
      </c>
    </row>
    <row r="3816" spans="1:12" x14ac:dyDescent="0.2">
      <c r="A3816">
        <f t="shared" si="179"/>
        <v>152.56000000000392</v>
      </c>
      <c r="B3816">
        <v>-43.448099999999997</v>
      </c>
      <c r="C3816">
        <v>-66.046199999999999</v>
      </c>
      <c r="D3816">
        <v>21.894500000000001</v>
      </c>
      <c r="E3816">
        <f t="shared" si="177"/>
        <v>0.70360000000000156</v>
      </c>
      <c r="I3816">
        <v>-941.94449999999995</v>
      </c>
      <c r="J3816">
        <v>-941.94449999999995</v>
      </c>
      <c r="K3816">
        <v>0</v>
      </c>
      <c r="L3816">
        <f t="shared" si="178"/>
        <v>0</v>
      </c>
    </row>
    <row r="3817" spans="1:12" x14ac:dyDescent="0.2">
      <c r="A3817">
        <f t="shared" si="179"/>
        <v>152.60000000000392</v>
      </c>
      <c r="B3817">
        <v>-53.620600000000003</v>
      </c>
      <c r="C3817">
        <v>-73.430800000000005</v>
      </c>
      <c r="D3817">
        <v>18.8705</v>
      </c>
      <c r="E3817">
        <f t="shared" si="177"/>
        <v>0.93970000000000198</v>
      </c>
      <c r="I3817">
        <v>-943.33529999999996</v>
      </c>
      <c r="J3817">
        <v>-943.33529999999996</v>
      </c>
      <c r="K3817">
        <v>0</v>
      </c>
      <c r="L3817">
        <f t="shared" si="178"/>
        <v>0</v>
      </c>
    </row>
    <row r="3818" spans="1:12" x14ac:dyDescent="0.2">
      <c r="A3818">
        <f t="shared" si="179"/>
        <v>152.64000000000391</v>
      </c>
      <c r="B3818">
        <v>-41.0944</v>
      </c>
      <c r="C3818">
        <v>-65.145600000000002</v>
      </c>
      <c r="D3818">
        <v>23.026499999999999</v>
      </c>
      <c r="E3818">
        <f t="shared" si="177"/>
        <v>1.0247000000000028</v>
      </c>
      <c r="I3818">
        <v>-925.70360000000005</v>
      </c>
      <c r="J3818">
        <v>-925.70360000000005</v>
      </c>
      <c r="K3818">
        <v>0</v>
      </c>
      <c r="L3818">
        <f t="shared" si="178"/>
        <v>0</v>
      </c>
    </row>
    <row r="3819" spans="1:12" x14ac:dyDescent="0.2">
      <c r="A3819">
        <f t="shared" si="179"/>
        <v>152.6800000000039</v>
      </c>
      <c r="B3819">
        <v>-48.670299999999997</v>
      </c>
      <c r="C3819">
        <v>-70.289900000000003</v>
      </c>
      <c r="D3819">
        <v>19.4999</v>
      </c>
      <c r="E3819">
        <f t="shared" si="177"/>
        <v>2.1197000000000052</v>
      </c>
      <c r="I3819">
        <v>-925.43949999999995</v>
      </c>
      <c r="J3819">
        <v>-925.43949999999995</v>
      </c>
      <c r="K3819">
        <v>0</v>
      </c>
      <c r="L3819">
        <f t="shared" si="178"/>
        <v>0</v>
      </c>
    </row>
    <row r="3820" spans="1:12" x14ac:dyDescent="0.2">
      <c r="A3820">
        <f t="shared" si="179"/>
        <v>152.72000000000389</v>
      </c>
      <c r="B3820">
        <v>-47.344000000000001</v>
      </c>
      <c r="C3820">
        <v>-71.389700000000005</v>
      </c>
      <c r="D3820">
        <v>22.5867</v>
      </c>
      <c r="E3820">
        <f t="shared" si="177"/>
        <v>1.4590000000000032</v>
      </c>
      <c r="I3820">
        <v>-927.77340000000004</v>
      </c>
      <c r="J3820">
        <v>-927.77340000000004</v>
      </c>
      <c r="K3820">
        <v>0</v>
      </c>
      <c r="L3820">
        <f t="shared" si="178"/>
        <v>0</v>
      </c>
    </row>
    <row r="3821" spans="1:12" x14ac:dyDescent="0.2">
      <c r="A3821">
        <f t="shared" si="179"/>
        <v>152.76000000000388</v>
      </c>
      <c r="B3821">
        <v>-49.695300000000003</v>
      </c>
      <c r="C3821">
        <v>-73.126499999999993</v>
      </c>
      <c r="D3821">
        <v>22.4527</v>
      </c>
      <c r="E3821">
        <f t="shared" si="177"/>
        <v>0.97849999999998971</v>
      </c>
      <c r="I3821">
        <v>-909.20849999999996</v>
      </c>
      <c r="J3821">
        <v>-909.20849999999996</v>
      </c>
      <c r="K3821">
        <v>0</v>
      </c>
      <c r="L3821">
        <f t="shared" si="178"/>
        <v>0</v>
      </c>
    </row>
    <row r="3822" spans="1:12" x14ac:dyDescent="0.2">
      <c r="A3822">
        <f t="shared" si="179"/>
        <v>152.80000000000388</v>
      </c>
      <c r="B3822">
        <v>-46.903500000000001</v>
      </c>
      <c r="C3822">
        <v>-65.424800000000005</v>
      </c>
      <c r="D3822">
        <v>17.5245</v>
      </c>
      <c r="E3822">
        <f t="shared" si="177"/>
        <v>0.99680000000000391</v>
      </c>
      <c r="I3822">
        <v>-954.7577</v>
      </c>
      <c r="J3822">
        <v>-954.7577</v>
      </c>
      <c r="K3822">
        <v>0</v>
      </c>
      <c r="L3822">
        <f t="shared" si="178"/>
        <v>0</v>
      </c>
    </row>
    <row r="3823" spans="1:12" x14ac:dyDescent="0.2">
      <c r="A3823">
        <f t="shared" si="179"/>
        <v>152.84000000000387</v>
      </c>
      <c r="B3823">
        <v>-57.216799999999999</v>
      </c>
      <c r="C3823">
        <v>-76.859300000000005</v>
      </c>
      <c r="D3823">
        <v>18.375</v>
      </c>
      <c r="E3823">
        <f t="shared" si="177"/>
        <v>1.2675000000000054</v>
      </c>
      <c r="I3823">
        <v>-926.4289</v>
      </c>
      <c r="J3823">
        <v>-926.4289</v>
      </c>
      <c r="K3823">
        <v>0</v>
      </c>
      <c r="L3823">
        <f t="shared" si="178"/>
        <v>0</v>
      </c>
    </row>
    <row r="3824" spans="1:12" x14ac:dyDescent="0.2">
      <c r="A3824">
        <f t="shared" si="179"/>
        <v>152.88000000000386</v>
      </c>
      <c r="B3824">
        <v>-54.9711</v>
      </c>
      <c r="C3824">
        <v>-81.441599999999994</v>
      </c>
      <c r="D3824">
        <v>23.716799999999999</v>
      </c>
      <c r="E3824">
        <f t="shared" si="177"/>
        <v>2.7536999999999949</v>
      </c>
      <c r="I3824">
        <v>-934.64980000000003</v>
      </c>
      <c r="J3824">
        <v>-934.64980000000003</v>
      </c>
      <c r="K3824">
        <v>0</v>
      </c>
      <c r="L3824">
        <f t="shared" si="178"/>
        <v>0</v>
      </c>
    </row>
    <row r="3825" spans="1:12" x14ac:dyDescent="0.2">
      <c r="A3825">
        <f t="shared" si="179"/>
        <v>152.92000000000385</v>
      </c>
      <c r="B3825">
        <v>-53.9161</v>
      </c>
      <c r="C3825">
        <v>-81.671800000000005</v>
      </c>
      <c r="D3825">
        <v>26.5945</v>
      </c>
      <c r="E3825">
        <f t="shared" si="177"/>
        <v>1.1612000000000045</v>
      </c>
      <c r="I3825">
        <v>-924.82150000000001</v>
      </c>
      <c r="J3825">
        <v>-924.82150000000001</v>
      </c>
      <c r="K3825">
        <v>0</v>
      </c>
      <c r="L3825">
        <f t="shared" si="178"/>
        <v>0</v>
      </c>
    </row>
    <row r="3826" spans="1:12" x14ac:dyDescent="0.2">
      <c r="A3826">
        <f t="shared" si="179"/>
        <v>152.96000000000384</v>
      </c>
      <c r="B3826">
        <v>-59.726700000000001</v>
      </c>
      <c r="C3826">
        <v>-86.532399999999996</v>
      </c>
      <c r="D3826">
        <v>26.1005</v>
      </c>
      <c r="E3826">
        <f t="shared" si="177"/>
        <v>0.70519999999999428</v>
      </c>
      <c r="I3826">
        <v>-951.03449999999998</v>
      </c>
      <c r="J3826">
        <v>-951.03449999999998</v>
      </c>
      <c r="K3826">
        <v>0</v>
      </c>
      <c r="L3826">
        <f t="shared" si="178"/>
        <v>0</v>
      </c>
    </row>
    <row r="3827" spans="1:12" x14ac:dyDescent="0.2">
      <c r="A3827">
        <f t="shared" si="179"/>
        <v>153.00000000000384</v>
      </c>
      <c r="B3827">
        <v>-56.490099999999998</v>
      </c>
      <c r="C3827">
        <v>-80.501400000000004</v>
      </c>
      <c r="D3827">
        <v>20.9148</v>
      </c>
      <c r="E3827">
        <f t="shared" si="177"/>
        <v>3.096500000000006</v>
      </c>
      <c r="I3827">
        <v>-970.33749999999998</v>
      </c>
      <c r="J3827">
        <v>-970.33749999999998</v>
      </c>
      <c r="K3827">
        <v>0</v>
      </c>
      <c r="L3827">
        <f t="shared" si="178"/>
        <v>0</v>
      </c>
    </row>
    <row r="3828" spans="1:12" x14ac:dyDescent="0.2">
      <c r="A3828">
        <f t="shared" si="179"/>
        <v>153.04000000000383</v>
      </c>
      <c r="B3828">
        <v>-49.947200000000002</v>
      </c>
      <c r="C3828">
        <v>-73.381</v>
      </c>
      <c r="D3828">
        <v>23.184100000000001</v>
      </c>
      <c r="E3828">
        <f t="shared" si="177"/>
        <v>0.24969999999999715</v>
      </c>
      <c r="I3828">
        <v>-953.00829999999996</v>
      </c>
      <c r="J3828">
        <v>-953.00829999999996</v>
      </c>
      <c r="K3828">
        <v>0</v>
      </c>
      <c r="L3828">
        <f t="shared" si="178"/>
        <v>0</v>
      </c>
    </row>
    <row r="3829" spans="1:12" x14ac:dyDescent="0.2">
      <c r="A3829">
        <f t="shared" si="179"/>
        <v>153.08000000000382</v>
      </c>
      <c r="B3829">
        <v>-46.726199999999999</v>
      </c>
      <c r="C3829">
        <v>-71.372900000000001</v>
      </c>
      <c r="D3829">
        <v>23.793700000000001</v>
      </c>
      <c r="E3829">
        <f t="shared" si="177"/>
        <v>0.85300000000000153</v>
      </c>
      <c r="I3829">
        <v>-922.99279999999999</v>
      </c>
      <c r="J3829">
        <v>-922.99279999999999</v>
      </c>
      <c r="K3829">
        <v>0</v>
      </c>
      <c r="L3829">
        <f t="shared" si="178"/>
        <v>0</v>
      </c>
    </row>
    <row r="3830" spans="1:12" x14ac:dyDescent="0.2">
      <c r="A3830">
        <f t="shared" si="179"/>
        <v>153.12000000000381</v>
      </c>
      <c r="B3830">
        <v>-44.403599999999997</v>
      </c>
      <c r="C3830">
        <v>-69.558300000000003</v>
      </c>
      <c r="D3830">
        <v>24.5656</v>
      </c>
      <c r="E3830">
        <f t="shared" si="177"/>
        <v>0.58910000000000551</v>
      </c>
      <c r="I3830">
        <v>-960.26089999999999</v>
      </c>
      <c r="J3830">
        <v>-960.26089999999999</v>
      </c>
      <c r="K3830">
        <v>0</v>
      </c>
      <c r="L3830">
        <f t="shared" si="178"/>
        <v>0</v>
      </c>
    </row>
    <row r="3831" spans="1:12" x14ac:dyDescent="0.2">
      <c r="A3831">
        <f t="shared" si="179"/>
        <v>153.16000000000381</v>
      </c>
      <c r="B3831">
        <v>-46.371600000000001</v>
      </c>
      <c r="C3831">
        <v>-71.279200000000003</v>
      </c>
      <c r="D3831">
        <v>23.1599</v>
      </c>
      <c r="E3831">
        <f t="shared" si="177"/>
        <v>1.7477000000000018</v>
      </c>
      <c r="I3831">
        <v>-935.45479999999998</v>
      </c>
      <c r="J3831">
        <v>-935.45479999999998</v>
      </c>
      <c r="K3831">
        <v>0</v>
      </c>
      <c r="L3831">
        <f t="shared" si="178"/>
        <v>0</v>
      </c>
    </row>
    <row r="3832" spans="1:12" x14ac:dyDescent="0.2">
      <c r="A3832">
        <f t="shared" si="179"/>
        <v>153.2000000000038</v>
      </c>
      <c r="B3832">
        <v>-38.716700000000003</v>
      </c>
      <c r="C3832">
        <v>-60.971400000000003</v>
      </c>
      <c r="D3832">
        <v>21.360900000000001</v>
      </c>
      <c r="E3832">
        <f t="shared" si="177"/>
        <v>0.89379999999999882</v>
      </c>
      <c r="I3832">
        <v>-909.18340000000001</v>
      </c>
      <c r="J3832">
        <v>-909.18340000000001</v>
      </c>
      <c r="K3832">
        <v>0</v>
      </c>
      <c r="L3832">
        <f t="shared" si="178"/>
        <v>0</v>
      </c>
    </row>
    <row r="3833" spans="1:12" x14ac:dyDescent="0.2">
      <c r="A3833">
        <f t="shared" si="179"/>
        <v>153.24000000000379</v>
      </c>
      <c r="B3833">
        <v>-42.192399999999999</v>
      </c>
      <c r="C3833">
        <v>-66.296999999999997</v>
      </c>
      <c r="D3833">
        <v>21.164999999999999</v>
      </c>
      <c r="E3833">
        <f t="shared" si="177"/>
        <v>2.9395999999999987</v>
      </c>
      <c r="I3833">
        <v>-919.57420000000002</v>
      </c>
      <c r="J3833">
        <v>-919.57420000000002</v>
      </c>
      <c r="K3833">
        <v>0</v>
      </c>
      <c r="L3833">
        <f t="shared" si="178"/>
        <v>0</v>
      </c>
    </row>
    <row r="3834" spans="1:12" x14ac:dyDescent="0.2">
      <c r="A3834">
        <f t="shared" si="179"/>
        <v>153.28000000000378</v>
      </c>
      <c r="B3834">
        <v>-48.5623</v>
      </c>
      <c r="C3834">
        <v>-71.312299999999993</v>
      </c>
      <c r="D3834">
        <v>21.453099999999999</v>
      </c>
      <c r="E3834">
        <f t="shared" si="177"/>
        <v>1.2968999999999937</v>
      </c>
      <c r="I3834">
        <v>-878.15039999999999</v>
      </c>
      <c r="J3834">
        <v>-878.15039999999999</v>
      </c>
      <c r="K3834">
        <v>0</v>
      </c>
      <c r="L3834">
        <f t="shared" si="178"/>
        <v>0</v>
      </c>
    </row>
    <row r="3835" spans="1:12" x14ac:dyDescent="0.2">
      <c r="A3835">
        <f t="shared" si="179"/>
        <v>153.32000000000377</v>
      </c>
      <c r="B3835">
        <v>-49.945099999999996</v>
      </c>
      <c r="C3835">
        <v>-69.776799999999994</v>
      </c>
      <c r="D3835">
        <v>18.456499999999998</v>
      </c>
      <c r="E3835">
        <f t="shared" si="177"/>
        <v>1.3751999999999995</v>
      </c>
      <c r="I3835">
        <v>-866.91240000000005</v>
      </c>
      <c r="J3835">
        <v>-866.91240000000005</v>
      </c>
      <c r="K3835">
        <v>0</v>
      </c>
      <c r="L3835">
        <f t="shared" si="178"/>
        <v>0</v>
      </c>
    </row>
    <row r="3836" spans="1:12" x14ac:dyDescent="0.2">
      <c r="A3836">
        <f t="shared" si="179"/>
        <v>153.36000000000377</v>
      </c>
      <c r="B3836">
        <v>-45.610500000000002</v>
      </c>
      <c r="C3836">
        <v>-69.244799999999998</v>
      </c>
      <c r="D3836">
        <v>22.654499999999999</v>
      </c>
      <c r="E3836">
        <f t="shared" si="177"/>
        <v>0.97979999999999734</v>
      </c>
      <c r="I3836">
        <v>-894.63530000000003</v>
      </c>
      <c r="J3836">
        <v>-894.63530000000003</v>
      </c>
      <c r="K3836">
        <v>0</v>
      </c>
      <c r="L3836">
        <f t="shared" si="178"/>
        <v>0</v>
      </c>
    </row>
    <row r="3837" spans="1:12" x14ac:dyDescent="0.2">
      <c r="A3837">
        <f t="shared" si="179"/>
        <v>153.40000000000376</v>
      </c>
      <c r="B3837">
        <v>-41.883299999999998</v>
      </c>
      <c r="C3837">
        <v>-68.104399999999998</v>
      </c>
      <c r="D3837">
        <v>25.120200000000001</v>
      </c>
      <c r="E3837">
        <f t="shared" si="177"/>
        <v>1.1008999999999993</v>
      </c>
      <c r="I3837">
        <v>-914.22130000000004</v>
      </c>
      <c r="J3837">
        <v>-914.22130000000004</v>
      </c>
      <c r="K3837">
        <v>0</v>
      </c>
      <c r="L3837">
        <f t="shared" si="178"/>
        <v>0</v>
      </c>
    </row>
    <row r="3838" spans="1:12" x14ac:dyDescent="0.2">
      <c r="A3838">
        <f t="shared" si="179"/>
        <v>153.44000000000375</v>
      </c>
      <c r="B3838">
        <v>-36.180999999999997</v>
      </c>
      <c r="C3838">
        <v>-62.726399999999998</v>
      </c>
      <c r="D3838">
        <v>25.171600000000002</v>
      </c>
      <c r="E3838">
        <f t="shared" si="177"/>
        <v>1.3737999999999992</v>
      </c>
      <c r="I3838">
        <v>-914.52620000000002</v>
      </c>
      <c r="J3838">
        <v>-914.52620000000002</v>
      </c>
      <c r="K3838">
        <v>0</v>
      </c>
      <c r="L3838">
        <f t="shared" si="178"/>
        <v>0</v>
      </c>
    </row>
    <row r="3839" spans="1:12" x14ac:dyDescent="0.2">
      <c r="A3839">
        <f t="shared" si="179"/>
        <v>153.48000000000374</v>
      </c>
      <c r="B3839">
        <v>-42.944400000000002</v>
      </c>
      <c r="C3839">
        <v>-68.538499999999999</v>
      </c>
      <c r="D3839">
        <v>24.540400000000002</v>
      </c>
      <c r="E3839">
        <f t="shared" si="177"/>
        <v>1.0536999999999956</v>
      </c>
      <c r="I3839">
        <v>-964.09519999999998</v>
      </c>
      <c r="J3839">
        <v>-964.09519999999998</v>
      </c>
      <c r="K3839">
        <v>0</v>
      </c>
      <c r="L3839">
        <f t="shared" si="178"/>
        <v>0</v>
      </c>
    </row>
    <row r="3840" spans="1:12" x14ac:dyDescent="0.2">
      <c r="A3840">
        <f t="shared" si="179"/>
        <v>153.52000000000373</v>
      </c>
      <c r="B3840">
        <v>-45.961799999999997</v>
      </c>
      <c r="C3840">
        <v>-69.484399999999994</v>
      </c>
      <c r="D3840">
        <v>21.498200000000001</v>
      </c>
      <c r="E3840">
        <f t="shared" si="177"/>
        <v>2.0243999999999964</v>
      </c>
      <c r="I3840">
        <v>-952.81200000000001</v>
      </c>
      <c r="J3840">
        <v>-952.81200000000001</v>
      </c>
      <c r="K3840">
        <v>0</v>
      </c>
      <c r="L3840">
        <f t="shared" si="178"/>
        <v>0</v>
      </c>
    </row>
    <row r="3841" spans="1:12" x14ac:dyDescent="0.2">
      <c r="A3841">
        <f t="shared" si="179"/>
        <v>153.56000000000373</v>
      </c>
      <c r="B3841">
        <v>-50.2102</v>
      </c>
      <c r="C3841">
        <v>-73.297300000000007</v>
      </c>
      <c r="D3841">
        <v>21.939699999999998</v>
      </c>
      <c r="E3841">
        <f t="shared" si="177"/>
        <v>1.1474000000000082</v>
      </c>
      <c r="I3841">
        <v>-924.42660000000001</v>
      </c>
      <c r="J3841">
        <v>-924.42660000000001</v>
      </c>
      <c r="K3841">
        <v>0</v>
      </c>
      <c r="L3841">
        <f t="shared" si="178"/>
        <v>0</v>
      </c>
    </row>
    <row r="3842" spans="1:12" x14ac:dyDescent="0.2">
      <c r="A3842">
        <f t="shared" si="179"/>
        <v>153.60000000000372</v>
      </c>
      <c r="B3842">
        <v>-46.984299999999998</v>
      </c>
      <c r="C3842">
        <v>-69.913200000000003</v>
      </c>
      <c r="D3842">
        <v>21.439800000000002</v>
      </c>
      <c r="E3842">
        <f t="shared" ref="E3842:E3905" si="180">B3842-C3842-D3842</f>
        <v>1.4891000000000041</v>
      </c>
      <c r="I3842">
        <v>-907.64779999999996</v>
      </c>
      <c r="J3842">
        <v>-907.64779999999996</v>
      </c>
      <c r="K3842">
        <v>0</v>
      </c>
      <c r="L3842">
        <f t="shared" ref="L3842:L3905" si="181">I3842-J3842-K3842</f>
        <v>0</v>
      </c>
    </row>
    <row r="3843" spans="1:12" x14ac:dyDescent="0.2">
      <c r="A3843">
        <f t="shared" ref="A3843:A3906" si="182">A3842+0.04</f>
        <v>153.64000000000371</v>
      </c>
      <c r="B3843">
        <v>-47.191600000000001</v>
      </c>
      <c r="C3843">
        <v>-70.233500000000006</v>
      </c>
      <c r="D3843">
        <v>21.811499999999999</v>
      </c>
      <c r="E3843">
        <f t="shared" si="180"/>
        <v>1.2304000000000066</v>
      </c>
      <c r="I3843">
        <v>-942.60990000000004</v>
      </c>
      <c r="J3843">
        <v>-942.60990000000004</v>
      </c>
      <c r="K3843">
        <v>0</v>
      </c>
      <c r="L3843">
        <f t="shared" si="181"/>
        <v>0</v>
      </c>
    </row>
    <row r="3844" spans="1:12" x14ac:dyDescent="0.2">
      <c r="A3844">
        <f t="shared" si="182"/>
        <v>153.6800000000037</v>
      </c>
      <c r="B3844">
        <v>-54.811300000000003</v>
      </c>
      <c r="C3844">
        <v>-74.637799999999999</v>
      </c>
      <c r="D3844">
        <v>18.9771</v>
      </c>
      <c r="E3844">
        <f t="shared" si="180"/>
        <v>0.84939999999999571</v>
      </c>
      <c r="I3844">
        <v>-852.05449999999996</v>
      </c>
      <c r="J3844">
        <v>-852.05449999999996</v>
      </c>
      <c r="K3844">
        <v>0</v>
      </c>
      <c r="L3844">
        <f t="shared" si="181"/>
        <v>0</v>
      </c>
    </row>
    <row r="3845" spans="1:12" x14ac:dyDescent="0.2">
      <c r="A3845">
        <f t="shared" si="182"/>
        <v>153.72000000000369</v>
      </c>
      <c r="B3845">
        <v>-49.200299999999999</v>
      </c>
      <c r="C3845">
        <v>-72.497799999999998</v>
      </c>
      <c r="D3845">
        <v>21.6435</v>
      </c>
      <c r="E3845">
        <f t="shared" si="180"/>
        <v>1.6539999999999999</v>
      </c>
      <c r="I3845">
        <v>-907.43190000000004</v>
      </c>
      <c r="J3845">
        <v>-907.43190000000004</v>
      </c>
      <c r="K3845">
        <v>0</v>
      </c>
      <c r="L3845">
        <f t="shared" si="181"/>
        <v>0</v>
      </c>
    </row>
    <row r="3846" spans="1:12" x14ac:dyDescent="0.2">
      <c r="A3846">
        <f t="shared" si="182"/>
        <v>153.76000000000369</v>
      </c>
      <c r="B3846">
        <v>-46.256399999999999</v>
      </c>
      <c r="C3846">
        <v>-69.4011</v>
      </c>
      <c r="D3846">
        <v>22.436900000000001</v>
      </c>
      <c r="E3846">
        <f t="shared" si="180"/>
        <v>0.70779999999999887</v>
      </c>
      <c r="I3846">
        <v>-874.05179999999996</v>
      </c>
      <c r="J3846">
        <v>-874.05179999999996</v>
      </c>
      <c r="K3846">
        <v>0</v>
      </c>
      <c r="L3846">
        <f t="shared" si="181"/>
        <v>0</v>
      </c>
    </row>
    <row r="3847" spans="1:12" x14ac:dyDescent="0.2">
      <c r="A3847">
        <f t="shared" si="182"/>
        <v>153.80000000000368</v>
      </c>
      <c r="B3847">
        <v>-48.159799999999997</v>
      </c>
      <c r="C3847">
        <v>-73.476600000000005</v>
      </c>
      <c r="D3847">
        <v>23.604900000000001</v>
      </c>
      <c r="E3847">
        <f t="shared" si="180"/>
        <v>1.7119000000000071</v>
      </c>
      <c r="I3847">
        <v>-936.42409999999995</v>
      </c>
      <c r="J3847">
        <v>-936.42409999999995</v>
      </c>
      <c r="K3847">
        <v>0</v>
      </c>
      <c r="L3847">
        <f t="shared" si="181"/>
        <v>0</v>
      </c>
    </row>
    <row r="3848" spans="1:12" x14ac:dyDescent="0.2">
      <c r="A3848">
        <f t="shared" si="182"/>
        <v>153.84000000000367</v>
      </c>
      <c r="B3848">
        <v>-56.781799999999997</v>
      </c>
      <c r="C3848">
        <v>-80.025000000000006</v>
      </c>
      <c r="D3848">
        <v>20.843800000000002</v>
      </c>
      <c r="E3848">
        <f t="shared" si="180"/>
        <v>2.3994000000000071</v>
      </c>
      <c r="I3848">
        <v>-967.0761</v>
      </c>
      <c r="J3848">
        <v>-967.0761</v>
      </c>
      <c r="K3848">
        <v>0</v>
      </c>
      <c r="L3848">
        <f t="shared" si="181"/>
        <v>0</v>
      </c>
    </row>
    <row r="3849" spans="1:12" x14ac:dyDescent="0.2">
      <c r="A3849">
        <f t="shared" si="182"/>
        <v>153.88000000000366</v>
      </c>
      <c r="B3849">
        <v>-56.764600000000002</v>
      </c>
      <c r="C3849">
        <v>-81.6751</v>
      </c>
      <c r="D3849">
        <v>23.177</v>
      </c>
      <c r="E3849">
        <f t="shared" si="180"/>
        <v>1.7334999999999994</v>
      </c>
      <c r="I3849">
        <v>-951.23130000000003</v>
      </c>
      <c r="J3849">
        <v>-951.23130000000003</v>
      </c>
      <c r="K3849">
        <v>0</v>
      </c>
      <c r="L3849">
        <f t="shared" si="181"/>
        <v>0</v>
      </c>
    </row>
    <row r="3850" spans="1:12" x14ac:dyDescent="0.2">
      <c r="A3850">
        <f t="shared" si="182"/>
        <v>153.92000000000365</v>
      </c>
      <c r="B3850">
        <v>-64.478999999999999</v>
      </c>
      <c r="C3850">
        <v>-87.198300000000003</v>
      </c>
      <c r="D3850">
        <v>18.950900000000001</v>
      </c>
      <c r="E3850">
        <f t="shared" si="180"/>
        <v>3.7684000000000033</v>
      </c>
      <c r="I3850">
        <v>-930.50170000000003</v>
      </c>
      <c r="J3850">
        <v>-930.50170000000003</v>
      </c>
      <c r="K3850">
        <v>0</v>
      </c>
      <c r="L3850">
        <f t="shared" si="181"/>
        <v>0</v>
      </c>
    </row>
    <row r="3851" spans="1:12" x14ac:dyDescent="0.2">
      <c r="A3851">
        <f t="shared" si="182"/>
        <v>153.96000000000365</v>
      </c>
      <c r="B3851">
        <v>-53.946199999999997</v>
      </c>
      <c r="C3851">
        <v>-74.747100000000003</v>
      </c>
      <c r="D3851">
        <v>20.313199999999998</v>
      </c>
      <c r="E3851">
        <f t="shared" si="180"/>
        <v>0.48770000000000735</v>
      </c>
      <c r="I3851">
        <v>-957.31290000000001</v>
      </c>
      <c r="J3851">
        <v>-957.31290000000001</v>
      </c>
      <c r="K3851">
        <v>0</v>
      </c>
      <c r="L3851">
        <f t="shared" si="181"/>
        <v>0</v>
      </c>
    </row>
    <row r="3852" spans="1:12" x14ac:dyDescent="0.2">
      <c r="A3852">
        <f t="shared" si="182"/>
        <v>154.00000000000364</v>
      </c>
      <c r="B3852">
        <v>-55.634799999999998</v>
      </c>
      <c r="C3852">
        <v>-79.9696</v>
      </c>
      <c r="D3852">
        <v>23.211200000000002</v>
      </c>
      <c r="E3852">
        <f t="shared" si="180"/>
        <v>1.1235999999999997</v>
      </c>
      <c r="I3852">
        <v>-918.58360000000005</v>
      </c>
      <c r="J3852">
        <v>-918.58360000000005</v>
      </c>
      <c r="K3852">
        <v>0</v>
      </c>
      <c r="L3852">
        <f t="shared" si="181"/>
        <v>0</v>
      </c>
    </row>
    <row r="3853" spans="1:12" x14ac:dyDescent="0.2">
      <c r="A3853">
        <f t="shared" si="182"/>
        <v>154.04000000000363</v>
      </c>
      <c r="B3853">
        <v>-46.153399999999998</v>
      </c>
      <c r="C3853">
        <v>-71.168999999999997</v>
      </c>
      <c r="D3853">
        <v>23.0318</v>
      </c>
      <c r="E3853">
        <f t="shared" si="180"/>
        <v>1.9837999999999987</v>
      </c>
      <c r="I3853">
        <v>-965.14110000000005</v>
      </c>
      <c r="J3853">
        <v>-965.14110000000005</v>
      </c>
      <c r="K3853">
        <v>0</v>
      </c>
      <c r="L3853">
        <f t="shared" si="181"/>
        <v>0</v>
      </c>
    </row>
    <row r="3854" spans="1:12" x14ac:dyDescent="0.2">
      <c r="A3854">
        <f t="shared" si="182"/>
        <v>154.08000000000362</v>
      </c>
      <c r="B3854">
        <v>-35.773699999999998</v>
      </c>
      <c r="C3854">
        <v>-67.993399999999994</v>
      </c>
      <c r="D3854">
        <v>29.388500000000001</v>
      </c>
      <c r="E3854">
        <f t="shared" si="180"/>
        <v>2.8311999999999955</v>
      </c>
      <c r="I3854">
        <v>-982.98450000000003</v>
      </c>
      <c r="J3854">
        <v>-982.98450000000003</v>
      </c>
      <c r="K3854">
        <v>0</v>
      </c>
      <c r="L3854">
        <f t="shared" si="181"/>
        <v>0</v>
      </c>
    </row>
    <row r="3855" spans="1:12" x14ac:dyDescent="0.2">
      <c r="A3855">
        <f t="shared" si="182"/>
        <v>154.12000000000361</v>
      </c>
      <c r="B3855">
        <v>-55.736400000000003</v>
      </c>
      <c r="C3855">
        <v>-77.303200000000004</v>
      </c>
      <c r="D3855">
        <v>19.5562</v>
      </c>
      <c r="E3855">
        <f t="shared" si="180"/>
        <v>2.0106000000000002</v>
      </c>
      <c r="I3855">
        <v>-938.79790000000003</v>
      </c>
      <c r="J3855">
        <v>-938.79790000000003</v>
      </c>
      <c r="K3855">
        <v>0</v>
      </c>
      <c r="L3855">
        <f t="shared" si="181"/>
        <v>0</v>
      </c>
    </row>
    <row r="3856" spans="1:12" x14ac:dyDescent="0.2">
      <c r="A3856">
        <f t="shared" si="182"/>
        <v>154.16000000000361</v>
      </c>
      <c r="B3856">
        <v>-47.568300000000001</v>
      </c>
      <c r="C3856">
        <v>-69.759699999999995</v>
      </c>
      <c r="D3856">
        <v>20.2059</v>
      </c>
      <c r="E3856">
        <f t="shared" si="180"/>
        <v>1.9854999999999947</v>
      </c>
      <c r="I3856">
        <v>-917.60680000000002</v>
      </c>
      <c r="J3856">
        <v>-917.60680000000002</v>
      </c>
      <c r="K3856">
        <v>0</v>
      </c>
      <c r="L3856">
        <f t="shared" si="181"/>
        <v>0</v>
      </c>
    </row>
    <row r="3857" spans="1:12" x14ac:dyDescent="0.2">
      <c r="A3857">
        <f t="shared" si="182"/>
        <v>154.2000000000036</v>
      </c>
      <c r="B3857">
        <v>-51.632300000000001</v>
      </c>
      <c r="C3857">
        <v>-68.948300000000003</v>
      </c>
      <c r="D3857">
        <v>15.568300000000001</v>
      </c>
      <c r="E3857">
        <f t="shared" si="180"/>
        <v>1.7477000000000018</v>
      </c>
      <c r="I3857">
        <v>-879.71780000000001</v>
      </c>
      <c r="J3857">
        <v>-879.71780000000001</v>
      </c>
      <c r="K3857">
        <v>0</v>
      </c>
      <c r="L3857">
        <f t="shared" si="181"/>
        <v>0</v>
      </c>
    </row>
    <row r="3858" spans="1:12" x14ac:dyDescent="0.2">
      <c r="A3858">
        <f t="shared" si="182"/>
        <v>154.24000000000359</v>
      </c>
      <c r="B3858">
        <v>-46.607799999999997</v>
      </c>
      <c r="C3858">
        <v>-71.546700000000001</v>
      </c>
      <c r="D3858">
        <v>22.745799999999999</v>
      </c>
      <c r="E3858">
        <f t="shared" si="180"/>
        <v>2.1931000000000047</v>
      </c>
      <c r="I3858">
        <v>-938.02239999999995</v>
      </c>
      <c r="J3858">
        <v>-938.02239999999995</v>
      </c>
      <c r="K3858">
        <v>0</v>
      </c>
      <c r="L3858">
        <f t="shared" si="181"/>
        <v>0</v>
      </c>
    </row>
    <row r="3859" spans="1:12" x14ac:dyDescent="0.2">
      <c r="A3859">
        <f t="shared" si="182"/>
        <v>154.28000000000358</v>
      </c>
      <c r="B3859">
        <v>-46.515000000000001</v>
      </c>
      <c r="C3859">
        <v>-70.776300000000006</v>
      </c>
      <c r="D3859">
        <v>22.5425</v>
      </c>
      <c r="E3859">
        <f t="shared" si="180"/>
        <v>1.7188000000000052</v>
      </c>
      <c r="I3859">
        <v>-914.10659999999996</v>
      </c>
      <c r="J3859">
        <v>-914.10659999999996</v>
      </c>
      <c r="K3859">
        <v>0</v>
      </c>
      <c r="L3859">
        <f t="shared" si="181"/>
        <v>0</v>
      </c>
    </row>
    <row r="3860" spans="1:12" x14ac:dyDescent="0.2">
      <c r="A3860">
        <f t="shared" si="182"/>
        <v>154.32000000000357</v>
      </c>
      <c r="B3860">
        <v>-42.296500000000002</v>
      </c>
      <c r="C3860">
        <v>-63.927500000000002</v>
      </c>
      <c r="D3860">
        <v>18.966899999999999</v>
      </c>
      <c r="E3860">
        <f t="shared" si="180"/>
        <v>2.6641000000000012</v>
      </c>
      <c r="I3860">
        <v>-993.35389999999995</v>
      </c>
      <c r="J3860">
        <v>-993.35389999999995</v>
      </c>
      <c r="K3860">
        <v>0</v>
      </c>
      <c r="L3860">
        <f t="shared" si="181"/>
        <v>0</v>
      </c>
    </row>
    <row r="3861" spans="1:12" x14ac:dyDescent="0.2">
      <c r="A3861">
        <f t="shared" si="182"/>
        <v>154.36000000000357</v>
      </c>
      <c r="B3861">
        <v>-44.211500000000001</v>
      </c>
      <c r="C3861">
        <v>-71.2333</v>
      </c>
      <c r="D3861">
        <v>23.753699999999998</v>
      </c>
      <c r="E3861">
        <f t="shared" si="180"/>
        <v>3.2681000000000004</v>
      </c>
      <c r="I3861">
        <v>-925.70860000000005</v>
      </c>
      <c r="J3861">
        <v>-925.70860000000005</v>
      </c>
      <c r="K3861">
        <v>0</v>
      </c>
      <c r="L3861">
        <f t="shared" si="181"/>
        <v>0</v>
      </c>
    </row>
    <row r="3862" spans="1:12" x14ac:dyDescent="0.2">
      <c r="A3862">
        <f t="shared" si="182"/>
        <v>154.40000000000356</v>
      </c>
      <c r="B3862">
        <v>-40.999400000000001</v>
      </c>
      <c r="C3862">
        <v>-66.623900000000006</v>
      </c>
      <c r="D3862">
        <v>23.377700000000001</v>
      </c>
      <c r="E3862">
        <f t="shared" si="180"/>
        <v>2.2468000000000039</v>
      </c>
      <c r="I3862">
        <v>-936.8587</v>
      </c>
      <c r="J3862">
        <v>-936.8587</v>
      </c>
      <c r="K3862">
        <v>0</v>
      </c>
      <c r="L3862">
        <f t="shared" si="181"/>
        <v>0</v>
      </c>
    </row>
    <row r="3863" spans="1:12" x14ac:dyDescent="0.2">
      <c r="A3863">
        <f t="shared" si="182"/>
        <v>154.44000000000355</v>
      </c>
      <c r="B3863">
        <v>-47.149000000000001</v>
      </c>
      <c r="C3863">
        <v>-75.7607</v>
      </c>
      <c r="D3863">
        <v>27.038699999999999</v>
      </c>
      <c r="E3863">
        <f t="shared" si="180"/>
        <v>1.5730000000000004</v>
      </c>
      <c r="I3863">
        <v>-937.46310000000005</v>
      </c>
      <c r="J3863">
        <v>-937.46310000000005</v>
      </c>
      <c r="K3863">
        <v>0</v>
      </c>
      <c r="L3863">
        <f t="shared" si="181"/>
        <v>0</v>
      </c>
    </row>
    <row r="3864" spans="1:12" x14ac:dyDescent="0.2">
      <c r="A3864">
        <f t="shared" si="182"/>
        <v>154.48000000000354</v>
      </c>
      <c r="B3864">
        <v>-40.194200000000002</v>
      </c>
      <c r="C3864">
        <v>-66.394199999999998</v>
      </c>
      <c r="D3864">
        <v>23.8446</v>
      </c>
      <c r="E3864">
        <f t="shared" si="180"/>
        <v>2.3553999999999959</v>
      </c>
      <c r="I3864">
        <v>-933.38319999999999</v>
      </c>
      <c r="J3864">
        <v>-933.38319999999999</v>
      </c>
      <c r="K3864">
        <v>0</v>
      </c>
      <c r="L3864">
        <f t="shared" si="181"/>
        <v>0</v>
      </c>
    </row>
    <row r="3865" spans="1:12" x14ac:dyDescent="0.2">
      <c r="A3865">
        <f t="shared" si="182"/>
        <v>154.52000000000353</v>
      </c>
      <c r="B3865">
        <v>-46.159599999999998</v>
      </c>
      <c r="C3865">
        <v>-71.017300000000006</v>
      </c>
      <c r="D3865">
        <v>23.5213</v>
      </c>
      <c r="E3865">
        <f t="shared" si="180"/>
        <v>1.3364000000000082</v>
      </c>
      <c r="I3865">
        <v>-865.78589999999997</v>
      </c>
      <c r="J3865">
        <v>-865.78589999999997</v>
      </c>
      <c r="K3865">
        <v>0</v>
      </c>
      <c r="L3865">
        <f t="shared" si="181"/>
        <v>0</v>
      </c>
    </row>
    <row r="3866" spans="1:12" x14ac:dyDescent="0.2">
      <c r="A3866">
        <f t="shared" si="182"/>
        <v>154.56000000000353</v>
      </c>
      <c r="B3866">
        <v>-47.302900000000001</v>
      </c>
      <c r="C3866">
        <v>-72.212699999999998</v>
      </c>
      <c r="D3866">
        <v>23.762499999999999</v>
      </c>
      <c r="E3866">
        <f t="shared" si="180"/>
        <v>1.1472999999999978</v>
      </c>
      <c r="I3866">
        <v>-931.33780000000002</v>
      </c>
      <c r="J3866">
        <v>-931.33780000000002</v>
      </c>
      <c r="K3866">
        <v>0</v>
      </c>
      <c r="L3866">
        <f t="shared" si="181"/>
        <v>0</v>
      </c>
    </row>
    <row r="3867" spans="1:12" x14ac:dyDescent="0.2">
      <c r="A3867">
        <f t="shared" si="182"/>
        <v>154.60000000000352</v>
      </c>
      <c r="B3867">
        <v>-57.699599999999997</v>
      </c>
      <c r="C3867">
        <v>-80.853899999999996</v>
      </c>
      <c r="D3867">
        <v>20.4907</v>
      </c>
      <c r="E3867">
        <f t="shared" si="180"/>
        <v>2.6635999999999989</v>
      </c>
      <c r="I3867">
        <v>-933.11599999999999</v>
      </c>
      <c r="J3867">
        <v>-933.11599999999999</v>
      </c>
      <c r="K3867">
        <v>0</v>
      </c>
      <c r="L3867">
        <f t="shared" si="181"/>
        <v>0</v>
      </c>
    </row>
    <row r="3868" spans="1:12" x14ac:dyDescent="0.2">
      <c r="A3868">
        <f t="shared" si="182"/>
        <v>154.64000000000351</v>
      </c>
      <c r="B3868">
        <v>-42.576999999999998</v>
      </c>
      <c r="C3868">
        <v>-65.397400000000005</v>
      </c>
      <c r="D3868">
        <v>21.636700000000001</v>
      </c>
      <c r="E3868">
        <f t="shared" si="180"/>
        <v>1.1837000000000053</v>
      </c>
      <c r="I3868">
        <v>-905.97249999999997</v>
      </c>
      <c r="J3868">
        <v>-905.97249999999997</v>
      </c>
      <c r="K3868">
        <v>0</v>
      </c>
      <c r="L3868">
        <f t="shared" si="181"/>
        <v>0</v>
      </c>
    </row>
    <row r="3869" spans="1:12" x14ac:dyDescent="0.2">
      <c r="A3869">
        <f t="shared" si="182"/>
        <v>154.6800000000035</v>
      </c>
      <c r="B3869">
        <v>-42.771900000000002</v>
      </c>
      <c r="C3869">
        <v>-64.7089</v>
      </c>
      <c r="D3869">
        <v>20.4937</v>
      </c>
      <c r="E3869">
        <f t="shared" si="180"/>
        <v>1.4432999999999971</v>
      </c>
      <c r="I3869">
        <v>-873.94590000000005</v>
      </c>
      <c r="J3869">
        <v>-873.94590000000005</v>
      </c>
      <c r="K3869">
        <v>0</v>
      </c>
      <c r="L3869">
        <f t="shared" si="181"/>
        <v>0</v>
      </c>
    </row>
    <row r="3870" spans="1:12" x14ac:dyDescent="0.2">
      <c r="A3870">
        <f t="shared" si="182"/>
        <v>154.72000000000349</v>
      </c>
      <c r="B3870">
        <v>-61.530999999999999</v>
      </c>
      <c r="C3870">
        <v>-81.047200000000004</v>
      </c>
      <c r="D3870">
        <v>18.132200000000001</v>
      </c>
      <c r="E3870">
        <f t="shared" si="180"/>
        <v>1.3840000000000039</v>
      </c>
      <c r="I3870">
        <v>-939.16369999999995</v>
      </c>
      <c r="J3870">
        <v>-939.16369999999995</v>
      </c>
      <c r="K3870">
        <v>0</v>
      </c>
      <c r="L3870">
        <f t="shared" si="181"/>
        <v>0</v>
      </c>
    </row>
    <row r="3871" spans="1:12" x14ac:dyDescent="0.2">
      <c r="A3871">
        <f t="shared" si="182"/>
        <v>154.76000000000349</v>
      </c>
      <c r="B3871">
        <v>-45.340400000000002</v>
      </c>
      <c r="C3871">
        <v>-68.250699999999995</v>
      </c>
      <c r="D3871">
        <v>21.191800000000001</v>
      </c>
      <c r="E3871">
        <f t="shared" si="180"/>
        <v>1.7184999999999917</v>
      </c>
      <c r="I3871">
        <v>-946.73009999999999</v>
      </c>
      <c r="J3871">
        <v>-946.73009999999999</v>
      </c>
      <c r="K3871">
        <v>0</v>
      </c>
      <c r="L3871">
        <f t="shared" si="181"/>
        <v>0</v>
      </c>
    </row>
    <row r="3872" spans="1:12" x14ac:dyDescent="0.2">
      <c r="A3872">
        <f t="shared" si="182"/>
        <v>154.80000000000348</v>
      </c>
      <c r="B3872">
        <v>-51.029800000000002</v>
      </c>
      <c r="C3872">
        <v>-76.235699999999994</v>
      </c>
      <c r="D3872">
        <v>22.302900000000001</v>
      </c>
      <c r="E3872">
        <f t="shared" si="180"/>
        <v>2.9029999999999916</v>
      </c>
      <c r="I3872">
        <v>-905.74829999999997</v>
      </c>
      <c r="J3872">
        <v>-905.74829999999997</v>
      </c>
      <c r="K3872">
        <v>0</v>
      </c>
      <c r="L3872">
        <f t="shared" si="181"/>
        <v>0</v>
      </c>
    </row>
    <row r="3873" spans="1:12" x14ac:dyDescent="0.2">
      <c r="A3873">
        <f t="shared" si="182"/>
        <v>154.84000000000347</v>
      </c>
      <c r="B3873">
        <v>-60.0503</v>
      </c>
      <c r="C3873">
        <v>-83.612399999999994</v>
      </c>
      <c r="D3873">
        <v>22.9696</v>
      </c>
      <c r="E3873">
        <f t="shared" si="180"/>
        <v>0.59249999999999403</v>
      </c>
      <c r="I3873">
        <v>-887.79169999999999</v>
      </c>
      <c r="J3873">
        <v>-887.79169999999999</v>
      </c>
      <c r="K3873">
        <v>0</v>
      </c>
      <c r="L3873">
        <f t="shared" si="181"/>
        <v>0</v>
      </c>
    </row>
    <row r="3874" spans="1:12" x14ac:dyDescent="0.2">
      <c r="A3874">
        <f t="shared" si="182"/>
        <v>154.88000000000346</v>
      </c>
      <c r="B3874">
        <v>-48.349800000000002</v>
      </c>
      <c r="C3874">
        <v>-78.077799999999996</v>
      </c>
      <c r="D3874">
        <v>28.359200000000001</v>
      </c>
      <c r="E3874">
        <f t="shared" si="180"/>
        <v>1.3687999999999931</v>
      </c>
      <c r="I3874">
        <v>-959.62959999999998</v>
      </c>
      <c r="J3874">
        <v>-959.62959999999998</v>
      </c>
      <c r="K3874">
        <v>0</v>
      </c>
      <c r="L3874">
        <f t="shared" si="181"/>
        <v>0</v>
      </c>
    </row>
    <row r="3875" spans="1:12" x14ac:dyDescent="0.2">
      <c r="A3875">
        <f t="shared" si="182"/>
        <v>154.92000000000345</v>
      </c>
      <c r="B3875">
        <v>-43.909599999999998</v>
      </c>
      <c r="C3875">
        <v>-65.079899999999995</v>
      </c>
      <c r="D3875">
        <v>20.028300000000002</v>
      </c>
      <c r="E3875">
        <f t="shared" si="180"/>
        <v>1.1419999999999959</v>
      </c>
      <c r="I3875">
        <v>-869.62909999999999</v>
      </c>
      <c r="J3875">
        <v>-869.62909999999999</v>
      </c>
      <c r="K3875">
        <v>0</v>
      </c>
      <c r="L3875">
        <f t="shared" si="181"/>
        <v>0</v>
      </c>
    </row>
    <row r="3876" spans="1:12" x14ac:dyDescent="0.2">
      <c r="A3876">
        <f t="shared" si="182"/>
        <v>154.96000000000345</v>
      </c>
      <c r="B3876">
        <v>-54.134599999999999</v>
      </c>
      <c r="C3876">
        <v>-75.781099999999995</v>
      </c>
      <c r="D3876">
        <v>20.9907</v>
      </c>
      <c r="E3876">
        <f t="shared" si="180"/>
        <v>0.65579999999999572</v>
      </c>
      <c r="I3876">
        <v>-901.50049999999999</v>
      </c>
      <c r="J3876">
        <v>-901.50049999999999</v>
      </c>
      <c r="K3876">
        <v>0</v>
      </c>
      <c r="L3876">
        <f t="shared" si="181"/>
        <v>0</v>
      </c>
    </row>
    <row r="3877" spans="1:12" x14ac:dyDescent="0.2">
      <c r="A3877">
        <f t="shared" si="182"/>
        <v>155.00000000000344</v>
      </c>
      <c r="B3877">
        <v>-47.9313</v>
      </c>
      <c r="C3877">
        <v>-71.892300000000006</v>
      </c>
      <c r="D3877">
        <v>22.9405</v>
      </c>
      <c r="E3877">
        <f t="shared" si="180"/>
        <v>1.0205000000000055</v>
      </c>
      <c r="I3877">
        <v>-972.0575</v>
      </c>
      <c r="J3877">
        <v>-972.0575</v>
      </c>
      <c r="K3877">
        <v>0</v>
      </c>
      <c r="L3877">
        <f t="shared" si="181"/>
        <v>0</v>
      </c>
    </row>
    <row r="3878" spans="1:12" x14ac:dyDescent="0.2">
      <c r="A3878">
        <f t="shared" si="182"/>
        <v>155.04000000000343</v>
      </c>
      <c r="B3878">
        <v>-49.796599999999998</v>
      </c>
      <c r="C3878">
        <v>-73.666899999999998</v>
      </c>
      <c r="D3878">
        <v>23.037099999999999</v>
      </c>
      <c r="E3878">
        <f t="shared" si="180"/>
        <v>0.83320000000000149</v>
      </c>
      <c r="I3878">
        <v>-1034.7094999999999</v>
      </c>
      <c r="J3878">
        <v>-1034.7094999999999</v>
      </c>
      <c r="K3878">
        <v>0</v>
      </c>
      <c r="L3878">
        <f t="shared" si="181"/>
        <v>0</v>
      </c>
    </row>
    <row r="3879" spans="1:12" x14ac:dyDescent="0.2">
      <c r="A3879">
        <f t="shared" si="182"/>
        <v>155.08000000000342</v>
      </c>
      <c r="B3879">
        <v>-51.044499999999999</v>
      </c>
      <c r="C3879">
        <v>-73.670500000000004</v>
      </c>
      <c r="D3879">
        <v>21.242699999999999</v>
      </c>
      <c r="E3879">
        <f t="shared" si="180"/>
        <v>1.3833000000000055</v>
      </c>
      <c r="I3879">
        <v>-968.95920000000001</v>
      </c>
      <c r="J3879">
        <v>-968.95920000000001</v>
      </c>
      <c r="K3879">
        <v>0</v>
      </c>
      <c r="L3879">
        <f t="shared" si="181"/>
        <v>0</v>
      </c>
    </row>
    <row r="3880" spans="1:12" x14ac:dyDescent="0.2">
      <c r="A3880">
        <f t="shared" si="182"/>
        <v>155.12000000000342</v>
      </c>
      <c r="B3880">
        <v>-49.877899999999997</v>
      </c>
      <c r="C3880">
        <v>-72.835400000000007</v>
      </c>
      <c r="D3880">
        <v>20.2514</v>
      </c>
      <c r="E3880">
        <f t="shared" si="180"/>
        <v>2.7061000000000099</v>
      </c>
      <c r="I3880">
        <v>-959.06410000000005</v>
      </c>
      <c r="J3880">
        <v>-959.06410000000005</v>
      </c>
      <c r="K3880">
        <v>0</v>
      </c>
      <c r="L3880">
        <f t="shared" si="181"/>
        <v>0</v>
      </c>
    </row>
    <row r="3881" spans="1:12" x14ac:dyDescent="0.2">
      <c r="A3881">
        <f t="shared" si="182"/>
        <v>155.16000000000341</v>
      </c>
      <c r="B3881">
        <v>-42.226199999999999</v>
      </c>
      <c r="C3881">
        <v>-70.404200000000003</v>
      </c>
      <c r="D3881">
        <v>26.3019</v>
      </c>
      <c r="E3881">
        <f t="shared" si="180"/>
        <v>1.8761000000000045</v>
      </c>
      <c r="I3881">
        <v>-914.87909999999999</v>
      </c>
      <c r="J3881">
        <v>-914.87909999999999</v>
      </c>
      <c r="K3881">
        <v>0</v>
      </c>
      <c r="L3881">
        <f t="shared" si="181"/>
        <v>0</v>
      </c>
    </row>
    <row r="3882" spans="1:12" x14ac:dyDescent="0.2">
      <c r="A3882">
        <f t="shared" si="182"/>
        <v>155.2000000000034</v>
      </c>
      <c r="B3882">
        <v>-53.939100000000003</v>
      </c>
      <c r="C3882">
        <v>-79.006699999999995</v>
      </c>
      <c r="D3882">
        <v>23.853100000000001</v>
      </c>
      <c r="E3882">
        <f t="shared" si="180"/>
        <v>1.2144999999999904</v>
      </c>
      <c r="I3882">
        <v>-931.13369999999998</v>
      </c>
      <c r="J3882">
        <v>-931.13369999999998</v>
      </c>
      <c r="K3882">
        <v>0</v>
      </c>
      <c r="L3882">
        <f t="shared" si="181"/>
        <v>0</v>
      </c>
    </row>
    <row r="3883" spans="1:12" x14ac:dyDescent="0.2">
      <c r="A3883">
        <f t="shared" si="182"/>
        <v>155.24000000000339</v>
      </c>
      <c r="B3883">
        <v>-56.1783</v>
      </c>
      <c r="C3883">
        <v>-80.9148</v>
      </c>
      <c r="D3883">
        <v>20.905799999999999</v>
      </c>
      <c r="E3883">
        <f t="shared" si="180"/>
        <v>3.8307000000000002</v>
      </c>
      <c r="I3883">
        <v>-953.97460000000001</v>
      </c>
      <c r="J3883">
        <v>-953.97460000000001</v>
      </c>
      <c r="K3883">
        <v>0</v>
      </c>
      <c r="L3883">
        <f t="shared" si="181"/>
        <v>0</v>
      </c>
    </row>
    <row r="3884" spans="1:12" x14ac:dyDescent="0.2">
      <c r="A3884">
        <f t="shared" si="182"/>
        <v>155.28000000000338</v>
      </c>
      <c r="B3884">
        <v>-50.133299999999998</v>
      </c>
      <c r="C3884">
        <v>-70.951099999999997</v>
      </c>
      <c r="D3884">
        <v>19.0214</v>
      </c>
      <c r="E3884">
        <f t="shared" si="180"/>
        <v>1.7963999999999984</v>
      </c>
      <c r="I3884">
        <v>-885.02070000000003</v>
      </c>
      <c r="J3884">
        <v>-885.02070000000003</v>
      </c>
      <c r="K3884">
        <v>0</v>
      </c>
      <c r="L3884">
        <f t="shared" si="181"/>
        <v>0</v>
      </c>
    </row>
    <row r="3885" spans="1:12" x14ac:dyDescent="0.2">
      <c r="A3885">
        <f t="shared" si="182"/>
        <v>155.32000000000338</v>
      </c>
      <c r="B3885">
        <v>-43.2622</v>
      </c>
      <c r="C3885">
        <v>-67.973299999999995</v>
      </c>
      <c r="D3885">
        <v>22.7822</v>
      </c>
      <c r="E3885">
        <f t="shared" si="180"/>
        <v>1.9288999999999952</v>
      </c>
      <c r="I3885">
        <v>-914.42349999999999</v>
      </c>
      <c r="J3885">
        <v>-914.42349999999999</v>
      </c>
      <c r="K3885">
        <v>0</v>
      </c>
      <c r="L3885">
        <f t="shared" si="181"/>
        <v>0</v>
      </c>
    </row>
    <row r="3886" spans="1:12" x14ac:dyDescent="0.2">
      <c r="A3886">
        <f t="shared" si="182"/>
        <v>155.36000000000337</v>
      </c>
      <c r="B3886">
        <v>-56.839700000000001</v>
      </c>
      <c r="C3886">
        <v>-80.891400000000004</v>
      </c>
      <c r="D3886">
        <v>22.729500000000002</v>
      </c>
      <c r="E3886">
        <f t="shared" si="180"/>
        <v>1.3222000000000023</v>
      </c>
      <c r="I3886">
        <v>-866.64260000000002</v>
      </c>
      <c r="J3886">
        <v>-866.64260000000002</v>
      </c>
      <c r="K3886">
        <v>0</v>
      </c>
      <c r="L3886">
        <f t="shared" si="181"/>
        <v>0</v>
      </c>
    </row>
    <row r="3887" spans="1:12" x14ac:dyDescent="0.2">
      <c r="A3887">
        <f t="shared" si="182"/>
        <v>155.40000000000336</v>
      </c>
      <c r="B3887">
        <v>-56.912700000000001</v>
      </c>
      <c r="C3887">
        <v>-78.319500000000005</v>
      </c>
      <c r="D3887">
        <v>20.007999999999999</v>
      </c>
      <c r="E3887">
        <f t="shared" si="180"/>
        <v>1.3988000000000049</v>
      </c>
      <c r="I3887">
        <v>-927.48299999999995</v>
      </c>
      <c r="J3887">
        <v>-927.48299999999995</v>
      </c>
      <c r="K3887">
        <v>0</v>
      </c>
      <c r="L3887">
        <f t="shared" si="181"/>
        <v>0</v>
      </c>
    </row>
    <row r="3888" spans="1:12" x14ac:dyDescent="0.2">
      <c r="A3888">
        <f t="shared" si="182"/>
        <v>155.44000000000335</v>
      </c>
      <c r="B3888">
        <v>-50.412399999999998</v>
      </c>
      <c r="C3888">
        <v>-75.638599999999997</v>
      </c>
      <c r="D3888">
        <v>22.578499999999998</v>
      </c>
      <c r="E3888">
        <f t="shared" si="180"/>
        <v>2.6477000000000004</v>
      </c>
      <c r="I3888">
        <v>-931.827</v>
      </c>
      <c r="J3888">
        <v>-931.827</v>
      </c>
      <c r="K3888">
        <v>0</v>
      </c>
      <c r="L3888">
        <f t="shared" si="181"/>
        <v>0</v>
      </c>
    </row>
    <row r="3889" spans="1:12" x14ac:dyDescent="0.2">
      <c r="A3889">
        <f t="shared" si="182"/>
        <v>155.48000000000334</v>
      </c>
      <c r="B3889">
        <v>-58.5379</v>
      </c>
      <c r="C3889">
        <v>-82.573599999999999</v>
      </c>
      <c r="D3889">
        <v>22.578199999999999</v>
      </c>
      <c r="E3889">
        <f t="shared" si="180"/>
        <v>1.4574999999999996</v>
      </c>
      <c r="I3889">
        <v>-925.07799999999997</v>
      </c>
      <c r="J3889">
        <v>-925.07799999999997</v>
      </c>
      <c r="K3889">
        <v>0</v>
      </c>
      <c r="L3889">
        <f t="shared" si="181"/>
        <v>0</v>
      </c>
    </row>
    <row r="3890" spans="1:12" x14ac:dyDescent="0.2">
      <c r="A3890">
        <f t="shared" si="182"/>
        <v>155.52000000000334</v>
      </c>
      <c r="B3890">
        <v>-55.353499999999997</v>
      </c>
      <c r="C3890">
        <v>-76.841700000000003</v>
      </c>
      <c r="D3890">
        <v>18.190899999999999</v>
      </c>
      <c r="E3890">
        <f t="shared" si="180"/>
        <v>3.297300000000007</v>
      </c>
      <c r="I3890">
        <v>-884.40949999999998</v>
      </c>
      <c r="J3890">
        <v>-884.40949999999998</v>
      </c>
      <c r="K3890">
        <v>0</v>
      </c>
      <c r="L3890">
        <f t="shared" si="181"/>
        <v>0</v>
      </c>
    </row>
    <row r="3891" spans="1:12" x14ac:dyDescent="0.2">
      <c r="A3891">
        <f t="shared" si="182"/>
        <v>155.56000000000333</v>
      </c>
      <c r="B3891">
        <v>-55.6586</v>
      </c>
      <c r="C3891">
        <v>-84.042900000000003</v>
      </c>
      <c r="D3891">
        <v>24.821100000000001</v>
      </c>
      <c r="E3891">
        <f t="shared" si="180"/>
        <v>3.5632000000000019</v>
      </c>
      <c r="I3891">
        <v>-904.60500000000002</v>
      </c>
      <c r="J3891">
        <v>-904.60500000000002</v>
      </c>
      <c r="K3891">
        <v>0</v>
      </c>
      <c r="L3891">
        <f t="shared" si="181"/>
        <v>0</v>
      </c>
    </row>
    <row r="3892" spans="1:12" x14ac:dyDescent="0.2">
      <c r="A3892">
        <f t="shared" si="182"/>
        <v>155.60000000000332</v>
      </c>
      <c r="B3892">
        <v>-59.795900000000003</v>
      </c>
      <c r="C3892">
        <v>-90.678600000000003</v>
      </c>
      <c r="D3892">
        <v>27.928699999999999</v>
      </c>
      <c r="E3892">
        <f t="shared" si="180"/>
        <v>2.9540000000000006</v>
      </c>
      <c r="I3892">
        <v>-963.67859999999996</v>
      </c>
      <c r="J3892">
        <v>-963.67859999999996</v>
      </c>
      <c r="K3892">
        <v>0</v>
      </c>
      <c r="L3892">
        <f t="shared" si="181"/>
        <v>0</v>
      </c>
    </row>
    <row r="3893" spans="1:12" x14ac:dyDescent="0.2">
      <c r="A3893">
        <f t="shared" si="182"/>
        <v>155.64000000000331</v>
      </c>
      <c r="B3893">
        <v>-63.857500000000002</v>
      </c>
      <c r="C3893">
        <v>-88.034700000000001</v>
      </c>
      <c r="D3893">
        <v>22.4221</v>
      </c>
      <c r="E3893">
        <f t="shared" si="180"/>
        <v>1.7550999999999988</v>
      </c>
      <c r="I3893">
        <v>-920.96630000000005</v>
      </c>
      <c r="J3893">
        <v>-920.96630000000005</v>
      </c>
      <c r="K3893">
        <v>0</v>
      </c>
      <c r="L3893">
        <f t="shared" si="181"/>
        <v>0</v>
      </c>
    </row>
    <row r="3894" spans="1:12" x14ac:dyDescent="0.2">
      <c r="A3894">
        <f t="shared" si="182"/>
        <v>155.6800000000033</v>
      </c>
      <c r="B3894">
        <v>-57.4709</v>
      </c>
      <c r="C3894">
        <v>-79.590800000000002</v>
      </c>
      <c r="D3894">
        <v>21.465</v>
      </c>
      <c r="E3894">
        <f t="shared" si="180"/>
        <v>0.65490000000000137</v>
      </c>
      <c r="I3894">
        <v>-1022.7101</v>
      </c>
      <c r="J3894">
        <v>-1022.7101</v>
      </c>
      <c r="K3894">
        <v>0</v>
      </c>
      <c r="L3894">
        <f t="shared" si="181"/>
        <v>0</v>
      </c>
    </row>
    <row r="3895" spans="1:12" x14ac:dyDescent="0.2">
      <c r="A3895">
        <f t="shared" si="182"/>
        <v>155.7200000000033</v>
      </c>
      <c r="B3895">
        <v>-63.6599</v>
      </c>
      <c r="C3895">
        <v>-87.071100000000001</v>
      </c>
      <c r="D3895">
        <v>21.901599999999998</v>
      </c>
      <c r="E3895">
        <f t="shared" si="180"/>
        <v>1.5096000000000025</v>
      </c>
      <c r="I3895">
        <v>-978.80039999999997</v>
      </c>
      <c r="J3895">
        <v>-978.80039999999997</v>
      </c>
      <c r="K3895">
        <v>0</v>
      </c>
      <c r="L3895">
        <f t="shared" si="181"/>
        <v>0</v>
      </c>
    </row>
    <row r="3896" spans="1:12" x14ac:dyDescent="0.2">
      <c r="A3896">
        <f t="shared" si="182"/>
        <v>155.76000000000329</v>
      </c>
      <c r="B3896">
        <v>-47.166499999999999</v>
      </c>
      <c r="C3896">
        <v>-76.605999999999995</v>
      </c>
      <c r="D3896">
        <v>28.430199999999999</v>
      </c>
      <c r="E3896">
        <f t="shared" si="180"/>
        <v>1.0092999999999961</v>
      </c>
      <c r="I3896">
        <v>-984.82180000000005</v>
      </c>
      <c r="J3896">
        <v>-984.82180000000005</v>
      </c>
      <c r="K3896">
        <v>0</v>
      </c>
      <c r="L3896">
        <f t="shared" si="181"/>
        <v>0</v>
      </c>
    </row>
    <row r="3897" spans="1:12" x14ac:dyDescent="0.2">
      <c r="A3897">
        <f t="shared" si="182"/>
        <v>155.80000000000328</v>
      </c>
      <c r="B3897">
        <v>-70.932900000000004</v>
      </c>
      <c r="C3897">
        <v>-91.242800000000003</v>
      </c>
      <c r="D3897">
        <v>19.429500000000001</v>
      </c>
      <c r="E3897">
        <f t="shared" si="180"/>
        <v>0.88039999999999807</v>
      </c>
      <c r="I3897">
        <v>-945.64949999999999</v>
      </c>
      <c r="J3897">
        <v>-945.64949999999999</v>
      </c>
      <c r="K3897">
        <v>0</v>
      </c>
      <c r="L3897">
        <f t="shared" si="181"/>
        <v>0</v>
      </c>
    </row>
    <row r="3898" spans="1:12" x14ac:dyDescent="0.2">
      <c r="A3898">
        <f t="shared" si="182"/>
        <v>155.84000000000327</v>
      </c>
      <c r="B3898">
        <v>-56.551499999999997</v>
      </c>
      <c r="C3898">
        <v>-79.977900000000005</v>
      </c>
      <c r="D3898">
        <v>20.945399999999999</v>
      </c>
      <c r="E3898">
        <f t="shared" si="180"/>
        <v>2.4810000000000088</v>
      </c>
      <c r="I3898">
        <v>-973.43859999999995</v>
      </c>
      <c r="J3898">
        <v>-973.43859999999995</v>
      </c>
      <c r="K3898">
        <v>0</v>
      </c>
      <c r="L3898">
        <f t="shared" si="181"/>
        <v>0</v>
      </c>
    </row>
    <row r="3899" spans="1:12" x14ac:dyDescent="0.2">
      <c r="A3899">
        <f t="shared" si="182"/>
        <v>155.88000000000326</v>
      </c>
      <c r="B3899">
        <v>-65.2761</v>
      </c>
      <c r="C3899">
        <v>-88.851799999999997</v>
      </c>
      <c r="D3899">
        <v>22.7941</v>
      </c>
      <c r="E3899">
        <f t="shared" si="180"/>
        <v>0.78159999999999741</v>
      </c>
      <c r="I3899">
        <v>-892.35950000000003</v>
      </c>
      <c r="J3899">
        <v>-892.35950000000003</v>
      </c>
      <c r="K3899">
        <v>0</v>
      </c>
      <c r="L3899">
        <f t="shared" si="181"/>
        <v>0</v>
      </c>
    </row>
    <row r="3900" spans="1:12" x14ac:dyDescent="0.2">
      <c r="A3900">
        <f t="shared" si="182"/>
        <v>155.92000000000326</v>
      </c>
      <c r="B3900">
        <v>-62.5047</v>
      </c>
      <c r="C3900">
        <v>-85.141300000000001</v>
      </c>
      <c r="D3900">
        <v>21.004799999999999</v>
      </c>
      <c r="E3900">
        <f t="shared" si="180"/>
        <v>1.6318000000000019</v>
      </c>
      <c r="I3900">
        <v>-819.94510000000002</v>
      </c>
      <c r="J3900">
        <v>-819.94510000000002</v>
      </c>
      <c r="K3900">
        <v>0</v>
      </c>
      <c r="L3900">
        <f t="shared" si="181"/>
        <v>0</v>
      </c>
    </row>
    <row r="3901" spans="1:12" x14ac:dyDescent="0.2">
      <c r="A3901">
        <f t="shared" si="182"/>
        <v>155.96000000000325</v>
      </c>
      <c r="B3901">
        <v>-63.4514</v>
      </c>
      <c r="C3901">
        <v>-84.627799999999993</v>
      </c>
      <c r="D3901">
        <v>19.8169</v>
      </c>
      <c r="E3901">
        <f t="shared" si="180"/>
        <v>1.3594999999999935</v>
      </c>
      <c r="I3901">
        <v>-881.89340000000004</v>
      </c>
      <c r="J3901">
        <v>-881.89340000000004</v>
      </c>
      <c r="K3901">
        <v>0</v>
      </c>
      <c r="L3901">
        <f t="shared" si="181"/>
        <v>0</v>
      </c>
    </row>
    <row r="3902" spans="1:12" x14ac:dyDescent="0.2">
      <c r="A3902">
        <f t="shared" si="182"/>
        <v>156.00000000000324</v>
      </c>
      <c r="B3902">
        <v>-65.107699999999994</v>
      </c>
      <c r="C3902">
        <v>-88.001000000000005</v>
      </c>
      <c r="D3902">
        <v>21.743400000000001</v>
      </c>
      <c r="E3902">
        <f t="shared" si="180"/>
        <v>1.1499000000000095</v>
      </c>
      <c r="I3902">
        <v>-873.34910000000002</v>
      </c>
      <c r="J3902">
        <v>-873.34910000000002</v>
      </c>
      <c r="K3902">
        <v>0</v>
      </c>
      <c r="L3902">
        <f t="shared" si="181"/>
        <v>0</v>
      </c>
    </row>
    <row r="3903" spans="1:12" x14ac:dyDescent="0.2">
      <c r="A3903">
        <f t="shared" si="182"/>
        <v>156.04000000000323</v>
      </c>
      <c r="B3903">
        <v>-57.815800000000003</v>
      </c>
      <c r="C3903">
        <v>-82.082800000000006</v>
      </c>
      <c r="D3903">
        <v>22.423500000000001</v>
      </c>
      <c r="E3903">
        <f t="shared" si="180"/>
        <v>1.8435000000000024</v>
      </c>
      <c r="I3903">
        <v>-955.22990000000004</v>
      </c>
      <c r="J3903">
        <v>-955.22990000000004</v>
      </c>
      <c r="K3903">
        <v>0</v>
      </c>
      <c r="L3903">
        <f t="shared" si="181"/>
        <v>0</v>
      </c>
    </row>
    <row r="3904" spans="1:12" x14ac:dyDescent="0.2">
      <c r="A3904">
        <f t="shared" si="182"/>
        <v>156.08000000000322</v>
      </c>
      <c r="B3904">
        <v>-66.219499999999996</v>
      </c>
      <c r="C3904">
        <v>-88.892200000000003</v>
      </c>
      <c r="D3904">
        <v>20.157399999999999</v>
      </c>
      <c r="E3904">
        <f t="shared" si="180"/>
        <v>2.515300000000007</v>
      </c>
      <c r="I3904">
        <v>-897.07510000000002</v>
      </c>
      <c r="J3904">
        <v>-897.07510000000002</v>
      </c>
      <c r="K3904">
        <v>0</v>
      </c>
      <c r="L3904">
        <f t="shared" si="181"/>
        <v>0</v>
      </c>
    </row>
    <row r="3905" spans="1:12" x14ac:dyDescent="0.2">
      <c r="A3905">
        <f t="shared" si="182"/>
        <v>156.12000000000322</v>
      </c>
      <c r="B3905">
        <v>-59.1374</v>
      </c>
      <c r="C3905">
        <v>-86.063999999999993</v>
      </c>
      <c r="D3905">
        <v>25.790800000000001</v>
      </c>
      <c r="E3905">
        <f t="shared" si="180"/>
        <v>1.1357999999999926</v>
      </c>
      <c r="I3905">
        <v>-934.12609999999995</v>
      </c>
      <c r="J3905">
        <v>-934.12609999999995</v>
      </c>
      <c r="K3905">
        <v>0</v>
      </c>
      <c r="L3905">
        <f t="shared" si="181"/>
        <v>0</v>
      </c>
    </row>
    <row r="3906" spans="1:12" x14ac:dyDescent="0.2">
      <c r="A3906">
        <f t="shared" si="182"/>
        <v>156.16000000000321</v>
      </c>
      <c r="B3906">
        <v>-65.821299999999994</v>
      </c>
      <c r="C3906">
        <v>-91.763800000000003</v>
      </c>
      <c r="D3906">
        <v>22.0245</v>
      </c>
      <c r="E3906">
        <f t="shared" ref="E3906:E3969" si="183">B3906-C3906-D3906</f>
        <v>3.9180000000000099</v>
      </c>
      <c r="I3906">
        <v>-848.61850000000004</v>
      </c>
      <c r="J3906">
        <v>-848.61850000000004</v>
      </c>
      <c r="K3906">
        <v>0</v>
      </c>
      <c r="L3906">
        <f t="shared" ref="L3906:L3969" si="184">I3906-J3906-K3906</f>
        <v>0</v>
      </c>
    </row>
    <row r="3907" spans="1:12" x14ac:dyDescent="0.2">
      <c r="A3907">
        <f t="shared" ref="A3907:A3970" si="185">A3906+0.04</f>
        <v>156.2000000000032</v>
      </c>
      <c r="B3907">
        <v>-60.445599999999999</v>
      </c>
      <c r="C3907">
        <v>-84.748999999999995</v>
      </c>
      <c r="D3907">
        <v>23.448699999999999</v>
      </c>
      <c r="E3907">
        <f t="shared" si="183"/>
        <v>0.85469999999999757</v>
      </c>
      <c r="I3907">
        <v>-770.85799999999995</v>
      </c>
      <c r="J3907">
        <v>-770.85799999999995</v>
      </c>
      <c r="K3907">
        <v>0</v>
      </c>
      <c r="L3907">
        <f t="shared" si="184"/>
        <v>0</v>
      </c>
    </row>
    <row r="3908" spans="1:12" x14ac:dyDescent="0.2">
      <c r="A3908">
        <f t="shared" si="185"/>
        <v>156.24000000000319</v>
      </c>
      <c r="B3908">
        <v>-65.231200000000001</v>
      </c>
      <c r="C3908">
        <v>-85.368399999999994</v>
      </c>
      <c r="D3908">
        <v>19.463899999999999</v>
      </c>
      <c r="E3908">
        <f t="shared" si="183"/>
        <v>0.67329999999999401</v>
      </c>
      <c r="I3908">
        <v>-754.61289999999997</v>
      </c>
      <c r="J3908">
        <v>-754.61289999999997</v>
      </c>
      <c r="K3908">
        <v>0</v>
      </c>
      <c r="L3908">
        <f t="shared" si="184"/>
        <v>0</v>
      </c>
    </row>
    <row r="3909" spans="1:12" x14ac:dyDescent="0.2">
      <c r="A3909">
        <f t="shared" si="185"/>
        <v>156.28000000000318</v>
      </c>
      <c r="B3909">
        <v>-68.402600000000007</v>
      </c>
      <c r="C3909">
        <v>-92.542900000000003</v>
      </c>
      <c r="D3909">
        <v>22.453399999999998</v>
      </c>
      <c r="E3909">
        <f t="shared" si="183"/>
        <v>1.6868999999999978</v>
      </c>
      <c r="I3909">
        <v>-783.62450000000001</v>
      </c>
      <c r="J3909">
        <v>-783.62450000000001</v>
      </c>
      <c r="K3909">
        <v>0</v>
      </c>
      <c r="L3909">
        <f t="shared" si="184"/>
        <v>0</v>
      </c>
    </row>
    <row r="3910" spans="1:12" x14ac:dyDescent="0.2">
      <c r="A3910">
        <f t="shared" si="185"/>
        <v>156.32000000000318</v>
      </c>
      <c r="B3910">
        <v>-67.761499999999998</v>
      </c>
      <c r="C3910">
        <v>-92.824700000000007</v>
      </c>
      <c r="D3910">
        <v>23.331900000000001</v>
      </c>
      <c r="E3910">
        <f t="shared" si="183"/>
        <v>1.7313000000000081</v>
      </c>
      <c r="I3910">
        <v>-800.75279999999998</v>
      </c>
      <c r="J3910">
        <v>-800.75279999999998</v>
      </c>
      <c r="K3910">
        <v>0</v>
      </c>
      <c r="L3910">
        <f t="shared" si="184"/>
        <v>0</v>
      </c>
    </row>
    <row r="3911" spans="1:12" x14ac:dyDescent="0.2">
      <c r="A3911">
        <f t="shared" si="185"/>
        <v>156.36000000000317</v>
      </c>
      <c r="B3911">
        <v>-63.8917</v>
      </c>
      <c r="C3911">
        <v>-89.063599999999994</v>
      </c>
      <c r="D3911">
        <v>23.957999999999998</v>
      </c>
      <c r="E3911">
        <f t="shared" si="183"/>
        <v>1.2138999999999953</v>
      </c>
      <c r="I3911">
        <v>-866.37929999999994</v>
      </c>
      <c r="J3911">
        <v>-866.37929999999994</v>
      </c>
      <c r="K3911">
        <v>0</v>
      </c>
      <c r="L3911">
        <f t="shared" si="184"/>
        <v>0</v>
      </c>
    </row>
    <row r="3912" spans="1:12" x14ac:dyDescent="0.2">
      <c r="A3912">
        <f t="shared" si="185"/>
        <v>156.40000000000316</v>
      </c>
      <c r="B3912">
        <v>-60.198099999999997</v>
      </c>
      <c r="C3912">
        <v>-84.194299999999998</v>
      </c>
      <c r="D3912">
        <v>20.9038</v>
      </c>
      <c r="E3912">
        <f t="shared" si="183"/>
        <v>3.0924000000000014</v>
      </c>
      <c r="I3912">
        <v>-883.25450000000001</v>
      </c>
      <c r="J3912">
        <v>-883.25450000000001</v>
      </c>
      <c r="K3912">
        <v>0</v>
      </c>
      <c r="L3912">
        <f t="shared" si="184"/>
        <v>0</v>
      </c>
    </row>
    <row r="3913" spans="1:12" x14ac:dyDescent="0.2">
      <c r="A3913">
        <f t="shared" si="185"/>
        <v>156.44000000000315</v>
      </c>
      <c r="B3913">
        <v>-60.045499999999997</v>
      </c>
      <c r="C3913">
        <v>-82.24</v>
      </c>
      <c r="D3913">
        <v>19.416599999999999</v>
      </c>
      <c r="E3913">
        <f t="shared" si="183"/>
        <v>2.7778999999999989</v>
      </c>
      <c r="I3913">
        <v>-894.98230000000001</v>
      </c>
      <c r="J3913">
        <v>-894.98230000000001</v>
      </c>
      <c r="K3913">
        <v>0</v>
      </c>
      <c r="L3913">
        <f t="shared" si="184"/>
        <v>0</v>
      </c>
    </row>
    <row r="3914" spans="1:12" x14ac:dyDescent="0.2">
      <c r="A3914">
        <f t="shared" si="185"/>
        <v>156.48000000000314</v>
      </c>
      <c r="B3914">
        <v>-59.294600000000003</v>
      </c>
      <c r="C3914">
        <v>-81.948599999999999</v>
      </c>
      <c r="D3914">
        <v>20.402699999999999</v>
      </c>
      <c r="E3914">
        <f t="shared" si="183"/>
        <v>2.251299999999997</v>
      </c>
      <c r="I3914">
        <v>-901.29330000000004</v>
      </c>
      <c r="J3914">
        <v>-901.29330000000004</v>
      </c>
      <c r="K3914">
        <v>0</v>
      </c>
      <c r="L3914">
        <f t="shared" si="184"/>
        <v>0</v>
      </c>
    </row>
    <row r="3915" spans="1:12" x14ac:dyDescent="0.2">
      <c r="A3915">
        <f t="shared" si="185"/>
        <v>156.52000000000314</v>
      </c>
      <c r="B3915">
        <v>-63.3187</v>
      </c>
      <c r="C3915">
        <v>-88.105099999999993</v>
      </c>
      <c r="D3915">
        <v>21.4129</v>
      </c>
      <c r="E3915">
        <f t="shared" si="183"/>
        <v>3.3734999999999928</v>
      </c>
      <c r="I3915">
        <v>-893.27049999999997</v>
      </c>
      <c r="J3915">
        <v>-893.27049999999997</v>
      </c>
      <c r="K3915">
        <v>0</v>
      </c>
      <c r="L3915">
        <f t="shared" si="184"/>
        <v>0</v>
      </c>
    </row>
    <row r="3916" spans="1:12" x14ac:dyDescent="0.2">
      <c r="A3916">
        <f t="shared" si="185"/>
        <v>156.56000000000313</v>
      </c>
      <c r="B3916">
        <v>-58.799799999999998</v>
      </c>
      <c r="C3916">
        <v>-83.841999999999999</v>
      </c>
      <c r="D3916">
        <v>20.766200000000001</v>
      </c>
      <c r="E3916">
        <f t="shared" si="183"/>
        <v>4.2759999999999998</v>
      </c>
      <c r="I3916">
        <v>-884.22410000000002</v>
      </c>
      <c r="J3916">
        <v>-884.22410000000002</v>
      </c>
      <c r="K3916">
        <v>0</v>
      </c>
      <c r="L3916">
        <f t="shared" si="184"/>
        <v>0</v>
      </c>
    </row>
    <row r="3917" spans="1:12" x14ac:dyDescent="0.2">
      <c r="A3917">
        <f t="shared" si="185"/>
        <v>156.60000000000312</v>
      </c>
      <c r="B3917">
        <v>-69.272999999999996</v>
      </c>
      <c r="C3917">
        <v>-91.688199999999995</v>
      </c>
      <c r="D3917">
        <v>20.7958</v>
      </c>
      <c r="E3917">
        <f t="shared" si="183"/>
        <v>1.6193999999999988</v>
      </c>
      <c r="I3917">
        <v>-892.33950000000004</v>
      </c>
      <c r="J3917">
        <v>-892.33950000000004</v>
      </c>
      <c r="K3917">
        <v>0</v>
      </c>
      <c r="L3917">
        <f t="shared" si="184"/>
        <v>0</v>
      </c>
    </row>
    <row r="3918" spans="1:12" x14ac:dyDescent="0.2">
      <c r="A3918">
        <f t="shared" si="185"/>
        <v>156.64000000000311</v>
      </c>
      <c r="B3918">
        <v>-65.630399999999995</v>
      </c>
      <c r="C3918">
        <v>-88.770200000000003</v>
      </c>
      <c r="D3918">
        <v>21.4831</v>
      </c>
      <c r="E3918">
        <f t="shared" si="183"/>
        <v>1.6567000000000078</v>
      </c>
      <c r="I3918">
        <v>-923.18830000000003</v>
      </c>
      <c r="J3918">
        <v>-923.18830000000003</v>
      </c>
      <c r="K3918">
        <v>0</v>
      </c>
      <c r="L3918">
        <f t="shared" si="184"/>
        <v>0</v>
      </c>
    </row>
    <row r="3919" spans="1:12" x14ac:dyDescent="0.2">
      <c r="A3919">
        <f t="shared" si="185"/>
        <v>156.6800000000031</v>
      </c>
      <c r="B3919">
        <v>-74.709900000000005</v>
      </c>
      <c r="C3919">
        <v>-95.090800000000002</v>
      </c>
      <c r="D3919">
        <v>19.206499999999998</v>
      </c>
      <c r="E3919">
        <f t="shared" si="183"/>
        <v>1.1743999999999986</v>
      </c>
      <c r="I3919">
        <v>-898.02610000000004</v>
      </c>
      <c r="J3919">
        <v>-898.02610000000004</v>
      </c>
      <c r="K3919">
        <v>0</v>
      </c>
      <c r="L3919">
        <f t="shared" si="184"/>
        <v>0</v>
      </c>
    </row>
    <row r="3920" spans="1:12" x14ac:dyDescent="0.2">
      <c r="A3920">
        <f t="shared" si="185"/>
        <v>156.7200000000031</v>
      </c>
      <c r="B3920">
        <v>-60.969499999999996</v>
      </c>
      <c r="C3920">
        <v>-83.426699999999997</v>
      </c>
      <c r="D3920">
        <v>21.451899999999998</v>
      </c>
      <c r="E3920">
        <f t="shared" si="183"/>
        <v>1.0053000000000019</v>
      </c>
      <c r="I3920">
        <v>-921.36509999999998</v>
      </c>
      <c r="J3920">
        <v>-921.36509999999998</v>
      </c>
      <c r="K3920">
        <v>0</v>
      </c>
      <c r="L3920">
        <f t="shared" si="184"/>
        <v>0</v>
      </c>
    </row>
    <row r="3921" spans="1:12" x14ac:dyDescent="0.2">
      <c r="A3921">
        <f t="shared" si="185"/>
        <v>156.76000000000309</v>
      </c>
      <c r="B3921">
        <v>-67.354500000000002</v>
      </c>
      <c r="C3921">
        <v>-92.514399999999995</v>
      </c>
      <c r="D3921">
        <v>23.708400000000001</v>
      </c>
      <c r="E3921">
        <f t="shared" si="183"/>
        <v>1.4514999999999922</v>
      </c>
      <c r="I3921">
        <v>-888.99310000000003</v>
      </c>
      <c r="J3921">
        <v>-888.99310000000003</v>
      </c>
      <c r="K3921">
        <v>0</v>
      </c>
      <c r="L3921">
        <f t="shared" si="184"/>
        <v>0</v>
      </c>
    </row>
    <row r="3922" spans="1:12" x14ac:dyDescent="0.2">
      <c r="A3922">
        <f t="shared" si="185"/>
        <v>156.80000000000308</v>
      </c>
      <c r="B3922">
        <v>-74.531499999999994</v>
      </c>
      <c r="C3922">
        <v>-96.929599999999994</v>
      </c>
      <c r="D3922">
        <v>20.117899999999999</v>
      </c>
      <c r="E3922">
        <f t="shared" si="183"/>
        <v>2.2802000000000007</v>
      </c>
      <c r="I3922">
        <v>-873.91049999999996</v>
      </c>
      <c r="J3922">
        <v>-873.91049999999996</v>
      </c>
      <c r="K3922">
        <v>0</v>
      </c>
      <c r="L3922">
        <f t="shared" si="184"/>
        <v>0</v>
      </c>
    </row>
    <row r="3923" spans="1:12" x14ac:dyDescent="0.2">
      <c r="A3923">
        <f t="shared" si="185"/>
        <v>156.84000000000307</v>
      </c>
      <c r="B3923">
        <v>-67.320099999999996</v>
      </c>
      <c r="C3923">
        <v>-92.595500000000001</v>
      </c>
      <c r="D3923">
        <v>22.935099999999998</v>
      </c>
      <c r="E3923">
        <f t="shared" si="183"/>
        <v>2.3403000000000063</v>
      </c>
      <c r="I3923">
        <v>-897.66049999999996</v>
      </c>
      <c r="J3923">
        <v>-897.66049999999996</v>
      </c>
      <c r="K3923">
        <v>0</v>
      </c>
      <c r="L3923">
        <f t="shared" si="184"/>
        <v>0</v>
      </c>
    </row>
    <row r="3924" spans="1:12" x14ac:dyDescent="0.2">
      <c r="A3924">
        <f t="shared" si="185"/>
        <v>156.88000000000306</v>
      </c>
      <c r="B3924">
        <v>-78.256500000000003</v>
      </c>
      <c r="C3924">
        <v>-99.895799999999994</v>
      </c>
      <c r="D3924">
        <v>19.526</v>
      </c>
      <c r="E3924">
        <f t="shared" si="183"/>
        <v>2.1132999999999917</v>
      </c>
      <c r="I3924">
        <v>-915.52829999999994</v>
      </c>
      <c r="J3924">
        <v>-915.52829999999994</v>
      </c>
      <c r="K3924">
        <v>0</v>
      </c>
      <c r="L3924">
        <f t="shared" si="184"/>
        <v>0</v>
      </c>
    </row>
    <row r="3925" spans="1:12" x14ac:dyDescent="0.2">
      <c r="A3925">
        <f t="shared" si="185"/>
        <v>156.92000000000306</v>
      </c>
      <c r="B3925">
        <v>-59.6004</v>
      </c>
      <c r="C3925">
        <v>-88.706199999999995</v>
      </c>
      <c r="D3925">
        <v>27.196000000000002</v>
      </c>
      <c r="E3925">
        <f t="shared" si="183"/>
        <v>1.9097999999999935</v>
      </c>
      <c r="I3925">
        <v>-928.12710000000004</v>
      </c>
      <c r="J3925">
        <v>-928.12710000000004</v>
      </c>
      <c r="K3925">
        <v>0</v>
      </c>
      <c r="L3925">
        <f t="shared" si="184"/>
        <v>0</v>
      </c>
    </row>
    <row r="3926" spans="1:12" x14ac:dyDescent="0.2">
      <c r="A3926">
        <f t="shared" si="185"/>
        <v>156.96000000000305</v>
      </c>
      <c r="B3926">
        <v>-67.4636</v>
      </c>
      <c r="C3926">
        <v>-89.748999999999995</v>
      </c>
      <c r="D3926">
        <v>20.799499999999998</v>
      </c>
      <c r="E3926">
        <f t="shared" si="183"/>
        <v>1.4858999999999973</v>
      </c>
      <c r="I3926">
        <v>-866.34289999999999</v>
      </c>
      <c r="J3926">
        <v>-866.34289999999999</v>
      </c>
      <c r="K3926">
        <v>0</v>
      </c>
      <c r="L3926">
        <f t="shared" si="184"/>
        <v>0</v>
      </c>
    </row>
    <row r="3927" spans="1:12" x14ac:dyDescent="0.2">
      <c r="A3927">
        <f t="shared" si="185"/>
        <v>157.00000000000304</v>
      </c>
      <c r="B3927">
        <v>-64.324799999999996</v>
      </c>
      <c r="C3927">
        <v>-89.841800000000006</v>
      </c>
      <c r="D3927">
        <v>22.576899999999998</v>
      </c>
      <c r="E3927">
        <f t="shared" si="183"/>
        <v>2.9401000000000117</v>
      </c>
      <c r="I3927">
        <v>-898.51480000000004</v>
      </c>
      <c r="J3927">
        <v>-898.51480000000004</v>
      </c>
      <c r="K3927">
        <v>0</v>
      </c>
      <c r="L3927">
        <f t="shared" si="184"/>
        <v>0</v>
      </c>
    </row>
    <row r="3928" spans="1:12" x14ac:dyDescent="0.2">
      <c r="A3928">
        <f t="shared" si="185"/>
        <v>157.04000000000303</v>
      </c>
      <c r="B3928">
        <v>-72.620400000000004</v>
      </c>
      <c r="C3928">
        <v>-97.5017</v>
      </c>
      <c r="D3928">
        <v>23.567299999999999</v>
      </c>
      <c r="E3928">
        <f t="shared" si="183"/>
        <v>1.3139999999999965</v>
      </c>
      <c r="I3928">
        <v>-887.62959999999998</v>
      </c>
      <c r="J3928">
        <v>-887.62959999999998</v>
      </c>
      <c r="K3928">
        <v>0</v>
      </c>
      <c r="L3928">
        <f t="shared" si="184"/>
        <v>0</v>
      </c>
    </row>
    <row r="3929" spans="1:12" x14ac:dyDescent="0.2">
      <c r="A3929">
        <f t="shared" si="185"/>
        <v>157.08000000000303</v>
      </c>
      <c r="B3929">
        <v>-74.412000000000006</v>
      </c>
      <c r="C3929">
        <v>-95.218800000000002</v>
      </c>
      <c r="D3929">
        <v>17.525600000000001</v>
      </c>
      <c r="E3929">
        <f t="shared" si="183"/>
        <v>3.2811999999999948</v>
      </c>
      <c r="I3929">
        <v>-910.92359999999996</v>
      </c>
      <c r="J3929">
        <v>-910.92359999999996</v>
      </c>
      <c r="K3929">
        <v>0</v>
      </c>
      <c r="L3929">
        <f t="shared" si="184"/>
        <v>0</v>
      </c>
    </row>
    <row r="3930" spans="1:12" x14ac:dyDescent="0.2">
      <c r="A3930">
        <f t="shared" si="185"/>
        <v>157.12000000000302</v>
      </c>
      <c r="B3930">
        <v>-62.574100000000001</v>
      </c>
      <c r="C3930">
        <v>-81.5</v>
      </c>
      <c r="D3930">
        <v>17.936599999999999</v>
      </c>
      <c r="E3930">
        <f t="shared" si="183"/>
        <v>0.98930000000000007</v>
      </c>
      <c r="I3930">
        <v>-908.93280000000004</v>
      </c>
      <c r="J3930">
        <v>-908.93280000000004</v>
      </c>
      <c r="K3930">
        <v>0</v>
      </c>
      <c r="L3930">
        <f t="shared" si="184"/>
        <v>0</v>
      </c>
    </row>
    <row r="3931" spans="1:12" x14ac:dyDescent="0.2">
      <c r="A3931">
        <f t="shared" si="185"/>
        <v>157.16000000000301</v>
      </c>
      <c r="B3931">
        <v>-63.061799999999998</v>
      </c>
      <c r="C3931">
        <v>-86.274699999999996</v>
      </c>
      <c r="D3931">
        <v>22.442299999999999</v>
      </c>
      <c r="E3931">
        <f t="shared" si="183"/>
        <v>0.77059999999999818</v>
      </c>
      <c r="I3931">
        <v>-962.10029999999995</v>
      </c>
      <c r="J3931">
        <v>-962.10029999999995</v>
      </c>
      <c r="K3931">
        <v>0</v>
      </c>
      <c r="L3931">
        <f t="shared" si="184"/>
        <v>0</v>
      </c>
    </row>
    <row r="3932" spans="1:12" x14ac:dyDescent="0.2">
      <c r="A3932">
        <f t="shared" si="185"/>
        <v>157.200000000003</v>
      </c>
      <c r="B3932">
        <v>-54.261600000000001</v>
      </c>
      <c r="C3932">
        <v>-80.782700000000006</v>
      </c>
      <c r="D3932">
        <v>23.179200000000002</v>
      </c>
      <c r="E3932">
        <f t="shared" si="183"/>
        <v>3.3419000000000025</v>
      </c>
      <c r="I3932">
        <v>-949.77030000000002</v>
      </c>
      <c r="J3932">
        <v>-949.77030000000002</v>
      </c>
      <c r="K3932">
        <v>0</v>
      </c>
      <c r="L3932">
        <f t="shared" si="184"/>
        <v>0</v>
      </c>
    </row>
    <row r="3933" spans="1:12" x14ac:dyDescent="0.2">
      <c r="A3933">
        <f t="shared" si="185"/>
        <v>157.24000000000299</v>
      </c>
      <c r="B3933">
        <v>-63.918700000000001</v>
      </c>
      <c r="C3933">
        <v>-89.540700000000001</v>
      </c>
      <c r="D3933">
        <v>23.748100000000001</v>
      </c>
      <c r="E3933">
        <f t="shared" si="183"/>
        <v>1.873899999999999</v>
      </c>
      <c r="I3933">
        <v>-923.78909999999996</v>
      </c>
      <c r="J3933">
        <v>-923.78909999999996</v>
      </c>
      <c r="K3933">
        <v>0</v>
      </c>
      <c r="L3933">
        <f t="shared" si="184"/>
        <v>0</v>
      </c>
    </row>
    <row r="3934" spans="1:12" x14ac:dyDescent="0.2">
      <c r="A3934">
        <f t="shared" si="185"/>
        <v>157.28000000000299</v>
      </c>
      <c r="B3934">
        <v>-62.047600000000003</v>
      </c>
      <c r="C3934">
        <v>-86.706900000000005</v>
      </c>
      <c r="D3934">
        <v>22.053599999999999</v>
      </c>
      <c r="E3934">
        <f t="shared" si="183"/>
        <v>2.6057000000000023</v>
      </c>
      <c r="I3934">
        <v>-937.11749999999995</v>
      </c>
      <c r="J3934">
        <v>-937.11749999999995</v>
      </c>
      <c r="K3934">
        <v>0</v>
      </c>
      <c r="L3934">
        <f t="shared" si="184"/>
        <v>0</v>
      </c>
    </row>
    <row r="3935" spans="1:12" x14ac:dyDescent="0.2">
      <c r="A3935">
        <f t="shared" si="185"/>
        <v>157.32000000000298</v>
      </c>
      <c r="B3935">
        <v>-57.05</v>
      </c>
      <c r="C3935">
        <v>-84.369600000000005</v>
      </c>
      <c r="D3935">
        <v>23.904900000000001</v>
      </c>
      <c r="E3935">
        <f t="shared" si="183"/>
        <v>3.414700000000007</v>
      </c>
      <c r="I3935">
        <v>-934.79459999999995</v>
      </c>
      <c r="J3935">
        <v>-934.79459999999995</v>
      </c>
      <c r="K3935">
        <v>0</v>
      </c>
      <c r="L3935">
        <f t="shared" si="184"/>
        <v>0</v>
      </c>
    </row>
    <row r="3936" spans="1:12" x14ac:dyDescent="0.2">
      <c r="A3936">
        <f t="shared" si="185"/>
        <v>157.36000000000297</v>
      </c>
      <c r="B3936">
        <v>-59.458500000000001</v>
      </c>
      <c r="C3936">
        <v>-83.685500000000005</v>
      </c>
      <c r="D3936">
        <v>21.2209</v>
      </c>
      <c r="E3936">
        <f t="shared" si="183"/>
        <v>3.0061000000000035</v>
      </c>
      <c r="I3936">
        <v>-913.70140000000004</v>
      </c>
      <c r="J3936">
        <v>-913.70140000000004</v>
      </c>
      <c r="K3936">
        <v>0</v>
      </c>
      <c r="L3936">
        <f t="shared" si="184"/>
        <v>0</v>
      </c>
    </row>
    <row r="3937" spans="1:12" x14ac:dyDescent="0.2">
      <c r="A3937">
        <f t="shared" si="185"/>
        <v>157.40000000000296</v>
      </c>
      <c r="B3937">
        <v>-55.992899999999999</v>
      </c>
      <c r="C3937">
        <v>-83.228099999999998</v>
      </c>
      <c r="D3937">
        <v>25.219000000000001</v>
      </c>
      <c r="E3937">
        <f t="shared" si="183"/>
        <v>2.0161999999999978</v>
      </c>
      <c r="I3937">
        <v>-827.92629999999997</v>
      </c>
      <c r="J3937">
        <v>-827.92629999999997</v>
      </c>
      <c r="K3937">
        <v>0</v>
      </c>
      <c r="L3937">
        <f t="shared" si="184"/>
        <v>0</v>
      </c>
    </row>
    <row r="3938" spans="1:12" x14ac:dyDescent="0.2">
      <c r="A3938">
        <f t="shared" si="185"/>
        <v>157.44000000000295</v>
      </c>
      <c r="B3938">
        <v>-57.023600000000002</v>
      </c>
      <c r="C3938">
        <v>-81.981399999999994</v>
      </c>
      <c r="D3938">
        <v>22.858799999999999</v>
      </c>
      <c r="E3938">
        <f t="shared" si="183"/>
        <v>2.0989999999999931</v>
      </c>
      <c r="I3938">
        <v>-839.57370000000003</v>
      </c>
      <c r="J3938">
        <v>-839.57370000000003</v>
      </c>
      <c r="K3938">
        <v>0</v>
      </c>
      <c r="L3938">
        <f t="shared" si="184"/>
        <v>0</v>
      </c>
    </row>
    <row r="3939" spans="1:12" x14ac:dyDescent="0.2">
      <c r="A3939">
        <f t="shared" si="185"/>
        <v>157.48000000000295</v>
      </c>
      <c r="B3939">
        <v>-59.259900000000002</v>
      </c>
      <c r="C3939">
        <v>-83.7423</v>
      </c>
      <c r="D3939">
        <v>22.306100000000001</v>
      </c>
      <c r="E3939">
        <f t="shared" si="183"/>
        <v>2.1762999999999977</v>
      </c>
      <c r="I3939">
        <v>-847.62710000000004</v>
      </c>
      <c r="J3939">
        <v>-847.62710000000004</v>
      </c>
      <c r="K3939">
        <v>0</v>
      </c>
      <c r="L3939">
        <f t="shared" si="184"/>
        <v>0</v>
      </c>
    </row>
    <row r="3940" spans="1:12" x14ac:dyDescent="0.2">
      <c r="A3940">
        <f t="shared" si="185"/>
        <v>157.52000000000294</v>
      </c>
      <c r="B3940">
        <v>-62.857500000000002</v>
      </c>
      <c r="C3940">
        <v>-83.054699999999997</v>
      </c>
      <c r="D3940">
        <v>18.8902</v>
      </c>
      <c r="E3940">
        <f t="shared" si="183"/>
        <v>1.3069999999999951</v>
      </c>
      <c r="I3940">
        <v>-904.20039999999995</v>
      </c>
      <c r="J3940">
        <v>-904.20039999999995</v>
      </c>
      <c r="K3940">
        <v>0</v>
      </c>
      <c r="L3940">
        <f t="shared" si="184"/>
        <v>0</v>
      </c>
    </row>
    <row r="3941" spans="1:12" x14ac:dyDescent="0.2">
      <c r="A3941">
        <f t="shared" si="185"/>
        <v>157.56000000000293</v>
      </c>
      <c r="B3941">
        <v>-48.458300000000001</v>
      </c>
      <c r="C3941">
        <v>-75.237200000000001</v>
      </c>
      <c r="D3941">
        <v>24.858599999999999</v>
      </c>
      <c r="E3941">
        <f t="shared" si="183"/>
        <v>1.920300000000001</v>
      </c>
      <c r="I3941">
        <v>-942.46510000000001</v>
      </c>
      <c r="J3941">
        <v>-942.46510000000001</v>
      </c>
      <c r="K3941">
        <v>0</v>
      </c>
      <c r="L3941">
        <f t="shared" si="184"/>
        <v>0</v>
      </c>
    </row>
    <row r="3942" spans="1:12" x14ac:dyDescent="0.2">
      <c r="A3942">
        <f t="shared" si="185"/>
        <v>157.60000000000292</v>
      </c>
      <c r="B3942">
        <v>-64.639700000000005</v>
      </c>
      <c r="C3942">
        <v>-89.343699999999998</v>
      </c>
      <c r="D3942">
        <v>22.947600000000001</v>
      </c>
      <c r="E3942">
        <f t="shared" si="183"/>
        <v>1.7563999999999922</v>
      </c>
      <c r="I3942">
        <v>-850.13980000000004</v>
      </c>
      <c r="J3942">
        <v>-850.13980000000004</v>
      </c>
      <c r="K3942">
        <v>0</v>
      </c>
      <c r="L3942">
        <f t="shared" si="184"/>
        <v>0</v>
      </c>
    </row>
    <row r="3943" spans="1:12" x14ac:dyDescent="0.2">
      <c r="A3943">
        <f t="shared" si="185"/>
        <v>157.64000000000291</v>
      </c>
      <c r="B3943">
        <v>-65.112099999999998</v>
      </c>
      <c r="C3943">
        <v>-83.397999999999996</v>
      </c>
      <c r="D3943">
        <v>17.122299999999999</v>
      </c>
      <c r="E3943">
        <f t="shared" si="183"/>
        <v>1.1635999999999989</v>
      </c>
      <c r="I3943">
        <v>-901.47609999999997</v>
      </c>
      <c r="J3943">
        <v>-901.47609999999997</v>
      </c>
      <c r="K3943">
        <v>0</v>
      </c>
      <c r="L3943">
        <f t="shared" si="184"/>
        <v>0</v>
      </c>
    </row>
    <row r="3944" spans="1:12" x14ac:dyDescent="0.2">
      <c r="A3944">
        <f t="shared" si="185"/>
        <v>157.68000000000291</v>
      </c>
      <c r="B3944">
        <v>-68.097200000000001</v>
      </c>
      <c r="C3944">
        <v>-88.876599999999996</v>
      </c>
      <c r="D3944">
        <v>18.8004</v>
      </c>
      <c r="E3944">
        <f t="shared" si="183"/>
        <v>1.9789999999999957</v>
      </c>
      <c r="I3944">
        <v>-904.79269999999997</v>
      </c>
      <c r="J3944">
        <v>-904.79269999999997</v>
      </c>
      <c r="K3944">
        <v>0</v>
      </c>
      <c r="L3944">
        <f t="shared" si="184"/>
        <v>0</v>
      </c>
    </row>
    <row r="3945" spans="1:12" x14ac:dyDescent="0.2">
      <c r="A3945">
        <f t="shared" si="185"/>
        <v>157.7200000000029</v>
      </c>
      <c r="B3945">
        <v>-56.921599999999998</v>
      </c>
      <c r="C3945">
        <v>-80.1922</v>
      </c>
      <c r="D3945">
        <v>20.052600000000002</v>
      </c>
      <c r="E3945">
        <f t="shared" si="183"/>
        <v>3.218</v>
      </c>
      <c r="I3945">
        <v>-915.79020000000003</v>
      </c>
      <c r="J3945">
        <v>-915.79020000000003</v>
      </c>
      <c r="K3945">
        <v>0</v>
      </c>
      <c r="L3945">
        <f t="shared" si="184"/>
        <v>0</v>
      </c>
    </row>
    <row r="3946" spans="1:12" x14ac:dyDescent="0.2">
      <c r="A3946">
        <f t="shared" si="185"/>
        <v>157.76000000000289</v>
      </c>
      <c r="B3946">
        <v>-56.990200000000002</v>
      </c>
      <c r="C3946">
        <v>-78.598500000000001</v>
      </c>
      <c r="D3946">
        <v>18.472899999999999</v>
      </c>
      <c r="E3946">
        <f t="shared" si="183"/>
        <v>3.1354000000000006</v>
      </c>
      <c r="I3946">
        <v>-945.76400000000001</v>
      </c>
      <c r="J3946">
        <v>-945.76400000000001</v>
      </c>
      <c r="K3946">
        <v>0</v>
      </c>
      <c r="L3946">
        <f t="shared" si="184"/>
        <v>0</v>
      </c>
    </row>
    <row r="3947" spans="1:12" x14ac:dyDescent="0.2">
      <c r="A3947">
        <f t="shared" si="185"/>
        <v>157.80000000000288</v>
      </c>
      <c r="B3947">
        <v>-58.438299999999998</v>
      </c>
      <c r="C3947">
        <v>-81.2898</v>
      </c>
      <c r="D3947">
        <v>21.901800000000001</v>
      </c>
      <c r="E3947">
        <f t="shared" si="183"/>
        <v>0.94969999999999999</v>
      </c>
      <c r="I3947">
        <v>-956.73680000000002</v>
      </c>
      <c r="J3947">
        <v>-956.73680000000002</v>
      </c>
      <c r="K3947">
        <v>0</v>
      </c>
      <c r="L3947">
        <f t="shared" si="184"/>
        <v>0</v>
      </c>
    </row>
    <row r="3948" spans="1:12" x14ac:dyDescent="0.2">
      <c r="A3948">
        <f t="shared" si="185"/>
        <v>157.84000000000287</v>
      </c>
      <c r="B3948">
        <v>-58.333399999999997</v>
      </c>
      <c r="C3948">
        <v>-85.495999999999995</v>
      </c>
      <c r="D3948">
        <v>26.366399999999999</v>
      </c>
      <c r="E3948">
        <f t="shared" si="183"/>
        <v>0.79619999999999891</v>
      </c>
      <c r="I3948">
        <v>-907.54510000000005</v>
      </c>
      <c r="J3948">
        <v>-907.54510000000005</v>
      </c>
      <c r="K3948">
        <v>0</v>
      </c>
      <c r="L3948">
        <f t="shared" si="184"/>
        <v>0</v>
      </c>
    </row>
    <row r="3949" spans="1:12" x14ac:dyDescent="0.2">
      <c r="A3949">
        <f t="shared" si="185"/>
        <v>157.88000000000287</v>
      </c>
      <c r="B3949">
        <v>-59.689500000000002</v>
      </c>
      <c r="C3949">
        <v>-83.975700000000003</v>
      </c>
      <c r="D3949">
        <v>20.811399999999999</v>
      </c>
      <c r="E3949">
        <f t="shared" si="183"/>
        <v>3.4748000000000019</v>
      </c>
      <c r="I3949">
        <v>-910.58640000000003</v>
      </c>
      <c r="J3949">
        <v>-910.58640000000003</v>
      </c>
      <c r="K3949">
        <v>0</v>
      </c>
      <c r="L3949">
        <f t="shared" si="184"/>
        <v>0</v>
      </c>
    </row>
    <row r="3950" spans="1:12" x14ac:dyDescent="0.2">
      <c r="A3950">
        <f t="shared" si="185"/>
        <v>157.92000000000286</v>
      </c>
      <c r="B3950">
        <v>-60.181199999999997</v>
      </c>
      <c r="C3950">
        <v>-87.324200000000005</v>
      </c>
      <c r="D3950">
        <v>23.311699999999998</v>
      </c>
      <c r="E3950">
        <f t="shared" si="183"/>
        <v>3.8313000000000095</v>
      </c>
      <c r="I3950">
        <v>-890.81460000000004</v>
      </c>
      <c r="J3950">
        <v>-890.81460000000004</v>
      </c>
      <c r="K3950">
        <v>0</v>
      </c>
      <c r="L3950">
        <f t="shared" si="184"/>
        <v>0</v>
      </c>
    </row>
    <row r="3951" spans="1:12" x14ac:dyDescent="0.2">
      <c r="A3951">
        <f t="shared" si="185"/>
        <v>157.96000000000285</v>
      </c>
      <c r="B3951">
        <v>-65.269000000000005</v>
      </c>
      <c r="C3951">
        <v>-89.314999999999998</v>
      </c>
      <c r="D3951">
        <v>21.383500000000002</v>
      </c>
      <c r="E3951">
        <f t="shared" si="183"/>
        <v>2.6624999999999908</v>
      </c>
      <c r="I3951">
        <v>-825.58529999999996</v>
      </c>
      <c r="J3951">
        <v>-825.58529999999996</v>
      </c>
      <c r="K3951">
        <v>0</v>
      </c>
      <c r="L3951">
        <f t="shared" si="184"/>
        <v>0</v>
      </c>
    </row>
    <row r="3952" spans="1:12" x14ac:dyDescent="0.2">
      <c r="A3952">
        <f t="shared" si="185"/>
        <v>158.00000000000284</v>
      </c>
      <c r="B3952">
        <v>-80.455299999999994</v>
      </c>
      <c r="C3952">
        <v>-101.14</v>
      </c>
      <c r="D3952">
        <v>18.9861</v>
      </c>
      <c r="E3952">
        <f t="shared" si="183"/>
        <v>1.6986000000000061</v>
      </c>
      <c r="I3952">
        <v>-918.99109999999996</v>
      </c>
      <c r="J3952">
        <v>-918.99109999999996</v>
      </c>
      <c r="K3952">
        <v>0</v>
      </c>
      <c r="L3952">
        <f t="shared" si="184"/>
        <v>0</v>
      </c>
    </row>
    <row r="3953" spans="1:12" x14ac:dyDescent="0.2">
      <c r="A3953">
        <f t="shared" si="185"/>
        <v>158.04000000000283</v>
      </c>
      <c r="B3953">
        <v>-66.573999999999998</v>
      </c>
      <c r="C3953">
        <v>-92.264200000000002</v>
      </c>
      <c r="D3953">
        <v>23.052499999999998</v>
      </c>
      <c r="E3953">
        <f t="shared" si="183"/>
        <v>2.6377000000000059</v>
      </c>
      <c r="I3953">
        <v>-975.20820000000003</v>
      </c>
      <c r="J3953">
        <v>-975.20820000000003</v>
      </c>
      <c r="K3953">
        <v>0</v>
      </c>
      <c r="L3953">
        <f t="shared" si="184"/>
        <v>0</v>
      </c>
    </row>
    <row r="3954" spans="1:12" x14ac:dyDescent="0.2">
      <c r="A3954">
        <f t="shared" si="185"/>
        <v>158.08000000000283</v>
      </c>
      <c r="B3954">
        <v>-59.684199999999997</v>
      </c>
      <c r="C3954">
        <v>-83.146900000000002</v>
      </c>
      <c r="D3954">
        <v>22.193000000000001</v>
      </c>
      <c r="E3954">
        <f t="shared" si="183"/>
        <v>1.2697000000000038</v>
      </c>
      <c r="I3954">
        <v>-990.27059999999994</v>
      </c>
      <c r="J3954">
        <v>-990.27059999999994</v>
      </c>
      <c r="K3954">
        <v>0</v>
      </c>
      <c r="L3954">
        <f t="shared" si="184"/>
        <v>0</v>
      </c>
    </row>
    <row r="3955" spans="1:12" x14ac:dyDescent="0.2">
      <c r="A3955">
        <f t="shared" si="185"/>
        <v>158.12000000000282</v>
      </c>
      <c r="B3955">
        <v>-66.118600000000001</v>
      </c>
      <c r="C3955">
        <v>-91.868600000000001</v>
      </c>
      <c r="D3955">
        <v>22.619599999999998</v>
      </c>
      <c r="E3955">
        <f t="shared" si="183"/>
        <v>3.1304000000000016</v>
      </c>
      <c r="I3955">
        <v>-930.47339999999997</v>
      </c>
      <c r="J3955">
        <v>-930.47339999999997</v>
      </c>
      <c r="K3955">
        <v>0</v>
      </c>
      <c r="L3955">
        <f t="shared" si="184"/>
        <v>0</v>
      </c>
    </row>
    <row r="3956" spans="1:12" x14ac:dyDescent="0.2">
      <c r="A3956">
        <f t="shared" si="185"/>
        <v>158.16000000000281</v>
      </c>
      <c r="B3956">
        <v>-59.990400000000001</v>
      </c>
      <c r="C3956">
        <v>-88.780100000000004</v>
      </c>
      <c r="D3956">
        <v>26.6431</v>
      </c>
      <c r="E3956">
        <f t="shared" si="183"/>
        <v>2.146600000000003</v>
      </c>
      <c r="I3956">
        <v>-966.08920000000001</v>
      </c>
      <c r="J3956">
        <v>-966.08920000000001</v>
      </c>
      <c r="K3956">
        <v>0</v>
      </c>
      <c r="L3956">
        <f t="shared" si="184"/>
        <v>0</v>
      </c>
    </row>
    <row r="3957" spans="1:12" x14ac:dyDescent="0.2">
      <c r="A3957">
        <f t="shared" si="185"/>
        <v>158.2000000000028</v>
      </c>
      <c r="B3957">
        <v>-59.9285</v>
      </c>
      <c r="C3957">
        <v>-86.665999999999997</v>
      </c>
      <c r="D3957">
        <v>23.1143</v>
      </c>
      <c r="E3957">
        <f t="shared" si="183"/>
        <v>3.6231999999999971</v>
      </c>
      <c r="I3957">
        <v>-962.58479999999997</v>
      </c>
      <c r="J3957">
        <v>-962.58479999999997</v>
      </c>
      <c r="K3957">
        <v>0</v>
      </c>
      <c r="L3957">
        <f t="shared" si="184"/>
        <v>0</v>
      </c>
    </row>
    <row r="3958" spans="1:12" x14ac:dyDescent="0.2">
      <c r="A3958">
        <f t="shared" si="185"/>
        <v>158.24000000000279</v>
      </c>
      <c r="B3958">
        <v>-65.636300000000006</v>
      </c>
      <c r="C3958">
        <v>-91.096000000000004</v>
      </c>
      <c r="D3958">
        <v>24.028300000000002</v>
      </c>
      <c r="E3958">
        <f t="shared" si="183"/>
        <v>1.4313999999999965</v>
      </c>
      <c r="I3958">
        <v>-947.33249999999998</v>
      </c>
      <c r="J3958">
        <v>-947.33249999999998</v>
      </c>
      <c r="K3958">
        <v>0</v>
      </c>
      <c r="L3958">
        <f t="shared" si="184"/>
        <v>0</v>
      </c>
    </row>
    <row r="3959" spans="1:12" x14ac:dyDescent="0.2">
      <c r="A3959">
        <f t="shared" si="185"/>
        <v>158.28000000000279</v>
      </c>
      <c r="B3959">
        <v>-59.627699999999997</v>
      </c>
      <c r="C3959">
        <v>-85.797600000000003</v>
      </c>
      <c r="D3959">
        <v>24.550899999999999</v>
      </c>
      <c r="E3959">
        <f t="shared" si="183"/>
        <v>1.6190000000000069</v>
      </c>
      <c r="I3959">
        <v>-951.88649999999996</v>
      </c>
      <c r="J3959">
        <v>-951.88649999999996</v>
      </c>
      <c r="K3959">
        <v>0</v>
      </c>
      <c r="L3959">
        <f t="shared" si="184"/>
        <v>0</v>
      </c>
    </row>
    <row r="3960" spans="1:12" x14ac:dyDescent="0.2">
      <c r="A3960">
        <f t="shared" si="185"/>
        <v>158.32000000000278</v>
      </c>
      <c r="B3960">
        <v>-63.691200000000002</v>
      </c>
      <c r="C3960">
        <v>-85.605999999999995</v>
      </c>
      <c r="D3960">
        <v>19.7546</v>
      </c>
      <c r="E3960">
        <f t="shared" si="183"/>
        <v>2.1601999999999926</v>
      </c>
      <c r="I3960">
        <v>-973.20830000000001</v>
      </c>
      <c r="J3960">
        <v>-973.20830000000001</v>
      </c>
      <c r="K3960">
        <v>0</v>
      </c>
      <c r="L3960">
        <f t="shared" si="184"/>
        <v>0</v>
      </c>
    </row>
    <row r="3961" spans="1:12" x14ac:dyDescent="0.2">
      <c r="A3961">
        <f t="shared" si="185"/>
        <v>158.36000000000277</v>
      </c>
      <c r="B3961">
        <v>-58.252299999999998</v>
      </c>
      <c r="C3961">
        <v>-85.760199999999998</v>
      </c>
      <c r="D3961">
        <v>24.434699999999999</v>
      </c>
      <c r="E3961">
        <f t="shared" si="183"/>
        <v>3.0731999999999999</v>
      </c>
      <c r="I3961">
        <v>-933.50729999999999</v>
      </c>
      <c r="J3961">
        <v>-933.50729999999999</v>
      </c>
      <c r="K3961">
        <v>0</v>
      </c>
      <c r="L3961">
        <f t="shared" si="184"/>
        <v>0</v>
      </c>
    </row>
    <row r="3962" spans="1:12" x14ac:dyDescent="0.2">
      <c r="A3962">
        <f t="shared" si="185"/>
        <v>158.40000000000276</v>
      </c>
      <c r="B3962">
        <v>-72.4178</v>
      </c>
      <c r="C3962">
        <v>-99.608000000000004</v>
      </c>
      <c r="D3962">
        <v>24.5716</v>
      </c>
      <c r="E3962">
        <f t="shared" si="183"/>
        <v>2.6186000000000043</v>
      </c>
      <c r="I3962">
        <v>-908.20330000000001</v>
      </c>
      <c r="J3962">
        <v>-908.20330000000001</v>
      </c>
      <c r="K3962">
        <v>0</v>
      </c>
      <c r="L3962">
        <f t="shared" si="184"/>
        <v>0</v>
      </c>
    </row>
    <row r="3963" spans="1:12" x14ac:dyDescent="0.2">
      <c r="A3963">
        <f t="shared" si="185"/>
        <v>158.44000000000275</v>
      </c>
      <c r="B3963">
        <v>-71.832300000000004</v>
      </c>
      <c r="C3963">
        <v>-95.467600000000004</v>
      </c>
      <c r="D3963">
        <v>20.958200000000001</v>
      </c>
      <c r="E3963">
        <f t="shared" si="183"/>
        <v>2.6770999999999994</v>
      </c>
      <c r="I3963">
        <v>-892.86789999999996</v>
      </c>
      <c r="J3963">
        <v>-892.86789999999996</v>
      </c>
      <c r="K3963">
        <v>0</v>
      </c>
      <c r="L3963">
        <f t="shared" si="184"/>
        <v>0</v>
      </c>
    </row>
    <row r="3964" spans="1:12" x14ac:dyDescent="0.2">
      <c r="A3964">
        <f t="shared" si="185"/>
        <v>158.48000000000275</v>
      </c>
      <c r="B3964">
        <v>-67.764399999999995</v>
      </c>
      <c r="C3964">
        <v>-90.481999999999999</v>
      </c>
      <c r="D3964">
        <v>20.172699999999999</v>
      </c>
      <c r="E3964">
        <f t="shared" si="183"/>
        <v>2.5449000000000055</v>
      </c>
      <c r="I3964">
        <v>-912.45209999999997</v>
      </c>
      <c r="J3964">
        <v>-912.45209999999997</v>
      </c>
      <c r="K3964">
        <v>0</v>
      </c>
      <c r="L3964">
        <f t="shared" si="184"/>
        <v>0</v>
      </c>
    </row>
    <row r="3965" spans="1:12" x14ac:dyDescent="0.2">
      <c r="A3965">
        <f t="shared" si="185"/>
        <v>158.52000000000274</v>
      </c>
      <c r="B3965">
        <v>-52.496000000000002</v>
      </c>
      <c r="C3965">
        <v>-77.648499999999999</v>
      </c>
      <c r="D3965">
        <v>22.344999999999999</v>
      </c>
      <c r="E3965">
        <f t="shared" si="183"/>
        <v>2.8074999999999974</v>
      </c>
      <c r="I3965">
        <v>-954.70309999999995</v>
      </c>
      <c r="J3965">
        <v>-954.70309999999995</v>
      </c>
      <c r="K3965">
        <v>0</v>
      </c>
      <c r="L3965">
        <f t="shared" si="184"/>
        <v>0</v>
      </c>
    </row>
    <row r="3966" spans="1:12" x14ac:dyDescent="0.2">
      <c r="A3966">
        <f t="shared" si="185"/>
        <v>158.56000000000273</v>
      </c>
      <c r="B3966">
        <v>-59.716500000000003</v>
      </c>
      <c r="C3966">
        <v>-82.112499999999997</v>
      </c>
      <c r="D3966">
        <v>21.155799999999999</v>
      </c>
      <c r="E3966">
        <f t="shared" si="183"/>
        <v>1.2401999999999944</v>
      </c>
      <c r="I3966">
        <v>-909.40269999999998</v>
      </c>
      <c r="J3966">
        <v>-909.40269999999998</v>
      </c>
      <c r="K3966">
        <v>0</v>
      </c>
      <c r="L3966">
        <f t="shared" si="184"/>
        <v>0</v>
      </c>
    </row>
    <row r="3967" spans="1:12" x14ac:dyDescent="0.2">
      <c r="A3967">
        <f t="shared" si="185"/>
        <v>158.60000000000272</v>
      </c>
      <c r="B3967">
        <v>-58.192900000000002</v>
      </c>
      <c r="C3967">
        <v>-83.642399999999995</v>
      </c>
      <c r="D3967">
        <v>21.532499999999999</v>
      </c>
      <c r="E3967">
        <f t="shared" si="183"/>
        <v>3.9169999999999945</v>
      </c>
      <c r="I3967">
        <v>-865.57470000000001</v>
      </c>
      <c r="J3967">
        <v>-865.57470000000001</v>
      </c>
      <c r="K3967">
        <v>0</v>
      </c>
      <c r="L3967">
        <f t="shared" si="184"/>
        <v>0</v>
      </c>
    </row>
    <row r="3968" spans="1:12" x14ac:dyDescent="0.2">
      <c r="A3968">
        <f t="shared" si="185"/>
        <v>158.64000000000271</v>
      </c>
      <c r="B3968">
        <v>-59.081899999999997</v>
      </c>
      <c r="C3968">
        <v>-78.9679</v>
      </c>
      <c r="D3968">
        <v>18.0136</v>
      </c>
      <c r="E3968">
        <f t="shared" si="183"/>
        <v>1.8724000000000025</v>
      </c>
      <c r="I3968">
        <v>-943.34130000000005</v>
      </c>
      <c r="J3968">
        <v>-943.34130000000005</v>
      </c>
      <c r="K3968">
        <v>0</v>
      </c>
      <c r="L3968">
        <f t="shared" si="184"/>
        <v>0</v>
      </c>
    </row>
    <row r="3969" spans="1:12" x14ac:dyDescent="0.2">
      <c r="A3969">
        <f t="shared" si="185"/>
        <v>158.68000000000271</v>
      </c>
      <c r="B3969">
        <v>-50.0105</v>
      </c>
      <c r="C3969">
        <v>-73.683700000000002</v>
      </c>
      <c r="D3969">
        <v>22.439699999999998</v>
      </c>
      <c r="E3969">
        <f t="shared" si="183"/>
        <v>1.2335000000000029</v>
      </c>
      <c r="I3969">
        <v>-912.15250000000003</v>
      </c>
      <c r="J3969">
        <v>-912.15250000000003</v>
      </c>
      <c r="K3969">
        <v>0</v>
      </c>
      <c r="L3969">
        <f t="shared" si="184"/>
        <v>0</v>
      </c>
    </row>
    <row r="3970" spans="1:12" x14ac:dyDescent="0.2">
      <c r="A3970">
        <f t="shared" si="185"/>
        <v>158.7200000000027</v>
      </c>
      <c r="B3970">
        <v>-51.835999999999999</v>
      </c>
      <c r="C3970">
        <v>-78.320099999999996</v>
      </c>
      <c r="D3970">
        <v>24.296399999999998</v>
      </c>
      <c r="E3970">
        <f t="shared" ref="E3970:E4033" si="186">B3970-C3970-D3970</f>
        <v>2.1876999999999995</v>
      </c>
      <c r="I3970">
        <v>-901.89499999999998</v>
      </c>
      <c r="J3970">
        <v>-901.89499999999998</v>
      </c>
      <c r="K3970">
        <v>0</v>
      </c>
      <c r="L3970">
        <f t="shared" ref="L3970:L4033" si="187">I3970-J3970-K3970</f>
        <v>0</v>
      </c>
    </row>
    <row r="3971" spans="1:12" x14ac:dyDescent="0.2">
      <c r="A3971">
        <f t="shared" ref="A3971:A4034" si="188">A3970+0.04</f>
        <v>158.76000000000269</v>
      </c>
      <c r="B3971">
        <v>-56.497700000000002</v>
      </c>
      <c r="C3971">
        <v>-83.580200000000005</v>
      </c>
      <c r="D3971">
        <v>25.685400000000001</v>
      </c>
      <c r="E3971">
        <f t="shared" si="186"/>
        <v>1.3971000000000018</v>
      </c>
      <c r="I3971">
        <v>-904.16769999999997</v>
      </c>
      <c r="J3971">
        <v>-904.16769999999997</v>
      </c>
      <c r="K3971">
        <v>0</v>
      </c>
      <c r="L3971">
        <f t="shared" si="187"/>
        <v>0</v>
      </c>
    </row>
    <row r="3972" spans="1:12" x14ac:dyDescent="0.2">
      <c r="A3972">
        <f t="shared" si="188"/>
        <v>158.80000000000268</v>
      </c>
      <c r="B3972">
        <v>-55.4</v>
      </c>
      <c r="C3972">
        <v>-81.088399999999993</v>
      </c>
      <c r="D3972">
        <v>24.163900000000002</v>
      </c>
      <c r="E3972">
        <f t="shared" si="186"/>
        <v>1.5244999999999926</v>
      </c>
      <c r="I3972">
        <v>-933.21910000000003</v>
      </c>
      <c r="J3972">
        <v>-933.21910000000003</v>
      </c>
      <c r="K3972">
        <v>0</v>
      </c>
      <c r="L3972">
        <f t="shared" si="187"/>
        <v>0</v>
      </c>
    </row>
    <row r="3973" spans="1:12" x14ac:dyDescent="0.2">
      <c r="A3973">
        <f t="shared" si="188"/>
        <v>158.84000000000268</v>
      </c>
      <c r="B3973">
        <v>-48.108600000000003</v>
      </c>
      <c r="C3973">
        <v>-72.874300000000005</v>
      </c>
      <c r="D3973">
        <v>23.302399999999999</v>
      </c>
      <c r="E3973">
        <f t="shared" si="186"/>
        <v>1.4633000000000038</v>
      </c>
      <c r="I3973">
        <v>-889.64080000000001</v>
      </c>
      <c r="J3973">
        <v>-889.64080000000001</v>
      </c>
      <c r="K3973">
        <v>0</v>
      </c>
      <c r="L3973">
        <f t="shared" si="187"/>
        <v>0</v>
      </c>
    </row>
    <row r="3974" spans="1:12" x14ac:dyDescent="0.2">
      <c r="A3974">
        <f t="shared" si="188"/>
        <v>158.88000000000267</v>
      </c>
      <c r="B3974">
        <v>-59.18</v>
      </c>
      <c r="C3974">
        <v>-86.920500000000004</v>
      </c>
      <c r="D3974">
        <v>24.712700000000002</v>
      </c>
      <c r="E3974">
        <f t="shared" si="186"/>
        <v>3.0278000000000027</v>
      </c>
      <c r="I3974">
        <v>-848.97770000000003</v>
      </c>
      <c r="J3974">
        <v>-848.97770000000003</v>
      </c>
      <c r="K3974">
        <v>0</v>
      </c>
      <c r="L3974">
        <f t="shared" si="187"/>
        <v>0</v>
      </c>
    </row>
    <row r="3975" spans="1:12" x14ac:dyDescent="0.2">
      <c r="A3975">
        <f t="shared" si="188"/>
        <v>158.92000000000266</v>
      </c>
      <c r="B3975">
        <v>-67.298900000000003</v>
      </c>
      <c r="C3975">
        <v>-90.200500000000005</v>
      </c>
      <c r="D3975">
        <v>20.662400000000002</v>
      </c>
      <c r="E3975">
        <f t="shared" si="186"/>
        <v>2.2392000000000003</v>
      </c>
      <c r="I3975">
        <v>-861.97749999999996</v>
      </c>
      <c r="J3975">
        <v>-861.97749999999996</v>
      </c>
      <c r="K3975">
        <v>0</v>
      </c>
      <c r="L3975">
        <f t="shared" si="187"/>
        <v>0</v>
      </c>
    </row>
    <row r="3976" spans="1:12" x14ac:dyDescent="0.2">
      <c r="A3976">
        <f t="shared" si="188"/>
        <v>158.96000000000265</v>
      </c>
      <c r="B3976">
        <v>-45.526400000000002</v>
      </c>
      <c r="C3976">
        <v>-78.454899999999995</v>
      </c>
      <c r="D3976">
        <v>28.768999999999998</v>
      </c>
      <c r="E3976">
        <f t="shared" si="186"/>
        <v>4.1594999999999942</v>
      </c>
      <c r="I3976">
        <v>-782.21810000000005</v>
      </c>
      <c r="J3976">
        <v>-782.21810000000005</v>
      </c>
      <c r="K3976">
        <v>0</v>
      </c>
      <c r="L3976">
        <f t="shared" si="187"/>
        <v>0</v>
      </c>
    </row>
    <row r="3977" spans="1:12" x14ac:dyDescent="0.2">
      <c r="A3977">
        <f t="shared" si="188"/>
        <v>159.00000000000264</v>
      </c>
      <c r="B3977">
        <v>-64.953199999999995</v>
      </c>
      <c r="C3977">
        <v>-88.582800000000006</v>
      </c>
      <c r="D3977">
        <v>20.857900000000001</v>
      </c>
      <c r="E3977">
        <f t="shared" si="186"/>
        <v>2.7717000000000098</v>
      </c>
      <c r="I3977">
        <v>-806.99279999999999</v>
      </c>
      <c r="J3977">
        <v>-806.99279999999999</v>
      </c>
      <c r="K3977">
        <v>0</v>
      </c>
      <c r="L3977">
        <f t="shared" si="187"/>
        <v>0</v>
      </c>
    </row>
    <row r="3978" spans="1:12" x14ac:dyDescent="0.2">
      <c r="A3978">
        <f t="shared" si="188"/>
        <v>159.04000000000264</v>
      </c>
      <c r="B3978">
        <v>-61.755299999999998</v>
      </c>
      <c r="C3978">
        <v>-86.865399999999994</v>
      </c>
      <c r="D3978">
        <v>22.115100000000002</v>
      </c>
      <c r="E3978">
        <f t="shared" si="186"/>
        <v>2.9949999999999939</v>
      </c>
      <c r="I3978">
        <v>-870.06010000000003</v>
      </c>
      <c r="J3978">
        <v>-870.06010000000003</v>
      </c>
      <c r="K3978">
        <v>0</v>
      </c>
      <c r="L3978">
        <f t="shared" si="187"/>
        <v>0</v>
      </c>
    </row>
    <row r="3979" spans="1:12" x14ac:dyDescent="0.2">
      <c r="A3979">
        <f t="shared" si="188"/>
        <v>159.08000000000263</v>
      </c>
      <c r="B3979">
        <v>-53.027299999999997</v>
      </c>
      <c r="C3979">
        <v>-78.907700000000006</v>
      </c>
      <c r="D3979">
        <v>21.284099999999999</v>
      </c>
      <c r="E3979">
        <f t="shared" si="186"/>
        <v>4.59630000000001</v>
      </c>
      <c r="I3979">
        <v>-870.80409999999995</v>
      </c>
      <c r="J3979">
        <v>-870.80409999999995</v>
      </c>
      <c r="K3979">
        <v>0</v>
      </c>
      <c r="L3979">
        <f t="shared" si="187"/>
        <v>0</v>
      </c>
    </row>
    <row r="3980" spans="1:12" x14ac:dyDescent="0.2">
      <c r="A3980">
        <f t="shared" si="188"/>
        <v>159.12000000000262</v>
      </c>
      <c r="B3980">
        <v>-57.268099999999997</v>
      </c>
      <c r="C3980">
        <v>-82.451099999999997</v>
      </c>
      <c r="D3980">
        <v>24.5916</v>
      </c>
      <c r="E3980">
        <f t="shared" si="186"/>
        <v>0.59140000000000015</v>
      </c>
      <c r="I3980">
        <v>-871.69749999999999</v>
      </c>
      <c r="J3980">
        <v>-871.69749999999999</v>
      </c>
      <c r="K3980">
        <v>0</v>
      </c>
      <c r="L3980">
        <f t="shared" si="187"/>
        <v>0</v>
      </c>
    </row>
    <row r="3981" spans="1:12" x14ac:dyDescent="0.2">
      <c r="A3981">
        <f t="shared" si="188"/>
        <v>159.16000000000261</v>
      </c>
      <c r="B3981">
        <v>-56.424599999999998</v>
      </c>
      <c r="C3981">
        <v>-82.899799999999999</v>
      </c>
      <c r="D3981">
        <v>24.842199999999998</v>
      </c>
      <c r="E3981">
        <f t="shared" si="186"/>
        <v>1.6330000000000027</v>
      </c>
      <c r="I3981">
        <v>-961.66399999999999</v>
      </c>
      <c r="J3981">
        <v>-961.66399999999999</v>
      </c>
      <c r="K3981">
        <v>0</v>
      </c>
      <c r="L3981">
        <f t="shared" si="187"/>
        <v>0</v>
      </c>
    </row>
    <row r="3982" spans="1:12" x14ac:dyDescent="0.2">
      <c r="A3982">
        <f t="shared" si="188"/>
        <v>159.2000000000026</v>
      </c>
      <c r="B3982">
        <v>-57.380400000000002</v>
      </c>
      <c r="C3982">
        <v>-80.982699999999994</v>
      </c>
      <c r="D3982">
        <v>21.4834</v>
      </c>
      <c r="E3982">
        <f t="shared" si="186"/>
        <v>2.1188999999999929</v>
      </c>
      <c r="I3982">
        <v>-1003.947</v>
      </c>
      <c r="J3982">
        <v>-1003.947</v>
      </c>
      <c r="K3982">
        <v>0</v>
      </c>
      <c r="L3982">
        <f t="shared" si="187"/>
        <v>0</v>
      </c>
    </row>
    <row r="3983" spans="1:12" x14ac:dyDescent="0.2">
      <c r="A3983">
        <f t="shared" si="188"/>
        <v>159.2400000000026</v>
      </c>
      <c r="B3983">
        <v>-55.264600000000002</v>
      </c>
      <c r="C3983">
        <v>-79.075999999999993</v>
      </c>
      <c r="D3983">
        <v>20.902000000000001</v>
      </c>
      <c r="E3983">
        <f t="shared" si="186"/>
        <v>2.9093999999999909</v>
      </c>
      <c r="I3983">
        <v>-983.81140000000005</v>
      </c>
      <c r="J3983">
        <v>-983.81140000000005</v>
      </c>
      <c r="K3983">
        <v>0</v>
      </c>
      <c r="L3983">
        <f t="shared" si="187"/>
        <v>0</v>
      </c>
    </row>
    <row r="3984" spans="1:12" x14ac:dyDescent="0.2">
      <c r="A3984">
        <f t="shared" si="188"/>
        <v>159.28000000000259</v>
      </c>
      <c r="B3984">
        <v>-71.827100000000002</v>
      </c>
      <c r="C3984">
        <v>-90.663499999999999</v>
      </c>
      <c r="D3984">
        <v>17.680399999999999</v>
      </c>
      <c r="E3984">
        <f t="shared" si="186"/>
        <v>1.1559999999999988</v>
      </c>
      <c r="I3984">
        <v>-1001.7676</v>
      </c>
      <c r="J3984">
        <v>-1001.7676</v>
      </c>
      <c r="K3984">
        <v>0</v>
      </c>
      <c r="L3984">
        <f t="shared" si="187"/>
        <v>0</v>
      </c>
    </row>
    <row r="3985" spans="1:12" x14ac:dyDescent="0.2">
      <c r="A3985">
        <f t="shared" si="188"/>
        <v>159.32000000000258</v>
      </c>
      <c r="B3985">
        <v>-55.770499999999998</v>
      </c>
      <c r="C3985">
        <v>-88.300899999999999</v>
      </c>
      <c r="D3985">
        <v>27.827300000000001</v>
      </c>
      <c r="E3985">
        <f t="shared" si="186"/>
        <v>4.7030999999999992</v>
      </c>
      <c r="I3985">
        <v>-976.39700000000005</v>
      </c>
      <c r="J3985">
        <v>-976.39700000000005</v>
      </c>
      <c r="K3985">
        <v>0</v>
      </c>
      <c r="L3985">
        <f t="shared" si="187"/>
        <v>0</v>
      </c>
    </row>
    <row r="3986" spans="1:12" x14ac:dyDescent="0.2">
      <c r="A3986">
        <f t="shared" si="188"/>
        <v>159.36000000000257</v>
      </c>
      <c r="B3986">
        <v>-58.200299999999999</v>
      </c>
      <c r="C3986">
        <v>-82.775599999999997</v>
      </c>
      <c r="D3986">
        <v>23.587800000000001</v>
      </c>
      <c r="E3986">
        <f t="shared" si="186"/>
        <v>0.98749999999999716</v>
      </c>
      <c r="I3986">
        <v>-990.803</v>
      </c>
      <c r="J3986">
        <v>-990.803</v>
      </c>
      <c r="K3986">
        <v>0</v>
      </c>
      <c r="L3986">
        <f t="shared" si="187"/>
        <v>0</v>
      </c>
    </row>
    <row r="3987" spans="1:12" x14ac:dyDescent="0.2">
      <c r="A3987">
        <f t="shared" si="188"/>
        <v>159.40000000000256</v>
      </c>
      <c r="B3987">
        <v>-54.7866</v>
      </c>
      <c r="C3987">
        <v>-79.042000000000002</v>
      </c>
      <c r="D3987">
        <v>23.380800000000001</v>
      </c>
      <c r="E3987">
        <f t="shared" si="186"/>
        <v>0.87460000000000093</v>
      </c>
      <c r="I3987">
        <v>-973.15039999999999</v>
      </c>
      <c r="J3987">
        <v>-973.15039999999999</v>
      </c>
      <c r="K3987">
        <v>0</v>
      </c>
      <c r="L3987">
        <f t="shared" si="187"/>
        <v>0</v>
      </c>
    </row>
    <row r="3988" spans="1:12" x14ac:dyDescent="0.2">
      <c r="A3988">
        <f t="shared" si="188"/>
        <v>159.44000000000256</v>
      </c>
      <c r="B3988">
        <v>-64.716200000000001</v>
      </c>
      <c r="C3988">
        <v>-85.137699999999995</v>
      </c>
      <c r="D3988">
        <v>19.414999999999999</v>
      </c>
      <c r="E3988">
        <f t="shared" si="186"/>
        <v>1.0064999999999955</v>
      </c>
      <c r="I3988">
        <v>-997.4298</v>
      </c>
      <c r="J3988">
        <v>-997.4298</v>
      </c>
      <c r="K3988">
        <v>0</v>
      </c>
      <c r="L3988">
        <f t="shared" si="187"/>
        <v>0</v>
      </c>
    </row>
    <row r="3989" spans="1:12" x14ac:dyDescent="0.2">
      <c r="A3989">
        <f t="shared" si="188"/>
        <v>159.48000000000255</v>
      </c>
      <c r="B3989">
        <v>-59.837699999999998</v>
      </c>
      <c r="C3989">
        <v>-84.508600000000001</v>
      </c>
      <c r="D3989">
        <v>23.428799999999999</v>
      </c>
      <c r="E3989">
        <f t="shared" si="186"/>
        <v>1.2421000000000042</v>
      </c>
      <c r="I3989">
        <v>-984.44100000000003</v>
      </c>
      <c r="J3989">
        <v>-984.44100000000003</v>
      </c>
      <c r="K3989">
        <v>0</v>
      </c>
      <c r="L3989">
        <f t="shared" si="187"/>
        <v>0</v>
      </c>
    </row>
    <row r="3990" spans="1:12" x14ac:dyDescent="0.2">
      <c r="A3990">
        <f t="shared" si="188"/>
        <v>159.52000000000254</v>
      </c>
      <c r="B3990">
        <v>-62.3157</v>
      </c>
      <c r="C3990">
        <v>-83.756200000000007</v>
      </c>
      <c r="D3990">
        <v>20.4361</v>
      </c>
      <c r="E3990">
        <f t="shared" si="186"/>
        <v>1.0044000000000075</v>
      </c>
      <c r="I3990">
        <v>-998.08</v>
      </c>
      <c r="J3990">
        <v>-998.08</v>
      </c>
      <c r="K3990">
        <v>0</v>
      </c>
      <c r="L3990">
        <f t="shared" si="187"/>
        <v>0</v>
      </c>
    </row>
    <row r="3991" spans="1:12" x14ac:dyDescent="0.2">
      <c r="A3991">
        <f t="shared" si="188"/>
        <v>159.56000000000253</v>
      </c>
      <c r="B3991">
        <v>-59.455199999999998</v>
      </c>
      <c r="C3991">
        <v>-85.455299999999994</v>
      </c>
      <c r="D3991">
        <v>24.531700000000001</v>
      </c>
      <c r="E3991">
        <f t="shared" si="186"/>
        <v>1.4683999999999955</v>
      </c>
      <c r="I3991">
        <v>-955.88279999999997</v>
      </c>
      <c r="J3991">
        <v>-955.88279999999997</v>
      </c>
      <c r="K3991">
        <v>0</v>
      </c>
      <c r="L3991">
        <f t="shared" si="187"/>
        <v>0</v>
      </c>
    </row>
    <row r="3992" spans="1:12" x14ac:dyDescent="0.2">
      <c r="A3992">
        <f t="shared" si="188"/>
        <v>159.60000000000252</v>
      </c>
      <c r="B3992">
        <v>-62.392800000000001</v>
      </c>
      <c r="C3992">
        <v>-87.150499999999994</v>
      </c>
      <c r="D3992">
        <v>23.672499999999999</v>
      </c>
      <c r="E3992">
        <f t="shared" si="186"/>
        <v>1.0851999999999933</v>
      </c>
      <c r="I3992">
        <v>-1020.9724</v>
      </c>
      <c r="J3992">
        <v>-1020.9724</v>
      </c>
      <c r="K3992">
        <v>0</v>
      </c>
      <c r="L3992">
        <f t="shared" si="187"/>
        <v>0</v>
      </c>
    </row>
    <row r="3993" spans="1:12" x14ac:dyDescent="0.2">
      <c r="A3993">
        <f t="shared" si="188"/>
        <v>159.64000000000252</v>
      </c>
      <c r="B3993">
        <v>-70.670100000000005</v>
      </c>
      <c r="C3993">
        <v>-91.255399999999995</v>
      </c>
      <c r="D3993">
        <v>19.526199999999999</v>
      </c>
      <c r="E3993">
        <f t="shared" si="186"/>
        <v>1.0590999999999902</v>
      </c>
      <c r="I3993">
        <v>-988.70830000000001</v>
      </c>
      <c r="J3993">
        <v>-988.70830000000001</v>
      </c>
      <c r="K3993">
        <v>0</v>
      </c>
      <c r="L3993">
        <f t="shared" si="187"/>
        <v>0</v>
      </c>
    </row>
    <row r="3994" spans="1:12" x14ac:dyDescent="0.2">
      <c r="A3994">
        <f t="shared" si="188"/>
        <v>159.68000000000251</v>
      </c>
      <c r="B3994">
        <v>-70.495099999999994</v>
      </c>
      <c r="C3994">
        <v>-93.568899999999999</v>
      </c>
      <c r="D3994">
        <v>21.302900000000001</v>
      </c>
      <c r="E3994">
        <f t="shared" si="186"/>
        <v>1.7709000000000046</v>
      </c>
      <c r="I3994">
        <v>-1033.6574000000001</v>
      </c>
      <c r="J3994">
        <v>-1033.6574000000001</v>
      </c>
      <c r="K3994">
        <v>0</v>
      </c>
      <c r="L3994">
        <f t="shared" si="187"/>
        <v>0</v>
      </c>
    </row>
    <row r="3995" spans="1:12" x14ac:dyDescent="0.2">
      <c r="A3995">
        <f t="shared" si="188"/>
        <v>159.7200000000025</v>
      </c>
      <c r="B3995">
        <v>-68.970100000000002</v>
      </c>
      <c r="C3995">
        <v>-90.709100000000007</v>
      </c>
      <c r="D3995">
        <v>20.489699999999999</v>
      </c>
      <c r="E3995">
        <f t="shared" si="186"/>
        <v>1.2493000000000052</v>
      </c>
      <c r="I3995">
        <v>-1004.3111</v>
      </c>
      <c r="J3995">
        <v>-1004.3111</v>
      </c>
      <c r="K3995">
        <v>0</v>
      </c>
      <c r="L3995">
        <f t="shared" si="187"/>
        <v>0</v>
      </c>
    </row>
    <row r="3996" spans="1:12" x14ac:dyDescent="0.2">
      <c r="A3996">
        <f t="shared" si="188"/>
        <v>159.76000000000249</v>
      </c>
      <c r="B3996">
        <v>-63.3902</v>
      </c>
      <c r="C3996">
        <v>-88.449600000000004</v>
      </c>
      <c r="D3996">
        <v>20.307500000000001</v>
      </c>
      <c r="E3996">
        <f t="shared" si="186"/>
        <v>4.7519000000000027</v>
      </c>
      <c r="I3996">
        <v>-937.06769999999995</v>
      </c>
      <c r="J3996">
        <v>-937.06769999999995</v>
      </c>
      <c r="K3996">
        <v>0</v>
      </c>
      <c r="L3996">
        <f t="shared" si="187"/>
        <v>0</v>
      </c>
    </row>
    <row r="3997" spans="1:12" x14ac:dyDescent="0.2">
      <c r="A3997">
        <f t="shared" si="188"/>
        <v>159.80000000000248</v>
      </c>
      <c r="B3997">
        <v>-64.717600000000004</v>
      </c>
      <c r="C3997">
        <v>-90.269900000000007</v>
      </c>
      <c r="D3997">
        <v>24.287500000000001</v>
      </c>
      <c r="E3997">
        <f t="shared" si="186"/>
        <v>1.264800000000001</v>
      </c>
      <c r="I3997">
        <v>-906.70150000000001</v>
      </c>
      <c r="J3997">
        <v>-906.70150000000001</v>
      </c>
      <c r="K3997">
        <v>0</v>
      </c>
      <c r="L3997">
        <f t="shared" si="187"/>
        <v>0</v>
      </c>
    </row>
    <row r="3998" spans="1:12" x14ac:dyDescent="0.2">
      <c r="A3998">
        <f t="shared" si="188"/>
        <v>159.84000000000248</v>
      </c>
      <c r="B3998">
        <v>-72.078999999999994</v>
      </c>
      <c r="C3998">
        <v>-91.674899999999994</v>
      </c>
      <c r="D3998">
        <v>18.820900000000002</v>
      </c>
      <c r="E3998">
        <f t="shared" si="186"/>
        <v>0.77499999999999858</v>
      </c>
      <c r="I3998">
        <v>-960.9982</v>
      </c>
      <c r="J3998">
        <v>-960.9982</v>
      </c>
      <c r="K3998">
        <v>0</v>
      </c>
      <c r="L3998">
        <f t="shared" si="187"/>
        <v>0</v>
      </c>
    </row>
    <row r="3999" spans="1:12" x14ac:dyDescent="0.2">
      <c r="A3999">
        <f t="shared" si="188"/>
        <v>159.88000000000247</v>
      </c>
      <c r="B3999">
        <v>-65.1815</v>
      </c>
      <c r="C3999">
        <v>-85.6798</v>
      </c>
      <c r="D3999">
        <v>19.478400000000001</v>
      </c>
      <c r="E3999">
        <f t="shared" si="186"/>
        <v>1.0198999999999998</v>
      </c>
      <c r="I3999">
        <v>-1047.5881999999999</v>
      </c>
      <c r="J3999">
        <v>-1047.5881999999999</v>
      </c>
      <c r="K3999">
        <v>0</v>
      </c>
      <c r="L3999">
        <f t="shared" si="187"/>
        <v>0</v>
      </c>
    </row>
    <row r="4000" spans="1:12" x14ac:dyDescent="0.2">
      <c r="A4000">
        <f t="shared" si="188"/>
        <v>159.92000000000246</v>
      </c>
      <c r="B4000">
        <v>-59.638300000000001</v>
      </c>
      <c r="C4000">
        <v>-80.489500000000007</v>
      </c>
      <c r="D4000">
        <v>19.109200000000001</v>
      </c>
      <c r="E4000">
        <f t="shared" si="186"/>
        <v>1.7420000000000044</v>
      </c>
      <c r="I4000">
        <v>-968.58489999999995</v>
      </c>
      <c r="J4000">
        <v>-968.58489999999995</v>
      </c>
      <c r="K4000">
        <v>0</v>
      </c>
      <c r="L4000">
        <f t="shared" si="187"/>
        <v>0</v>
      </c>
    </row>
    <row r="4001" spans="1:12" x14ac:dyDescent="0.2">
      <c r="A4001">
        <f t="shared" si="188"/>
        <v>159.96000000000245</v>
      </c>
      <c r="B4001">
        <v>-67.394099999999995</v>
      </c>
      <c r="C4001">
        <v>-93.168400000000005</v>
      </c>
      <c r="D4001">
        <v>25.113299999999999</v>
      </c>
      <c r="E4001">
        <f t="shared" si="186"/>
        <v>0.66100000000001202</v>
      </c>
      <c r="I4001">
        <v>-924.40899999999999</v>
      </c>
      <c r="J4001">
        <v>-924.40899999999999</v>
      </c>
      <c r="K4001">
        <v>0</v>
      </c>
      <c r="L4001">
        <f t="shared" si="187"/>
        <v>0</v>
      </c>
    </row>
    <row r="4002" spans="1:12" x14ac:dyDescent="0.2">
      <c r="A4002">
        <f t="shared" si="188"/>
        <v>160.00000000000244</v>
      </c>
      <c r="B4002">
        <v>-67.695499999999996</v>
      </c>
      <c r="C4002">
        <v>-90.6738</v>
      </c>
      <c r="D4002">
        <v>20.471</v>
      </c>
      <c r="E4002">
        <f t="shared" si="186"/>
        <v>2.5073000000000043</v>
      </c>
      <c r="I4002">
        <v>-958.47109999999998</v>
      </c>
      <c r="J4002">
        <v>-958.47109999999998</v>
      </c>
      <c r="K4002">
        <v>0</v>
      </c>
      <c r="L4002">
        <f t="shared" si="187"/>
        <v>0</v>
      </c>
    </row>
    <row r="4003" spans="1:12" x14ac:dyDescent="0.2">
      <c r="A4003">
        <f t="shared" si="188"/>
        <v>160.04000000000244</v>
      </c>
      <c r="B4003">
        <v>-65.538300000000007</v>
      </c>
      <c r="C4003">
        <v>-87.726900000000001</v>
      </c>
      <c r="D4003">
        <v>21.494700000000002</v>
      </c>
      <c r="E4003">
        <f t="shared" si="186"/>
        <v>0.69389999999999219</v>
      </c>
      <c r="I4003">
        <v>-979.4171</v>
      </c>
      <c r="J4003">
        <v>-979.4171</v>
      </c>
      <c r="K4003">
        <v>0</v>
      </c>
      <c r="L4003">
        <f t="shared" si="187"/>
        <v>0</v>
      </c>
    </row>
    <row r="4004" spans="1:12" x14ac:dyDescent="0.2">
      <c r="A4004">
        <f t="shared" si="188"/>
        <v>160.08000000000243</v>
      </c>
      <c r="B4004">
        <v>-66.901499999999999</v>
      </c>
      <c r="C4004">
        <v>-90.410300000000007</v>
      </c>
      <c r="D4004">
        <v>21.374400000000001</v>
      </c>
      <c r="E4004">
        <f t="shared" si="186"/>
        <v>2.1344000000000065</v>
      </c>
      <c r="I4004">
        <v>-913.10050000000001</v>
      </c>
      <c r="J4004">
        <v>-913.10050000000001</v>
      </c>
      <c r="K4004">
        <v>0</v>
      </c>
      <c r="L4004">
        <f t="shared" si="187"/>
        <v>0</v>
      </c>
    </row>
    <row r="4005" spans="1:12" x14ac:dyDescent="0.2">
      <c r="A4005">
        <f t="shared" si="188"/>
        <v>160.12000000000242</v>
      </c>
      <c r="B4005">
        <v>-62.7393</v>
      </c>
      <c r="C4005">
        <v>-86.651899999999998</v>
      </c>
      <c r="D4005">
        <v>23.372699999999998</v>
      </c>
      <c r="E4005">
        <f t="shared" si="186"/>
        <v>0.53989999999999938</v>
      </c>
      <c r="I4005">
        <v>-994.22839999999997</v>
      </c>
      <c r="J4005">
        <v>-994.22839999999997</v>
      </c>
      <c r="K4005">
        <v>0</v>
      </c>
      <c r="L4005">
        <f t="shared" si="187"/>
        <v>0</v>
      </c>
    </row>
    <row r="4006" spans="1:12" x14ac:dyDescent="0.2">
      <c r="A4006">
        <f t="shared" si="188"/>
        <v>160.16000000000241</v>
      </c>
      <c r="B4006">
        <v>-72.313900000000004</v>
      </c>
      <c r="C4006">
        <v>-94.286299999999997</v>
      </c>
      <c r="D4006">
        <v>20.532399999999999</v>
      </c>
      <c r="E4006">
        <f t="shared" si="186"/>
        <v>1.4399999999999942</v>
      </c>
      <c r="I4006">
        <v>-955.70630000000006</v>
      </c>
      <c r="J4006">
        <v>-955.70630000000006</v>
      </c>
      <c r="K4006">
        <v>0</v>
      </c>
      <c r="L4006">
        <f t="shared" si="187"/>
        <v>0</v>
      </c>
    </row>
    <row r="4007" spans="1:12" x14ac:dyDescent="0.2">
      <c r="A4007">
        <f t="shared" si="188"/>
        <v>160.2000000000024</v>
      </c>
      <c r="B4007">
        <v>-70.256500000000003</v>
      </c>
      <c r="C4007">
        <v>-88.981899999999996</v>
      </c>
      <c r="D4007">
        <v>17.648700000000002</v>
      </c>
      <c r="E4007">
        <f t="shared" si="186"/>
        <v>1.0766999999999918</v>
      </c>
      <c r="I4007">
        <v>-884.81330000000003</v>
      </c>
      <c r="J4007">
        <v>-884.81330000000003</v>
      </c>
      <c r="K4007">
        <v>0</v>
      </c>
      <c r="L4007">
        <f t="shared" si="187"/>
        <v>0</v>
      </c>
    </row>
    <row r="4008" spans="1:12" x14ac:dyDescent="0.2">
      <c r="A4008">
        <f t="shared" si="188"/>
        <v>160.2400000000024</v>
      </c>
      <c r="B4008">
        <v>-69.061400000000006</v>
      </c>
      <c r="C4008">
        <v>-94.118399999999994</v>
      </c>
      <c r="D4008">
        <v>22.858699999999999</v>
      </c>
      <c r="E4008">
        <f t="shared" si="186"/>
        <v>2.198299999999989</v>
      </c>
      <c r="I4008">
        <v>-906.91819999999996</v>
      </c>
      <c r="J4008">
        <v>-906.91819999999996</v>
      </c>
      <c r="K4008">
        <v>0</v>
      </c>
      <c r="L4008">
        <f t="shared" si="187"/>
        <v>0</v>
      </c>
    </row>
    <row r="4009" spans="1:12" x14ac:dyDescent="0.2">
      <c r="A4009">
        <f t="shared" si="188"/>
        <v>160.28000000000239</v>
      </c>
      <c r="B4009">
        <v>-60.586500000000001</v>
      </c>
      <c r="C4009">
        <v>-86.746899999999997</v>
      </c>
      <c r="D4009">
        <v>23.364799999999999</v>
      </c>
      <c r="E4009">
        <f t="shared" si="186"/>
        <v>2.7955999999999968</v>
      </c>
      <c r="I4009">
        <v>-971.68269999999995</v>
      </c>
      <c r="J4009">
        <v>-971.68269999999995</v>
      </c>
      <c r="K4009">
        <v>0</v>
      </c>
      <c r="L4009">
        <f t="shared" si="187"/>
        <v>0</v>
      </c>
    </row>
    <row r="4010" spans="1:12" x14ac:dyDescent="0.2">
      <c r="A4010">
        <f t="shared" si="188"/>
        <v>160.32000000000238</v>
      </c>
      <c r="B4010">
        <v>-57.592799999999997</v>
      </c>
      <c r="C4010">
        <v>-82.657300000000006</v>
      </c>
      <c r="D4010">
        <v>22.312999999999999</v>
      </c>
      <c r="E4010">
        <f t="shared" si="186"/>
        <v>2.7515000000000107</v>
      </c>
      <c r="I4010">
        <v>-989.46249999999998</v>
      </c>
      <c r="J4010">
        <v>-989.46249999999998</v>
      </c>
      <c r="K4010">
        <v>0</v>
      </c>
      <c r="L4010">
        <f t="shared" si="187"/>
        <v>0</v>
      </c>
    </row>
    <row r="4011" spans="1:12" x14ac:dyDescent="0.2">
      <c r="A4011">
        <f t="shared" si="188"/>
        <v>160.36000000000237</v>
      </c>
      <c r="B4011">
        <v>-71.547899999999998</v>
      </c>
      <c r="C4011">
        <v>-96.033500000000004</v>
      </c>
      <c r="D4011">
        <v>22.991499999999998</v>
      </c>
      <c r="E4011">
        <f t="shared" si="186"/>
        <v>1.4941000000000066</v>
      </c>
      <c r="I4011">
        <v>-938.42520000000002</v>
      </c>
      <c r="J4011">
        <v>-938.42520000000002</v>
      </c>
      <c r="K4011">
        <v>0</v>
      </c>
      <c r="L4011">
        <f t="shared" si="187"/>
        <v>0</v>
      </c>
    </row>
    <row r="4012" spans="1:12" x14ac:dyDescent="0.2">
      <c r="A4012">
        <f t="shared" si="188"/>
        <v>160.40000000000236</v>
      </c>
      <c r="B4012">
        <v>-66.304699999999997</v>
      </c>
      <c r="C4012">
        <v>-87.351799999999997</v>
      </c>
      <c r="D4012">
        <v>19.0914</v>
      </c>
      <c r="E4012">
        <f t="shared" si="186"/>
        <v>1.9557000000000002</v>
      </c>
      <c r="I4012">
        <v>-941.07219999999995</v>
      </c>
      <c r="J4012">
        <v>-941.07219999999995</v>
      </c>
      <c r="K4012">
        <v>0</v>
      </c>
      <c r="L4012">
        <f t="shared" si="187"/>
        <v>0</v>
      </c>
    </row>
    <row r="4013" spans="1:12" x14ac:dyDescent="0.2">
      <c r="A4013">
        <f t="shared" si="188"/>
        <v>160.44000000000236</v>
      </c>
      <c r="B4013">
        <v>-73.046599999999998</v>
      </c>
      <c r="C4013">
        <v>-94.385900000000007</v>
      </c>
      <c r="D4013">
        <v>20.269600000000001</v>
      </c>
      <c r="E4013">
        <f t="shared" si="186"/>
        <v>1.0697000000000081</v>
      </c>
      <c r="I4013">
        <v>-945.32449999999994</v>
      </c>
      <c r="J4013">
        <v>-945.32449999999994</v>
      </c>
      <c r="K4013">
        <v>0</v>
      </c>
      <c r="L4013">
        <f t="shared" si="187"/>
        <v>0</v>
      </c>
    </row>
    <row r="4014" spans="1:12" x14ac:dyDescent="0.2">
      <c r="A4014">
        <f t="shared" si="188"/>
        <v>160.48000000000235</v>
      </c>
      <c r="B4014">
        <v>-61.171199999999999</v>
      </c>
      <c r="C4014">
        <v>-84.608099999999993</v>
      </c>
      <c r="D4014">
        <v>22.5532</v>
      </c>
      <c r="E4014">
        <f t="shared" si="186"/>
        <v>0.88369999999999393</v>
      </c>
      <c r="I4014">
        <v>-968.86419999999998</v>
      </c>
      <c r="J4014">
        <v>-968.86419999999998</v>
      </c>
      <c r="K4014">
        <v>0</v>
      </c>
      <c r="L4014">
        <f t="shared" si="187"/>
        <v>0</v>
      </c>
    </row>
    <row r="4015" spans="1:12" x14ac:dyDescent="0.2">
      <c r="A4015">
        <f t="shared" si="188"/>
        <v>160.52000000000234</v>
      </c>
      <c r="B4015">
        <v>-71.121700000000004</v>
      </c>
      <c r="C4015">
        <v>-93.049400000000006</v>
      </c>
      <c r="D4015">
        <v>19.689499999999999</v>
      </c>
      <c r="E4015">
        <f t="shared" si="186"/>
        <v>2.2382000000000026</v>
      </c>
      <c r="I4015">
        <v>-979.04650000000004</v>
      </c>
      <c r="J4015">
        <v>-979.04650000000004</v>
      </c>
      <c r="K4015">
        <v>0</v>
      </c>
      <c r="L4015">
        <f t="shared" si="187"/>
        <v>0</v>
      </c>
    </row>
    <row r="4016" spans="1:12" x14ac:dyDescent="0.2">
      <c r="A4016">
        <f t="shared" si="188"/>
        <v>160.56000000000233</v>
      </c>
      <c r="B4016">
        <v>-57.060699999999997</v>
      </c>
      <c r="C4016">
        <v>-82.746399999999994</v>
      </c>
      <c r="D4016">
        <v>24.037700000000001</v>
      </c>
      <c r="E4016">
        <f t="shared" si="186"/>
        <v>1.6479999999999961</v>
      </c>
      <c r="I4016">
        <v>-900.56179999999995</v>
      </c>
      <c r="J4016">
        <v>-900.56179999999995</v>
      </c>
      <c r="K4016">
        <v>0</v>
      </c>
      <c r="L4016">
        <f t="shared" si="187"/>
        <v>0</v>
      </c>
    </row>
    <row r="4017" spans="1:12" x14ac:dyDescent="0.2">
      <c r="A4017">
        <f t="shared" si="188"/>
        <v>160.60000000000232</v>
      </c>
      <c r="B4017">
        <v>-53.330300000000001</v>
      </c>
      <c r="C4017">
        <v>-77.542000000000002</v>
      </c>
      <c r="D4017">
        <v>21.912400000000002</v>
      </c>
      <c r="E4017">
        <f t="shared" si="186"/>
        <v>2.2992999999999988</v>
      </c>
      <c r="I4017">
        <v>-929.21109999999999</v>
      </c>
      <c r="J4017">
        <v>-929.21109999999999</v>
      </c>
      <c r="K4017">
        <v>0</v>
      </c>
      <c r="L4017">
        <f t="shared" si="187"/>
        <v>0</v>
      </c>
    </row>
    <row r="4018" spans="1:12" x14ac:dyDescent="0.2">
      <c r="A4018">
        <f t="shared" si="188"/>
        <v>160.64000000000232</v>
      </c>
      <c r="B4018">
        <v>-53.032899999999998</v>
      </c>
      <c r="C4018">
        <v>-80.363500000000002</v>
      </c>
      <c r="D4018">
        <v>25.492899999999999</v>
      </c>
      <c r="E4018">
        <f t="shared" si="186"/>
        <v>1.8377000000000052</v>
      </c>
      <c r="I4018">
        <v>-933.07429999999999</v>
      </c>
      <c r="J4018">
        <v>-933.07429999999999</v>
      </c>
      <c r="K4018">
        <v>0</v>
      </c>
      <c r="L4018">
        <f t="shared" si="187"/>
        <v>0</v>
      </c>
    </row>
    <row r="4019" spans="1:12" x14ac:dyDescent="0.2">
      <c r="A4019">
        <f t="shared" si="188"/>
        <v>160.68000000000231</v>
      </c>
      <c r="B4019">
        <v>-62.091900000000003</v>
      </c>
      <c r="C4019">
        <v>-83.701300000000003</v>
      </c>
      <c r="D4019">
        <v>20.1739</v>
      </c>
      <c r="E4019">
        <f t="shared" si="186"/>
        <v>1.4355000000000011</v>
      </c>
      <c r="I4019">
        <v>-925.2817</v>
      </c>
      <c r="J4019">
        <v>-925.2817</v>
      </c>
      <c r="K4019">
        <v>0</v>
      </c>
      <c r="L4019">
        <f t="shared" si="187"/>
        <v>0</v>
      </c>
    </row>
    <row r="4020" spans="1:12" x14ac:dyDescent="0.2">
      <c r="A4020">
        <f t="shared" si="188"/>
        <v>160.7200000000023</v>
      </c>
      <c r="B4020">
        <v>-47.436900000000001</v>
      </c>
      <c r="C4020">
        <v>-73.295699999999997</v>
      </c>
      <c r="D4020">
        <v>24.5457</v>
      </c>
      <c r="E4020">
        <f t="shared" si="186"/>
        <v>1.313099999999995</v>
      </c>
      <c r="I4020">
        <v>-966.53240000000005</v>
      </c>
      <c r="J4020">
        <v>-966.53240000000005</v>
      </c>
      <c r="K4020">
        <v>0</v>
      </c>
      <c r="L4020">
        <f t="shared" si="187"/>
        <v>0</v>
      </c>
    </row>
    <row r="4021" spans="1:12" x14ac:dyDescent="0.2">
      <c r="A4021">
        <f t="shared" si="188"/>
        <v>160.76000000000229</v>
      </c>
      <c r="B4021">
        <v>-57.613799999999998</v>
      </c>
      <c r="C4021">
        <v>-80.435900000000004</v>
      </c>
      <c r="D4021">
        <v>20.5989</v>
      </c>
      <c r="E4021">
        <f t="shared" si="186"/>
        <v>2.2232000000000056</v>
      </c>
      <c r="I4021">
        <v>-944.37459999999999</v>
      </c>
      <c r="J4021">
        <v>-944.37459999999999</v>
      </c>
      <c r="K4021">
        <v>0</v>
      </c>
      <c r="L4021">
        <f t="shared" si="187"/>
        <v>0</v>
      </c>
    </row>
    <row r="4022" spans="1:12" x14ac:dyDescent="0.2">
      <c r="A4022">
        <f t="shared" si="188"/>
        <v>160.80000000000229</v>
      </c>
      <c r="B4022">
        <v>-47.772300000000001</v>
      </c>
      <c r="C4022">
        <v>-68.561300000000003</v>
      </c>
      <c r="D4022">
        <v>18.402999999999999</v>
      </c>
      <c r="E4022">
        <f t="shared" si="186"/>
        <v>2.3860000000000028</v>
      </c>
      <c r="I4022">
        <v>-974.75739999999996</v>
      </c>
      <c r="J4022">
        <v>-974.75739999999996</v>
      </c>
      <c r="K4022">
        <v>0</v>
      </c>
      <c r="L4022">
        <f t="shared" si="187"/>
        <v>0</v>
      </c>
    </row>
    <row r="4023" spans="1:12" x14ac:dyDescent="0.2">
      <c r="A4023">
        <f t="shared" si="188"/>
        <v>160.84000000000228</v>
      </c>
      <c r="B4023">
        <v>-43.640599999999999</v>
      </c>
      <c r="C4023">
        <v>-66.786100000000005</v>
      </c>
      <c r="D4023">
        <v>21.6968</v>
      </c>
      <c r="E4023">
        <f t="shared" si="186"/>
        <v>1.4487000000000059</v>
      </c>
      <c r="I4023">
        <v>-951.33069999999998</v>
      </c>
      <c r="J4023">
        <v>-951.33069999999998</v>
      </c>
      <c r="K4023">
        <v>0</v>
      </c>
      <c r="L4023">
        <f t="shared" si="187"/>
        <v>0</v>
      </c>
    </row>
    <row r="4024" spans="1:12" x14ac:dyDescent="0.2">
      <c r="A4024">
        <f t="shared" si="188"/>
        <v>160.88000000000227</v>
      </c>
      <c r="B4024">
        <v>-45.789099999999998</v>
      </c>
      <c r="C4024">
        <v>-74.802300000000002</v>
      </c>
      <c r="D4024">
        <v>26.556699999999999</v>
      </c>
      <c r="E4024">
        <f t="shared" si="186"/>
        <v>2.4565000000000055</v>
      </c>
      <c r="I4024">
        <v>-971.53290000000004</v>
      </c>
      <c r="J4024">
        <v>-971.53290000000004</v>
      </c>
      <c r="K4024">
        <v>0</v>
      </c>
      <c r="L4024">
        <f t="shared" si="187"/>
        <v>0</v>
      </c>
    </row>
    <row r="4025" spans="1:12" x14ac:dyDescent="0.2">
      <c r="A4025">
        <f t="shared" si="188"/>
        <v>160.92000000000226</v>
      </c>
      <c r="B4025">
        <v>-51.313899999999997</v>
      </c>
      <c r="C4025">
        <v>-76.670400000000001</v>
      </c>
      <c r="D4025">
        <v>22.715299999999999</v>
      </c>
      <c r="E4025">
        <f t="shared" si="186"/>
        <v>2.6412000000000049</v>
      </c>
      <c r="I4025">
        <v>-1054.3144</v>
      </c>
      <c r="J4025">
        <v>-1054.3144</v>
      </c>
      <c r="K4025">
        <v>0</v>
      </c>
      <c r="L4025">
        <f t="shared" si="187"/>
        <v>0</v>
      </c>
    </row>
    <row r="4026" spans="1:12" x14ac:dyDescent="0.2">
      <c r="A4026">
        <f t="shared" si="188"/>
        <v>160.96000000000225</v>
      </c>
      <c r="B4026">
        <v>-58.8735</v>
      </c>
      <c r="C4026">
        <v>-80.3673</v>
      </c>
      <c r="D4026">
        <v>20.1249</v>
      </c>
      <c r="E4026">
        <f t="shared" si="186"/>
        <v>1.3689</v>
      </c>
      <c r="I4026">
        <v>-1014.2196</v>
      </c>
      <c r="J4026">
        <v>-1014.2196</v>
      </c>
      <c r="K4026">
        <v>0</v>
      </c>
      <c r="L4026">
        <f t="shared" si="187"/>
        <v>0</v>
      </c>
    </row>
    <row r="4027" spans="1:12" x14ac:dyDescent="0.2">
      <c r="A4027">
        <f t="shared" si="188"/>
        <v>161.00000000000225</v>
      </c>
      <c r="B4027">
        <v>-65.599900000000005</v>
      </c>
      <c r="C4027">
        <v>-89.6083</v>
      </c>
      <c r="D4027">
        <v>21.983499999999999</v>
      </c>
      <c r="E4027">
        <f t="shared" si="186"/>
        <v>2.0248999999999953</v>
      </c>
      <c r="I4027">
        <v>-1044.0060000000001</v>
      </c>
      <c r="J4027">
        <v>-1044.0060000000001</v>
      </c>
      <c r="K4027">
        <v>0</v>
      </c>
      <c r="L4027">
        <f t="shared" si="187"/>
        <v>0</v>
      </c>
    </row>
    <row r="4028" spans="1:12" x14ac:dyDescent="0.2">
      <c r="A4028">
        <f t="shared" si="188"/>
        <v>161.04000000000224</v>
      </c>
      <c r="B4028">
        <v>-52.737099999999998</v>
      </c>
      <c r="C4028">
        <v>-81.309200000000004</v>
      </c>
      <c r="D4028">
        <v>26.107199999999999</v>
      </c>
      <c r="E4028">
        <f t="shared" si="186"/>
        <v>2.4649000000000072</v>
      </c>
      <c r="I4028">
        <v>-986.61429999999996</v>
      </c>
      <c r="J4028">
        <v>-986.61429999999996</v>
      </c>
      <c r="K4028">
        <v>0</v>
      </c>
      <c r="L4028">
        <f t="shared" si="187"/>
        <v>0</v>
      </c>
    </row>
    <row r="4029" spans="1:12" x14ac:dyDescent="0.2">
      <c r="A4029">
        <f t="shared" si="188"/>
        <v>161.08000000000223</v>
      </c>
      <c r="B4029">
        <v>-46.625799999999998</v>
      </c>
      <c r="C4029">
        <v>-75.014799999999994</v>
      </c>
      <c r="D4029">
        <v>23.797499999999999</v>
      </c>
      <c r="E4029">
        <f t="shared" si="186"/>
        <v>4.5914999999999964</v>
      </c>
      <c r="I4029">
        <v>-1004.846</v>
      </c>
      <c r="J4029">
        <v>-1004.846</v>
      </c>
      <c r="K4029">
        <v>0</v>
      </c>
      <c r="L4029">
        <f t="shared" si="187"/>
        <v>0</v>
      </c>
    </row>
    <row r="4030" spans="1:12" x14ac:dyDescent="0.2">
      <c r="A4030">
        <f t="shared" si="188"/>
        <v>161.12000000000222</v>
      </c>
      <c r="B4030">
        <v>-60.130800000000001</v>
      </c>
      <c r="C4030">
        <v>-82.931700000000006</v>
      </c>
      <c r="D4030">
        <v>21.3339</v>
      </c>
      <c r="E4030">
        <f t="shared" si="186"/>
        <v>1.4670000000000059</v>
      </c>
      <c r="I4030">
        <v>-997.41200000000003</v>
      </c>
      <c r="J4030">
        <v>-997.41200000000003</v>
      </c>
      <c r="K4030">
        <v>0</v>
      </c>
      <c r="L4030">
        <f t="shared" si="187"/>
        <v>0</v>
      </c>
    </row>
    <row r="4031" spans="1:12" x14ac:dyDescent="0.2">
      <c r="A4031">
        <f t="shared" si="188"/>
        <v>161.16000000000221</v>
      </c>
      <c r="B4031">
        <v>-53.538499999999999</v>
      </c>
      <c r="C4031">
        <v>-78.417299999999997</v>
      </c>
      <c r="D4031">
        <v>23.8308</v>
      </c>
      <c r="E4031">
        <f t="shared" si="186"/>
        <v>1.0479999999999983</v>
      </c>
      <c r="I4031">
        <v>-1031.6886999999999</v>
      </c>
      <c r="J4031">
        <v>-1031.6886999999999</v>
      </c>
      <c r="K4031">
        <v>0</v>
      </c>
      <c r="L4031">
        <f t="shared" si="187"/>
        <v>0</v>
      </c>
    </row>
    <row r="4032" spans="1:12" x14ac:dyDescent="0.2">
      <c r="A4032">
        <f t="shared" si="188"/>
        <v>161.20000000000221</v>
      </c>
      <c r="B4032">
        <v>-56.952399999999997</v>
      </c>
      <c r="C4032">
        <v>-85.590800000000002</v>
      </c>
      <c r="D4032">
        <v>26.3811</v>
      </c>
      <c r="E4032">
        <f t="shared" si="186"/>
        <v>2.2573000000000043</v>
      </c>
      <c r="I4032">
        <v>-986.29769999999996</v>
      </c>
      <c r="J4032">
        <v>-986.29769999999996</v>
      </c>
      <c r="K4032">
        <v>0</v>
      </c>
      <c r="L4032">
        <f t="shared" si="187"/>
        <v>0</v>
      </c>
    </row>
    <row r="4033" spans="1:12" x14ac:dyDescent="0.2">
      <c r="A4033">
        <f t="shared" si="188"/>
        <v>161.2400000000022</v>
      </c>
      <c r="B4033">
        <v>-59.630699999999997</v>
      </c>
      <c r="C4033">
        <v>-87.6374</v>
      </c>
      <c r="D4033">
        <v>26.026700000000002</v>
      </c>
      <c r="E4033">
        <f t="shared" si="186"/>
        <v>1.9800000000000004</v>
      </c>
      <c r="I4033">
        <v>-978.68349999999998</v>
      </c>
      <c r="J4033">
        <v>-978.68349999999998</v>
      </c>
      <c r="K4033">
        <v>0</v>
      </c>
      <c r="L4033">
        <f t="shared" si="187"/>
        <v>0</v>
      </c>
    </row>
    <row r="4034" spans="1:12" x14ac:dyDescent="0.2">
      <c r="A4034">
        <f t="shared" si="188"/>
        <v>161.28000000000219</v>
      </c>
      <c r="B4034">
        <v>-50.2087</v>
      </c>
      <c r="C4034">
        <v>-79.637699999999995</v>
      </c>
      <c r="D4034">
        <v>28.079000000000001</v>
      </c>
      <c r="E4034">
        <f t="shared" ref="E4034:E4097" si="189">B4034-C4034-D4034</f>
        <v>1.3499999999999943</v>
      </c>
      <c r="I4034">
        <v>-954.18200000000002</v>
      </c>
      <c r="J4034">
        <v>-954.18200000000002</v>
      </c>
      <c r="K4034">
        <v>0</v>
      </c>
      <c r="L4034">
        <f t="shared" ref="L4034:L4097" si="190">I4034-J4034-K4034</f>
        <v>0</v>
      </c>
    </row>
    <row r="4035" spans="1:12" x14ac:dyDescent="0.2">
      <c r="A4035">
        <f t="shared" ref="A4035:A4098" si="191">A4034+0.04</f>
        <v>161.32000000000218</v>
      </c>
      <c r="B4035">
        <v>-66.314800000000005</v>
      </c>
      <c r="C4035">
        <v>-84.868600000000001</v>
      </c>
      <c r="D4035">
        <v>17.052800000000001</v>
      </c>
      <c r="E4035">
        <f t="shared" si="189"/>
        <v>1.5009999999999941</v>
      </c>
      <c r="I4035">
        <v>-1016.2119</v>
      </c>
      <c r="J4035">
        <v>-1016.2119</v>
      </c>
      <c r="K4035">
        <v>0</v>
      </c>
      <c r="L4035">
        <f t="shared" si="190"/>
        <v>0</v>
      </c>
    </row>
    <row r="4036" spans="1:12" x14ac:dyDescent="0.2">
      <c r="A4036">
        <f t="shared" si="191"/>
        <v>161.36000000000217</v>
      </c>
      <c r="B4036">
        <v>-47.936</v>
      </c>
      <c r="C4036">
        <v>-71.041600000000003</v>
      </c>
      <c r="D4036">
        <v>21.257899999999999</v>
      </c>
      <c r="E4036">
        <f t="shared" si="189"/>
        <v>1.8477000000000032</v>
      </c>
      <c r="I4036">
        <v>-911.3297</v>
      </c>
      <c r="J4036">
        <v>-911.3297</v>
      </c>
      <c r="K4036">
        <v>0</v>
      </c>
      <c r="L4036">
        <f t="shared" si="190"/>
        <v>0</v>
      </c>
    </row>
    <row r="4037" spans="1:12" x14ac:dyDescent="0.2">
      <c r="A4037">
        <f t="shared" si="191"/>
        <v>161.40000000000217</v>
      </c>
      <c r="B4037">
        <v>-49.348500000000001</v>
      </c>
      <c r="C4037">
        <v>-76.061499999999995</v>
      </c>
      <c r="D4037">
        <v>24.6173</v>
      </c>
      <c r="E4037">
        <f t="shared" si="189"/>
        <v>2.0956999999999937</v>
      </c>
      <c r="I4037">
        <v>-993.99980000000005</v>
      </c>
      <c r="J4037">
        <v>-993.99980000000005</v>
      </c>
      <c r="K4037">
        <v>0</v>
      </c>
      <c r="L4037">
        <f t="shared" si="190"/>
        <v>0</v>
      </c>
    </row>
    <row r="4038" spans="1:12" x14ac:dyDescent="0.2">
      <c r="A4038">
        <f t="shared" si="191"/>
        <v>161.44000000000216</v>
      </c>
      <c r="B4038">
        <v>-64.081199999999995</v>
      </c>
      <c r="C4038">
        <v>-86.535600000000002</v>
      </c>
      <c r="D4038">
        <v>20.389099999999999</v>
      </c>
      <c r="E4038">
        <f t="shared" si="189"/>
        <v>2.0653000000000077</v>
      </c>
      <c r="I4038">
        <v>-999.25059999999996</v>
      </c>
      <c r="J4038">
        <v>-999.25059999999996</v>
      </c>
      <c r="K4038">
        <v>0</v>
      </c>
      <c r="L4038">
        <f t="shared" si="190"/>
        <v>0</v>
      </c>
    </row>
    <row r="4039" spans="1:12" x14ac:dyDescent="0.2">
      <c r="A4039">
        <f t="shared" si="191"/>
        <v>161.48000000000215</v>
      </c>
      <c r="B4039">
        <v>-63.983600000000003</v>
      </c>
      <c r="C4039">
        <v>-89.117400000000004</v>
      </c>
      <c r="D4039">
        <v>22.751000000000001</v>
      </c>
      <c r="E4039">
        <f t="shared" si="189"/>
        <v>2.3827999999999996</v>
      </c>
      <c r="I4039">
        <v>-957.9076</v>
      </c>
      <c r="J4039">
        <v>-957.9076</v>
      </c>
      <c r="K4039">
        <v>0</v>
      </c>
      <c r="L4039">
        <f t="shared" si="190"/>
        <v>0</v>
      </c>
    </row>
    <row r="4040" spans="1:12" x14ac:dyDescent="0.2">
      <c r="A4040">
        <f t="shared" si="191"/>
        <v>161.52000000000214</v>
      </c>
      <c r="B4040">
        <v>-65.945800000000006</v>
      </c>
      <c r="C4040">
        <v>-85.067099999999996</v>
      </c>
      <c r="D4040">
        <v>18.7058</v>
      </c>
      <c r="E4040">
        <f t="shared" si="189"/>
        <v>0.41549999999999088</v>
      </c>
      <c r="I4040">
        <v>-931.41390000000001</v>
      </c>
      <c r="J4040">
        <v>-931.41390000000001</v>
      </c>
      <c r="K4040">
        <v>0</v>
      </c>
      <c r="L4040">
        <f t="shared" si="190"/>
        <v>0</v>
      </c>
    </row>
    <row r="4041" spans="1:12" x14ac:dyDescent="0.2">
      <c r="A4041">
        <f t="shared" si="191"/>
        <v>161.56000000000213</v>
      </c>
      <c r="B4041">
        <v>-57.9251</v>
      </c>
      <c r="C4041">
        <v>-82.3142</v>
      </c>
      <c r="D4041">
        <v>21.756900000000002</v>
      </c>
      <c r="E4041">
        <f t="shared" si="189"/>
        <v>2.6321999999999974</v>
      </c>
      <c r="I4041">
        <v>-943.59130000000005</v>
      </c>
      <c r="J4041">
        <v>-943.59130000000005</v>
      </c>
      <c r="K4041">
        <v>0</v>
      </c>
      <c r="L4041">
        <f t="shared" si="190"/>
        <v>0</v>
      </c>
    </row>
    <row r="4042" spans="1:12" x14ac:dyDescent="0.2">
      <c r="A4042">
        <f t="shared" si="191"/>
        <v>161.60000000000213</v>
      </c>
      <c r="B4042">
        <v>-59.787599999999998</v>
      </c>
      <c r="C4042">
        <v>-83.776300000000006</v>
      </c>
      <c r="D4042">
        <v>22.474299999999999</v>
      </c>
      <c r="E4042">
        <f t="shared" si="189"/>
        <v>1.5144000000000091</v>
      </c>
      <c r="I4042">
        <v>-932.90210000000002</v>
      </c>
      <c r="J4042">
        <v>-932.90210000000002</v>
      </c>
      <c r="K4042">
        <v>0</v>
      </c>
      <c r="L4042">
        <f t="shared" si="190"/>
        <v>0</v>
      </c>
    </row>
    <row r="4043" spans="1:12" x14ac:dyDescent="0.2">
      <c r="A4043">
        <f t="shared" si="191"/>
        <v>161.64000000000212</v>
      </c>
      <c r="B4043">
        <v>-62.6965</v>
      </c>
      <c r="C4043">
        <v>-85.365499999999997</v>
      </c>
      <c r="D4043">
        <v>21.2502</v>
      </c>
      <c r="E4043">
        <f t="shared" si="189"/>
        <v>1.4187999999999974</v>
      </c>
      <c r="I4043">
        <v>-941.51329999999996</v>
      </c>
      <c r="J4043">
        <v>-941.51329999999996</v>
      </c>
      <c r="K4043">
        <v>0</v>
      </c>
      <c r="L4043">
        <f t="shared" si="190"/>
        <v>0</v>
      </c>
    </row>
    <row r="4044" spans="1:12" x14ac:dyDescent="0.2">
      <c r="A4044">
        <f t="shared" si="191"/>
        <v>161.68000000000211</v>
      </c>
      <c r="B4044">
        <v>-72.019199999999998</v>
      </c>
      <c r="C4044">
        <v>-96.680099999999996</v>
      </c>
      <c r="D4044">
        <v>21.7363</v>
      </c>
      <c r="E4044">
        <f t="shared" si="189"/>
        <v>2.9245999999999981</v>
      </c>
      <c r="I4044">
        <v>-918.30610000000001</v>
      </c>
      <c r="J4044">
        <v>-918.30610000000001</v>
      </c>
      <c r="K4044">
        <v>0</v>
      </c>
      <c r="L4044">
        <f t="shared" si="190"/>
        <v>0</v>
      </c>
    </row>
    <row r="4045" spans="1:12" x14ac:dyDescent="0.2">
      <c r="A4045">
        <f t="shared" si="191"/>
        <v>161.7200000000021</v>
      </c>
      <c r="B4045">
        <v>-65.0792</v>
      </c>
      <c r="C4045">
        <v>-87.4893</v>
      </c>
      <c r="D4045">
        <v>21.499300000000002</v>
      </c>
      <c r="E4045">
        <f t="shared" si="189"/>
        <v>0.91079999999999828</v>
      </c>
      <c r="I4045">
        <v>-959.67269999999996</v>
      </c>
      <c r="J4045">
        <v>-959.67269999999996</v>
      </c>
      <c r="K4045">
        <v>0</v>
      </c>
      <c r="L4045">
        <f t="shared" si="190"/>
        <v>0</v>
      </c>
    </row>
    <row r="4046" spans="1:12" x14ac:dyDescent="0.2">
      <c r="A4046">
        <f t="shared" si="191"/>
        <v>161.76000000000209</v>
      </c>
      <c r="B4046">
        <v>-59.4236</v>
      </c>
      <c r="C4046">
        <v>-84.791700000000006</v>
      </c>
      <c r="D4046">
        <v>23.011199999999999</v>
      </c>
      <c r="E4046">
        <f t="shared" si="189"/>
        <v>2.3569000000000067</v>
      </c>
      <c r="I4046">
        <v>-956.96810000000005</v>
      </c>
      <c r="J4046">
        <v>-956.96810000000005</v>
      </c>
      <c r="K4046">
        <v>0</v>
      </c>
      <c r="L4046">
        <f t="shared" si="190"/>
        <v>0</v>
      </c>
    </row>
    <row r="4047" spans="1:12" x14ac:dyDescent="0.2">
      <c r="A4047">
        <f t="shared" si="191"/>
        <v>161.80000000000209</v>
      </c>
      <c r="B4047">
        <v>-62.616900000000001</v>
      </c>
      <c r="C4047">
        <v>-86.951700000000002</v>
      </c>
      <c r="D4047">
        <v>22.836099999999998</v>
      </c>
      <c r="E4047">
        <f t="shared" si="189"/>
        <v>1.498700000000003</v>
      </c>
      <c r="I4047">
        <v>-944.85109999999997</v>
      </c>
      <c r="J4047">
        <v>-944.85109999999997</v>
      </c>
      <c r="K4047">
        <v>0</v>
      </c>
      <c r="L4047">
        <f t="shared" si="190"/>
        <v>0</v>
      </c>
    </row>
    <row r="4048" spans="1:12" x14ac:dyDescent="0.2">
      <c r="A4048">
        <f t="shared" si="191"/>
        <v>161.84000000000208</v>
      </c>
      <c r="B4048">
        <v>-70.919200000000004</v>
      </c>
      <c r="C4048">
        <v>-94.567899999999995</v>
      </c>
      <c r="D4048">
        <v>21.567599999999999</v>
      </c>
      <c r="E4048">
        <f t="shared" si="189"/>
        <v>2.0810999999999922</v>
      </c>
      <c r="I4048">
        <v>-1005.0269</v>
      </c>
      <c r="J4048">
        <v>-1005.0269</v>
      </c>
      <c r="K4048">
        <v>0</v>
      </c>
      <c r="L4048">
        <f t="shared" si="190"/>
        <v>0</v>
      </c>
    </row>
    <row r="4049" spans="1:12" x14ac:dyDescent="0.2">
      <c r="A4049">
        <f t="shared" si="191"/>
        <v>161.88000000000207</v>
      </c>
      <c r="B4049">
        <v>-68.380200000000002</v>
      </c>
      <c r="C4049">
        <v>-90.398300000000006</v>
      </c>
      <c r="D4049">
        <v>18.642099999999999</v>
      </c>
      <c r="E4049">
        <f t="shared" si="189"/>
        <v>3.3760000000000048</v>
      </c>
      <c r="I4049">
        <v>-939.05840000000001</v>
      </c>
      <c r="J4049">
        <v>-939.05840000000001</v>
      </c>
      <c r="K4049">
        <v>0</v>
      </c>
      <c r="L4049">
        <f t="shared" si="190"/>
        <v>0</v>
      </c>
    </row>
    <row r="4050" spans="1:12" x14ac:dyDescent="0.2">
      <c r="A4050">
        <f t="shared" si="191"/>
        <v>161.92000000000206</v>
      </c>
      <c r="B4050">
        <v>-72.5886</v>
      </c>
      <c r="C4050">
        <v>-95.016499999999994</v>
      </c>
      <c r="D4050">
        <v>21.253799999999998</v>
      </c>
      <c r="E4050">
        <f t="shared" si="189"/>
        <v>1.1740999999999957</v>
      </c>
      <c r="I4050">
        <v>-948.00930000000005</v>
      </c>
      <c r="J4050">
        <v>-948.00930000000005</v>
      </c>
      <c r="K4050">
        <v>0</v>
      </c>
      <c r="L4050">
        <f t="shared" si="190"/>
        <v>0</v>
      </c>
    </row>
    <row r="4051" spans="1:12" x14ac:dyDescent="0.2">
      <c r="A4051">
        <f t="shared" si="191"/>
        <v>161.96000000000205</v>
      </c>
      <c r="B4051">
        <v>-67.271900000000002</v>
      </c>
      <c r="C4051">
        <v>-98.665199999999999</v>
      </c>
      <c r="D4051">
        <v>28.8569</v>
      </c>
      <c r="E4051">
        <f t="shared" si="189"/>
        <v>2.5363999999999969</v>
      </c>
      <c r="I4051">
        <v>-1046.5359000000001</v>
      </c>
      <c r="J4051">
        <v>-1046.5359000000001</v>
      </c>
      <c r="K4051">
        <v>0</v>
      </c>
      <c r="L4051">
        <f t="shared" si="190"/>
        <v>0</v>
      </c>
    </row>
    <row r="4052" spans="1:12" x14ac:dyDescent="0.2">
      <c r="A4052">
        <f t="shared" si="191"/>
        <v>162.00000000000205</v>
      </c>
      <c r="B4052">
        <v>-68.851799999999997</v>
      </c>
      <c r="C4052">
        <v>-92.445599999999999</v>
      </c>
      <c r="D4052">
        <v>22.8247</v>
      </c>
      <c r="E4052">
        <f t="shared" si="189"/>
        <v>0.76910000000000167</v>
      </c>
      <c r="I4052">
        <v>-1041.1509000000001</v>
      </c>
      <c r="J4052">
        <v>-1041.1509000000001</v>
      </c>
      <c r="K4052">
        <v>0</v>
      </c>
      <c r="L4052">
        <f t="shared" si="190"/>
        <v>0</v>
      </c>
    </row>
    <row r="4053" spans="1:12" x14ac:dyDescent="0.2">
      <c r="A4053">
        <f t="shared" si="191"/>
        <v>162.04000000000204</v>
      </c>
      <c r="B4053">
        <v>-70.416799999999995</v>
      </c>
      <c r="C4053">
        <v>-94.014499999999998</v>
      </c>
      <c r="D4053">
        <v>21.4834</v>
      </c>
      <c r="E4053">
        <f t="shared" si="189"/>
        <v>2.1143000000000036</v>
      </c>
      <c r="I4053">
        <v>-1045.5103999999999</v>
      </c>
      <c r="J4053">
        <v>-1045.5103999999999</v>
      </c>
      <c r="K4053">
        <v>0</v>
      </c>
      <c r="L4053">
        <f t="shared" si="190"/>
        <v>0</v>
      </c>
    </row>
    <row r="4054" spans="1:12" x14ac:dyDescent="0.2">
      <c r="A4054">
        <f t="shared" si="191"/>
        <v>162.08000000000203</v>
      </c>
      <c r="B4054">
        <v>-85.774900000000002</v>
      </c>
      <c r="C4054">
        <v>-109.88809999999999</v>
      </c>
      <c r="D4054">
        <v>21.057300000000001</v>
      </c>
      <c r="E4054">
        <f t="shared" si="189"/>
        <v>3.0558999999999905</v>
      </c>
      <c r="I4054">
        <v>-1005.447</v>
      </c>
      <c r="J4054">
        <v>-1005.447</v>
      </c>
      <c r="K4054">
        <v>0</v>
      </c>
      <c r="L4054">
        <f t="shared" si="190"/>
        <v>0</v>
      </c>
    </row>
    <row r="4055" spans="1:12" x14ac:dyDescent="0.2">
      <c r="A4055">
        <f t="shared" si="191"/>
        <v>162.12000000000202</v>
      </c>
      <c r="B4055">
        <v>-78.059299999999993</v>
      </c>
      <c r="C4055">
        <v>-107.2454</v>
      </c>
      <c r="D4055">
        <v>27.888100000000001</v>
      </c>
      <c r="E4055">
        <f t="shared" si="189"/>
        <v>1.2980000000000089</v>
      </c>
      <c r="I4055">
        <v>-1049.2704000000001</v>
      </c>
      <c r="J4055">
        <v>-1049.2704000000001</v>
      </c>
      <c r="K4055">
        <v>0</v>
      </c>
      <c r="L4055">
        <f t="shared" si="190"/>
        <v>0</v>
      </c>
    </row>
    <row r="4056" spans="1:12" x14ac:dyDescent="0.2">
      <c r="A4056">
        <f t="shared" si="191"/>
        <v>162.16000000000201</v>
      </c>
      <c r="B4056">
        <v>-69.772000000000006</v>
      </c>
      <c r="C4056">
        <v>-99.145499999999998</v>
      </c>
      <c r="D4056">
        <v>26.264099999999999</v>
      </c>
      <c r="E4056">
        <f t="shared" si="189"/>
        <v>3.1093999999999937</v>
      </c>
      <c r="I4056">
        <v>-1038.5948000000001</v>
      </c>
      <c r="J4056">
        <v>-1038.5948000000001</v>
      </c>
      <c r="K4056">
        <v>0</v>
      </c>
      <c r="L4056">
        <f t="shared" si="190"/>
        <v>0</v>
      </c>
    </row>
    <row r="4057" spans="1:12" x14ac:dyDescent="0.2">
      <c r="A4057">
        <f t="shared" si="191"/>
        <v>162.20000000000201</v>
      </c>
      <c r="B4057">
        <v>-84.863900000000001</v>
      </c>
      <c r="C4057">
        <v>-107.15770000000001</v>
      </c>
      <c r="D4057">
        <v>21.7241</v>
      </c>
      <c r="E4057">
        <f t="shared" si="189"/>
        <v>0.56970000000000454</v>
      </c>
      <c r="I4057">
        <v>-930.46510000000001</v>
      </c>
      <c r="J4057">
        <v>-930.46510000000001</v>
      </c>
      <c r="K4057">
        <v>0</v>
      </c>
      <c r="L4057">
        <f t="shared" si="190"/>
        <v>0</v>
      </c>
    </row>
    <row r="4058" spans="1:12" x14ac:dyDescent="0.2">
      <c r="A4058">
        <f t="shared" si="191"/>
        <v>162.240000000002</v>
      </c>
      <c r="B4058">
        <v>-64.189300000000003</v>
      </c>
      <c r="C4058">
        <v>-90.238799999999998</v>
      </c>
      <c r="D4058">
        <v>25.215299999999999</v>
      </c>
      <c r="E4058">
        <f t="shared" si="189"/>
        <v>0.83419999999999561</v>
      </c>
      <c r="I4058">
        <v>-1009.8312</v>
      </c>
      <c r="J4058">
        <v>-1009.8312</v>
      </c>
      <c r="K4058">
        <v>0</v>
      </c>
      <c r="L4058">
        <f t="shared" si="190"/>
        <v>0</v>
      </c>
    </row>
    <row r="4059" spans="1:12" x14ac:dyDescent="0.2">
      <c r="A4059">
        <f t="shared" si="191"/>
        <v>162.28000000000199</v>
      </c>
      <c r="B4059">
        <v>-80.976500000000001</v>
      </c>
      <c r="C4059">
        <v>-104.607</v>
      </c>
      <c r="D4059">
        <v>21.305399999999999</v>
      </c>
      <c r="E4059">
        <f t="shared" si="189"/>
        <v>2.3250999999999991</v>
      </c>
      <c r="I4059">
        <v>-971.05799999999999</v>
      </c>
      <c r="J4059">
        <v>-971.05799999999999</v>
      </c>
      <c r="K4059">
        <v>0</v>
      </c>
      <c r="L4059">
        <f t="shared" si="190"/>
        <v>0</v>
      </c>
    </row>
    <row r="4060" spans="1:12" x14ac:dyDescent="0.2">
      <c r="A4060">
        <f t="shared" si="191"/>
        <v>162.32000000000198</v>
      </c>
      <c r="B4060">
        <v>-76.561300000000003</v>
      </c>
      <c r="C4060">
        <v>-98.631100000000004</v>
      </c>
      <c r="D4060">
        <v>20.8109</v>
      </c>
      <c r="E4060">
        <f t="shared" si="189"/>
        <v>1.2589000000000006</v>
      </c>
      <c r="I4060">
        <v>-985.98180000000002</v>
      </c>
      <c r="J4060">
        <v>-985.98180000000002</v>
      </c>
      <c r="K4060">
        <v>0</v>
      </c>
      <c r="L4060">
        <f t="shared" si="190"/>
        <v>0</v>
      </c>
    </row>
    <row r="4061" spans="1:12" x14ac:dyDescent="0.2">
      <c r="A4061">
        <f t="shared" si="191"/>
        <v>162.36000000000197</v>
      </c>
      <c r="B4061">
        <v>-76.190399999999997</v>
      </c>
      <c r="C4061">
        <v>-100.6031</v>
      </c>
      <c r="D4061">
        <v>23.3171</v>
      </c>
      <c r="E4061">
        <f t="shared" si="189"/>
        <v>1.095600000000001</v>
      </c>
      <c r="I4061">
        <v>-1005.596</v>
      </c>
      <c r="J4061">
        <v>-1005.596</v>
      </c>
      <c r="K4061">
        <v>0</v>
      </c>
      <c r="L4061">
        <f t="shared" si="190"/>
        <v>0</v>
      </c>
    </row>
    <row r="4062" spans="1:12" x14ac:dyDescent="0.2">
      <c r="A4062">
        <f t="shared" si="191"/>
        <v>162.40000000000197</v>
      </c>
      <c r="B4062">
        <v>-76.154600000000002</v>
      </c>
      <c r="C4062">
        <v>-98.88</v>
      </c>
      <c r="D4062">
        <v>21.959099999999999</v>
      </c>
      <c r="E4062">
        <f t="shared" si="189"/>
        <v>0.76629999999999399</v>
      </c>
      <c r="I4062">
        <v>-1024.6005</v>
      </c>
      <c r="J4062">
        <v>-1024.6005</v>
      </c>
      <c r="K4062">
        <v>0</v>
      </c>
      <c r="L4062">
        <f t="shared" si="190"/>
        <v>0</v>
      </c>
    </row>
    <row r="4063" spans="1:12" x14ac:dyDescent="0.2">
      <c r="A4063">
        <f t="shared" si="191"/>
        <v>162.44000000000196</v>
      </c>
      <c r="B4063">
        <v>-68.6173</v>
      </c>
      <c r="C4063">
        <v>-93.400099999999995</v>
      </c>
      <c r="D4063">
        <v>22.232299999999999</v>
      </c>
      <c r="E4063">
        <f t="shared" si="189"/>
        <v>2.550499999999996</v>
      </c>
      <c r="I4063">
        <v>-1106.0392999999999</v>
      </c>
      <c r="J4063">
        <v>-1106.0392999999999</v>
      </c>
      <c r="K4063">
        <v>0</v>
      </c>
      <c r="L4063">
        <f t="shared" si="190"/>
        <v>0</v>
      </c>
    </row>
    <row r="4064" spans="1:12" x14ac:dyDescent="0.2">
      <c r="A4064">
        <f t="shared" si="191"/>
        <v>162.48000000000195</v>
      </c>
      <c r="B4064">
        <v>-79.0792</v>
      </c>
      <c r="C4064">
        <v>-99.218900000000005</v>
      </c>
      <c r="D4064">
        <v>18.818100000000001</v>
      </c>
      <c r="E4064">
        <f t="shared" si="189"/>
        <v>1.3216000000000037</v>
      </c>
      <c r="I4064">
        <v>-1019.2961</v>
      </c>
      <c r="J4064">
        <v>-1019.2961</v>
      </c>
      <c r="K4064">
        <v>0</v>
      </c>
      <c r="L4064">
        <f t="shared" si="190"/>
        <v>0</v>
      </c>
    </row>
    <row r="4065" spans="1:12" x14ac:dyDescent="0.2">
      <c r="A4065">
        <f t="shared" si="191"/>
        <v>162.52000000000194</v>
      </c>
      <c r="B4065">
        <v>-81.292100000000005</v>
      </c>
      <c r="C4065">
        <v>-104.59180000000001</v>
      </c>
      <c r="D4065">
        <v>22.181899999999999</v>
      </c>
      <c r="E4065">
        <f t="shared" si="189"/>
        <v>1.1178000000000026</v>
      </c>
      <c r="I4065">
        <v>-1049.3964000000001</v>
      </c>
      <c r="J4065">
        <v>-1049.3964000000001</v>
      </c>
      <c r="K4065">
        <v>0</v>
      </c>
      <c r="L4065">
        <f t="shared" si="190"/>
        <v>0</v>
      </c>
    </row>
    <row r="4066" spans="1:12" x14ac:dyDescent="0.2">
      <c r="A4066">
        <f t="shared" si="191"/>
        <v>162.56000000000193</v>
      </c>
      <c r="B4066">
        <v>-79.684399999999997</v>
      </c>
      <c r="C4066">
        <v>-97.595500000000001</v>
      </c>
      <c r="D4066">
        <v>16.470600000000001</v>
      </c>
      <c r="E4066">
        <f t="shared" si="189"/>
        <v>1.4405000000000037</v>
      </c>
      <c r="I4066">
        <v>-1065.2321999999999</v>
      </c>
      <c r="J4066">
        <v>-1065.2321999999999</v>
      </c>
      <c r="K4066">
        <v>0</v>
      </c>
      <c r="L4066">
        <f t="shared" si="190"/>
        <v>0</v>
      </c>
    </row>
    <row r="4067" spans="1:12" x14ac:dyDescent="0.2">
      <c r="A4067">
        <f t="shared" si="191"/>
        <v>162.60000000000193</v>
      </c>
      <c r="B4067">
        <v>-83.782600000000002</v>
      </c>
      <c r="C4067">
        <v>-109.0697</v>
      </c>
      <c r="D4067">
        <v>24.102499999999999</v>
      </c>
      <c r="E4067">
        <f t="shared" si="189"/>
        <v>1.1845999999999961</v>
      </c>
      <c r="I4067">
        <v>-1050.1382000000001</v>
      </c>
      <c r="J4067">
        <v>-1050.1382000000001</v>
      </c>
      <c r="K4067">
        <v>0</v>
      </c>
      <c r="L4067">
        <f t="shared" si="190"/>
        <v>0</v>
      </c>
    </row>
    <row r="4068" spans="1:12" x14ac:dyDescent="0.2">
      <c r="A4068">
        <f t="shared" si="191"/>
        <v>162.64000000000192</v>
      </c>
      <c r="B4068">
        <v>-79.237200000000001</v>
      </c>
      <c r="C4068">
        <v>-102.33799999999999</v>
      </c>
      <c r="D4068">
        <v>21.576899999999998</v>
      </c>
      <c r="E4068">
        <f t="shared" si="189"/>
        <v>1.523899999999994</v>
      </c>
      <c r="I4068">
        <v>-1030.7155</v>
      </c>
      <c r="J4068">
        <v>-1030.7155</v>
      </c>
      <c r="K4068">
        <v>0</v>
      </c>
      <c r="L4068">
        <f t="shared" si="190"/>
        <v>0</v>
      </c>
    </row>
    <row r="4069" spans="1:12" x14ac:dyDescent="0.2">
      <c r="A4069">
        <f t="shared" si="191"/>
        <v>162.68000000000191</v>
      </c>
      <c r="B4069">
        <v>-84.422300000000007</v>
      </c>
      <c r="C4069">
        <v>-110.0386</v>
      </c>
      <c r="D4069">
        <v>24.3293</v>
      </c>
      <c r="E4069">
        <f t="shared" si="189"/>
        <v>1.2869999999999955</v>
      </c>
      <c r="I4069">
        <v>-990.22680000000003</v>
      </c>
      <c r="J4069">
        <v>-990.22680000000003</v>
      </c>
      <c r="K4069">
        <v>0</v>
      </c>
      <c r="L4069">
        <f t="shared" si="190"/>
        <v>0</v>
      </c>
    </row>
    <row r="4070" spans="1:12" x14ac:dyDescent="0.2">
      <c r="A4070">
        <f t="shared" si="191"/>
        <v>162.7200000000019</v>
      </c>
      <c r="B4070">
        <v>-76.251400000000004</v>
      </c>
      <c r="C4070">
        <v>-99.864599999999996</v>
      </c>
      <c r="D4070">
        <v>22.376999999999999</v>
      </c>
      <c r="E4070">
        <f t="shared" si="189"/>
        <v>1.2361999999999931</v>
      </c>
      <c r="I4070">
        <v>-998.15530000000001</v>
      </c>
      <c r="J4070">
        <v>-998.15530000000001</v>
      </c>
      <c r="K4070">
        <v>0</v>
      </c>
      <c r="L4070">
        <f t="shared" si="190"/>
        <v>0</v>
      </c>
    </row>
    <row r="4071" spans="1:12" x14ac:dyDescent="0.2">
      <c r="A4071">
        <f t="shared" si="191"/>
        <v>162.7600000000019</v>
      </c>
      <c r="B4071">
        <v>-76.195800000000006</v>
      </c>
      <c r="C4071">
        <v>-101.3841</v>
      </c>
      <c r="D4071">
        <v>23.503900000000002</v>
      </c>
      <c r="E4071">
        <f t="shared" si="189"/>
        <v>1.6843999999999966</v>
      </c>
      <c r="I4071">
        <v>-995.32749999999999</v>
      </c>
      <c r="J4071">
        <v>-995.32749999999999</v>
      </c>
      <c r="K4071">
        <v>0</v>
      </c>
      <c r="L4071">
        <f t="shared" si="190"/>
        <v>0</v>
      </c>
    </row>
    <row r="4072" spans="1:12" x14ac:dyDescent="0.2">
      <c r="A4072">
        <f t="shared" si="191"/>
        <v>162.80000000000189</v>
      </c>
      <c r="B4072">
        <v>-66.232699999999994</v>
      </c>
      <c r="C4072">
        <v>-88.954300000000003</v>
      </c>
      <c r="D4072">
        <v>20.673999999999999</v>
      </c>
      <c r="E4072">
        <f t="shared" si="189"/>
        <v>2.0476000000000099</v>
      </c>
      <c r="I4072">
        <v>-1049.7985000000001</v>
      </c>
      <c r="J4072">
        <v>-1049.7985000000001</v>
      </c>
      <c r="K4072">
        <v>0</v>
      </c>
      <c r="L4072">
        <f t="shared" si="190"/>
        <v>0</v>
      </c>
    </row>
    <row r="4073" spans="1:12" x14ac:dyDescent="0.2">
      <c r="A4073">
        <f t="shared" si="191"/>
        <v>162.84000000000188</v>
      </c>
      <c r="B4073">
        <v>-72.889899999999997</v>
      </c>
      <c r="C4073">
        <v>-94.414400000000001</v>
      </c>
      <c r="D4073">
        <v>19.861999999999998</v>
      </c>
      <c r="E4073">
        <f t="shared" si="189"/>
        <v>1.662500000000005</v>
      </c>
      <c r="I4073">
        <v>-1022.586</v>
      </c>
      <c r="J4073">
        <v>-1022.586</v>
      </c>
      <c r="K4073">
        <v>0</v>
      </c>
      <c r="L4073">
        <f t="shared" si="190"/>
        <v>0</v>
      </c>
    </row>
    <row r="4074" spans="1:12" x14ac:dyDescent="0.2">
      <c r="A4074">
        <f t="shared" si="191"/>
        <v>162.88000000000187</v>
      </c>
      <c r="B4074">
        <v>-71.324399999999997</v>
      </c>
      <c r="C4074">
        <v>-94.300899999999999</v>
      </c>
      <c r="D4074">
        <v>20.593399999999999</v>
      </c>
      <c r="E4074">
        <f t="shared" si="189"/>
        <v>2.3831000000000024</v>
      </c>
      <c r="I4074">
        <v>-996.07370000000003</v>
      </c>
      <c r="J4074">
        <v>-996.07370000000003</v>
      </c>
      <c r="K4074">
        <v>0</v>
      </c>
      <c r="L4074">
        <f t="shared" si="190"/>
        <v>0</v>
      </c>
    </row>
    <row r="4075" spans="1:12" x14ac:dyDescent="0.2">
      <c r="A4075">
        <f t="shared" si="191"/>
        <v>162.92000000000186</v>
      </c>
      <c r="B4075">
        <v>-77.346699999999998</v>
      </c>
      <c r="C4075">
        <v>-102.6734</v>
      </c>
      <c r="D4075">
        <v>23.877099999999999</v>
      </c>
      <c r="E4075">
        <f t="shared" si="189"/>
        <v>1.4496000000000038</v>
      </c>
      <c r="I4075">
        <v>-908.80989999999997</v>
      </c>
      <c r="J4075">
        <v>-908.80989999999997</v>
      </c>
      <c r="K4075">
        <v>0</v>
      </c>
      <c r="L4075">
        <f t="shared" si="190"/>
        <v>0</v>
      </c>
    </row>
    <row r="4076" spans="1:12" x14ac:dyDescent="0.2">
      <c r="A4076">
        <f t="shared" si="191"/>
        <v>162.96000000000186</v>
      </c>
      <c r="B4076">
        <v>-83.093599999999995</v>
      </c>
      <c r="C4076">
        <v>-110.0973</v>
      </c>
      <c r="D4076">
        <v>25.372</v>
      </c>
      <c r="E4076">
        <f t="shared" si="189"/>
        <v>1.6317000000000093</v>
      </c>
      <c r="I4076">
        <v>-948.86170000000004</v>
      </c>
      <c r="J4076">
        <v>-948.86170000000004</v>
      </c>
      <c r="K4076">
        <v>0</v>
      </c>
      <c r="L4076">
        <f t="shared" si="190"/>
        <v>0</v>
      </c>
    </row>
    <row r="4077" spans="1:12" x14ac:dyDescent="0.2">
      <c r="A4077">
        <f t="shared" si="191"/>
        <v>163.00000000000185</v>
      </c>
      <c r="B4077">
        <v>-70.869500000000002</v>
      </c>
      <c r="C4077">
        <v>-97.192999999999998</v>
      </c>
      <c r="D4077">
        <v>25.851900000000001</v>
      </c>
      <c r="E4077">
        <f t="shared" si="189"/>
        <v>0.47159999999999513</v>
      </c>
      <c r="I4077">
        <v>-934.93809999999996</v>
      </c>
      <c r="J4077">
        <v>-934.93809999999996</v>
      </c>
      <c r="K4077">
        <v>0</v>
      </c>
      <c r="L4077">
        <f t="shared" si="190"/>
        <v>0</v>
      </c>
    </row>
    <row r="4078" spans="1:12" x14ac:dyDescent="0.2">
      <c r="A4078">
        <f t="shared" si="191"/>
        <v>163.04000000000184</v>
      </c>
      <c r="B4078">
        <v>-73.408000000000001</v>
      </c>
      <c r="C4078">
        <v>-96.416600000000003</v>
      </c>
      <c r="D4078">
        <v>21.398900000000001</v>
      </c>
      <c r="E4078">
        <f t="shared" si="189"/>
        <v>1.6097000000000001</v>
      </c>
      <c r="I4078">
        <v>-955.49239999999998</v>
      </c>
      <c r="J4078">
        <v>-955.49239999999998</v>
      </c>
      <c r="K4078">
        <v>0</v>
      </c>
      <c r="L4078">
        <f t="shared" si="190"/>
        <v>0</v>
      </c>
    </row>
    <row r="4079" spans="1:12" x14ac:dyDescent="0.2">
      <c r="A4079">
        <f t="shared" si="191"/>
        <v>163.08000000000183</v>
      </c>
      <c r="B4079">
        <v>-82.162599999999998</v>
      </c>
      <c r="C4079">
        <v>-104.8073</v>
      </c>
      <c r="D4079">
        <v>21.5992</v>
      </c>
      <c r="E4079">
        <f t="shared" si="189"/>
        <v>1.0455000000000005</v>
      </c>
      <c r="I4079">
        <v>-920.26649999999995</v>
      </c>
      <c r="J4079">
        <v>-920.26649999999995</v>
      </c>
      <c r="K4079">
        <v>0</v>
      </c>
      <c r="L4079">
        <f t="shared" si="190"/>
        <v>0</v>
      </c>
    </row>
    <row r="4080" spans="1:12" x14ac:dyDescent="0.2">
      <c r="A4080">
        <f t="shared" si="191"/>
        <v>163.12000000000182</v>
      </c>
      <c r="B4080">
        <v>-63.451099999999997</v>
      </c>
      <c r="C4080">
        <v>-90.264300000000006</v>
      </c>
      <c r="D4080">
        <v>24.129100000000001</v>
      </c>
      <c r="E4080">
        <f t="shared" si="189"/>
        <v>2.6841000000000079</v>
      </c>
      <c r="I4080">
        <v>-969.71569999999997</v>
      </c>
      <c r="J4080">
        <v>-969.71569999999997</v>
      </c>
      <c r="K4080">
        <v>0</v>
      </c>
      <c r="L4080">
        <f t="shared" si="190"/>
        <v>0</v>
      </c>
    </row>
    <row r="4081" spans="1:12" x14ac:dyDescent="0.2">
      <c r="A4081">
        <f t="shared" si="191"/>
        <v>163.16000000000182</v>
      </c>
      <c r="B4081">
        <v>-68.956500000000005</v>
      </c>
      <c r="C4081">
        <v>-91.965299999999999</v>
      </c>
      <c r="D4081">
        <v>21.1751</v>
      </c>
      <c r="E4081">
        <f t="shared" si="189"/>
        <v>1.8336999999999932</v>
      </c>
      <c r="I4081">
        <v>-936.64229999999998</v>
      </c>
      <c r="J4081">
        <v>-936.64229999999998</v>
      </c>
      <c r="K4081">
        <v>0</v>
      </c>
      <c r="L4081">
        <f t="shared" si="190"/>
        <v>0</v>
      </c>
    </row>
    <row r="4082" spans="1:12" x14ac:dyDescent="0.2">
      <c r="A4082">
        <f t="shared" si="191"/>
        <v>163.20000000000181</v>
      </c>
      <c r="B4082">
        <v>-78.674899999999994</v>
      </c>
      <c r="C4082">
        <v>-102.68559999999999</v>
      </c>
      <c r="D4082">
        <v>22.725999999999999</v>
      </c>
      <c r="E4082">
        <f t="shared" si="189"/>
        <v>1.2847000000000008</v>
      </c>
      <c r="I4082">
        <v>-946.92349999999999</v>
      </c>
      <c r="J4082">
        <v>-946.92349999999999</v>
      </c>
      <c r="K4082">
        <v>0</v>
      </c>
      <c r="L4082">
        <f t="shared" si="190"/>
        <v>0</v>
      </c>
    </row>
    <row r="4083" spans="1:12" x14ac:dyDescent="0.2">
      <c r="A4083">
        <f t="shared" si="191"/>
        <v>163.2400000000018</v>
      </c>
      <c r="B4083">
        <v>-65.817899999999995</v>
      </c>
      <c r="C4083">
        <v>-97.046700000000001</v>
      </c>
      <c r="D4083">
        <v>30.133700000000001</v>
      </c>
      <c r="E4083">
        <f t="shared" si="189"/>
        <v>1.0951000000000057</v>
      </c>
      <c r="I4083">
        <v>-979.58079999999995</v>
      </c>
      <c r="J4083">
        <v>-979.58079999999995</v>
      </c>
      <c r="K4083">
        <v>0</v>
      </c>
      <c r="L4083">
        <f t="shared" si="190"/>
        <v>0</v>
      </c>
    </row>
    <row r="4084" spans="1:12" x14ac:dyDescent="0.2">
      <c r="A4084">
        <f t="shared" si="191"/>
        <v>163.28000000000179</v>
      </c>
      <c r="B4084">
        <v>-71.876300000000001</v>
      </c>
      <c r="C4084">
        <v>-94.088300000000004</v>
      </c>
      <c r="D4084">
        <v>21.207100000000001</v>
      </c>
      <c r="E4084">
        <f t="shared" si="189"/>
        <v>1.0049000000000028</v>
      </c>
      <c r="I4084">
        <v>-934.77809999999999</v>
      </c>
      <c r="J4084">
        <v>-934.77809999999999</v>
      </c>
      <c r="K4084">
        <v>0</v>
      </c>
      <c r="L4084">
        <f t="shared" si="190"/>
        <v>0</v>
      </c>
    </row>
    <row r="4085" spans="1:12" x14ac:dyDescent="0.2">
      <c r="A4085">
        <f t="shared" si="191"/>
        <v>163.32000000000178</v>
      </c>
      <c r="B4085">
        <v>-69.471199999999996</v>
      </c>
      <c r="C4085">
        <v>-97.307400000000001</v>
      </c>
      <c r="D4085">
        <v>26.314299999999999</v>
      </c>
      <c r="E4085">
        <f t="shared" si="189"/>
        <v>1.5219000000000058</v>
      </c>
      <c r="I4085">
        <v>-1062.4557</v>
      </c>
      <c r="J4085">
        <v>-1062.4557</v>
      </c>
      <c r="K4085">
        <v>0</v>
      </c>
      <c r="L4085">
        <f t="shared" si="190"/>
        <v>0</v>
      </c>
    </row>
    <row r="4086" spans="1:12" x14ac:dyDescent="0.2">
      <c r="A4086">
        <f t="shared" si="191"/>
        <v>163.36000000000178</v>
      </c>
      <c r="B4086">
        <v>-75.834199999999996</v>
      </c>
      <c r="C4086">
        <v>-96.378799999999998</v>
      </c>
      <c r="D4086">
        <v>19.854199999999999</v>
      </c>
      <c r="E4086">
        <f t="shared" si="189"/>
        <v>0.6904000000000039</v>
      </c>
      <c r="I4086">
        <v>-1013.3652</v>
      </c>
      <c r="J4086">
        <v>-1013.3652</v>
      </c>
      <c r="K4086">
        <v>0</v>
      </c>
      <c r="L4086">
        <f t="shared" si="190"/>
        <v>0</v>
      </c>
    </row>
    <row r="4087" spans="1:12" x14ac:dyDescent="0.2">
      <c r="A4087">
        <f t="shared" si="191"/>
        <v>163.40000000000177</v>
      </c>
      <c r="B4087">
        <v>-74.630099999999999</v>
      </c>
      <c r="C4087">
        <v>-99.5214</v>
      </c>
      <c r="D4087">
        <v>24.482399999999998</v>
      </c>
      <c r="E4087">
        <f t="shared" si="189"/>
        <v>0.40890000000000271</v>
      </c>
      <c r="I4087">
        <v>-1035.0355</v>
      </c>
      <c r="J4087">
        <v>-1035.0355</v>
      </c>
      <c r="K4087">
        <v>0</v>
      </c>
      <c r="L4087">
        <f t="shared" si="190"/>
        <v>0</v>
      </c>
    </row>
    <row r="4088" spans="1:12" x14ac:dyDescent="0.2">
      <c r="A4088">
        <f t="shared" si="191"/>
        <v>163.44000000000176</v>
      </c>
      <c r="B4088">
        <v>-79.2607</v>
      </c>
      <c r="C4088">
        <v>-105.0386</v>
      </c>
      <c r="D4088">
        <v>24.488</v>
      </c>
      <c r="E4088">
        <f t="shared" si="189"/>
        <v>1.2899000000000029</v>
      </c>
      <c r="I4088">
        <v>-1007.3053</v>
      </c>
      <c r="J4088">
        <v>-1007.3053</v>
      </c>
      <c r="K4088">
        <v>0</v>
      </c>
      <c r="L4088">
        <f t="shared" si="190"/>
        <v>0</v>
      </c>
    </row>
    <row r="4089" spans="1:12" x14ac:dyDescent="0.2">
      <c r="A4089">
        <f t="shared" si="191"/>
        <v>163.48000000000175</v>
      </c>
      <c r="B4089">
        <v>-78.488799999999998</v>
      </c>
      <c r="C4089">
        <v>-98.422799999999995</v>
      </c>
      <c r="D4089">
        <v>19.343299999999999</v>
      </c>
      <c r="E4089">
        <f t="shared" si="189"/>
        <v>0.59069999999999823</v>
      </c>
      <c r="I4089">
        <v>-1029.8076000000001</v>
      </c>
      <c r="J4089">
        <v>-1029.8076000000001</v>
      </c>
      <c r="K4089">
        <v>0</v>
      </c>
      <c r="L4089">
        <f t="shared" si="190"/>
        <v>0</v>
      </c>
    </row>
    <row r="4090" spans="1:12" x14ac:dyDescent="0.2">
      <c r="A4090">
        <f t="shared" si="191"/>
        <v>163.52000000000174</v>
      </c>
      <c r="B4090">
        <v>-74.682900000000004</v>
      </c>
      <c r="C4090">
        <v>-95.428100000000001</v>
      </c>
      <c r="D4090">
        <v>19.498899999999999</v>
      </c>
      <c r="E4090">
        <f t="shared" si="189"/>
        <v>1.246299999999998</v>
      </c>
      <c r="I4090">
        <v>-1004.7261</v>
      </c>
      <c r="J4090">
        <v>-1004.7261</v>
      </c>
      <c r="K4090">
        <v>0</v>
      </c>
      <c r="L4090">
        <f t="shared" si="190"/>
        <v>0</v>
      </c>
    </row>
    <row r="4091" spans="1:12" x14ac:dyDescent="0.2">
      <c r="A4091">
        <f t="shared" si="191"/>
        <v>163.56000000000174</v>
      </c>
      <c r="B4091">
        <v>-77.495599999999996</v>
      </c>
      <c r="C4091">
        <v>-97.136099999999999</v>
      </c>
      <c r="D4091">
        <v>19.1128</v>
      </c>
      <c r="E4091">
        <f t="shared" si="189"/>
        <v>0.52770000000000294</v>
      </c>
      <c r="I4091">
        <v>-1016.3749</v>
      </c>
      <c r="J4091">
        <v>-1016.3749</v>
      </c>
      <c r="K4091">
        <v>0</v>
      </c>
      <c r="L4091">
        <f t="shared" si="190"/>
        <v>0</v>
      </c>
    </row>
    <row r="4092" spans="1:12" x14ac:dyDescent="0.2">
      <c r="A4092">
        <f t="shared" si="191"/>
        <v>163.60000000000173</v>
      </c>
      <c r="B4092">
        <v>-65.858400000000003</v>
      </c>
      <c r="C4092">
        <v>-92.761899999999997</v>
      </c>
      <c r="D4092">
        <v>23.424299999999999</v>
      </c>
      <c r="E4092">
        <f t="shared" si="189"/>
        <v>3.4791999999999952</v>
      </c>
      <c r="I4092">
        <v>-1053.7791</v>
      </c>
      <c r="J4092">
        <v>-1053.7791</v>
      </c>
      <c r="K4092">
        <v>0</v>
      </c>
      <c r="L4092">
        <f t="shared" si="190"/>
        <v>0</v>
      </c>
    </row>
    <row r="4093" spans="1:12" x14ac:dyDescent="0.2">
      <c r="A4093">
        <f t="shared" si="191"/>
        <v>163.64000000000172</v>
      </c>
      <c r="B4093">
        <v>-58.5488</v>
      </c>
      <c r="C4093">
        <v>-88.577200000000005</v>
      </c>
      <c r="D4093">
        <v>27.194800000000001</v>
      </c>
      <c r="E4093">
        <f t="shared" si="189"/>
        <v>2.8336000000000041</v>
      </c>
      <c r="I4093">
        <v>-1034.1239</v>
      </c>
      <c r="J4093">
        <v>-1034.1239</v>
      </c>
      <c r="K4093">
        <v>0</v>
      </c>
      <c r="L4093">
        <f t="shared" si="190"/>
        <v>0</v>
      </c>
    </row>
    <row r="4094" spans="1:12" x14ac:dyDescent="0.2">
      <c r="A4094">
        <f t="shared" si="191"/>
        <v>163.68000000000171</v>
      </c>
      <c r="B4094">
        <v>-73.1678</v>
      </c>
      <c r="C4094">
        <v>-98.259799999999998</v>
      </c>
      <c r="D4094">
        <v>22.857900000000001</v>
      </c>
      <c r="E4094">
        <f t="shared" si="189"/>
        <v>2.234099999999998</v>
      </c>
      <c r="I4094">
        <v>-1048.3279</v>
      </c>
      <c r="J4094">
        <v>-1048.3279</v>
      </c>
      <c r="K4094">
        <v>0</v>
      </c>
      <c r="L4094">
        <f t="shared" si="190"/>
        <v>0</v>
      </c>
    </row>
    <row r="4095" spans="1:12" x14ac:dyDescent="0.2">
      <c r="A4095">
        <f t="shared" si="191"/>
        <v>163.7200000000017</v>
      </c>
      <c r="B4095">
        <v>-76.635199999999998</v>
      </c>
      <c r="C4095">
        <v>-105.0224</v>
      </c>
      <c r="D4095">
        <v>24.5047</v>
      </c>
      <c r="E4095">
        <f t="shared" si="189"/>
        <v>3.8825000000000074</v>
      </c>
      <c r="I4095">
        <v>-1028.2388000000001</v>
      </c>
      <c r="J4095">
        <v>-1028.2388000000001</v>
      </c>
      <c r="K4095">
        <v>0</v>
      </c>
      <c r="L4095">
        <f t="shared" si="190"/>
        <v>0</v>
      </c>
    </row>
    <row r="4096" spans="1:12" x14ac:dyDescent="0.2">
      <c r="A4096">
        <f t="shared" si="191"/>
        <v>163.7600000000017</v>
      </c>
      <c r="B4096">
        <v>-73.458500000000001</v>
      </c>
      <c r="C4096">
        <v>-100.1221</v>
      </c>
      <c r="D4096">
        <v>25.041799999999999</v>
      </c>
      <c r="E4096">
        <f t="shared" si="189"/>
        <v>1.6218000000000039</v>
      </c>
      <c r="I4096">
        <v>-1004.8678</v>
      </c>
      <c r="J4096">
        <v>-1004.8678</v>
      </c>
      <c r="K4096">
        <v>0</v>
      </c>
      <c r="L4096">
        <f t="shared" si="190"/>
        <v>0</v>
      </c>
    </row>
    <row r="4097" spans="1:12" x14ac:dyDescent="0.2">
      <c r="A4097">
        <f t="shared" si="191"/>
        <v>163.80000000000169</v>
      </c>
      <c r="B4097">
        <v>-76.025700000000001</v>
      </c>
      <c r="C4097">
        <v>-102.1451</v>
      </c>
      <c r="D4097">
        <v>24.581600000000002</v>
      </c>
      <c r="E4097">
        <f t="shared" si="189"/>
        <v>1.5377999999999972</v>
      </c>
      <c r="I4097">
        <v>-961.95709999999997</v>
      </c>
      <c r="J4097">
        <v>-961.95709999999997</v>
      </c>
      <c r="K4097">
        <v>0</v>
      </c>
      <c r="L4097">
        <f t="shared" si="190"/>
        <v>0</v>
      </c>
    </row>
    <row r="4098" spans="1:12" x14ac:dyDescent="0.2">
      <c r="A4098">
        <f t="shared" si="191"/>
        <v>163.84000000000168</v>
      </c>
      <c r="B4098">
        <v>-66.291499999999999</v>
      </c>
      <c r="C4098">
        <v>-85.542400000000001</v>
      </c>
      <c r="D4098">
        <v>18.436299999999999</v>
      </c>
      <c r="E4098">
        <f t="shared" ref="E4098:E4161" si="192">B4098-C4098-D4098</f>
        <v>0.81460000000000221</v>
      </c>
      <c r="I4098">
        <v>-1016.5395</v>
      </c>
      <c r="J4098">
        <v>-1016.5395</v>
      </c>
      <c r="K4098">
        <v>0</v>
      </c>
      <c r="L4098">
        <f t="shared" ref="L4098:L4161" si="193">I4098-J4098-K4098</f>
        <v>0</v>
      </c>
    </row>
    <row r="4099" spans="1:12" x14ac:dyDescent="0.2">
      <c r="A4099">
        <f t="shared" ref="A4099:A4162" si="194">A4098+0.04</f>
        <v>163.88000000000167</v>
      </c>
      <c r="B4099">
        <v>-68.716099999999997</v>
      </c>
      <c r="C4099">
        <v>-91.250399999999999</v>
      </c>
      <c r="D4099">
        <v>20.437200000000001</v>
      </c>
      <c r="E4099">
        <f t="shared" si="192"/>
        <v>2.0971000000000011</v>
      </c>
      <c r="I4099">
        <v>-1001.0187</v>
      </c>
      <c r="J4099">
        <v>-1001.0187</v>
      </c>
      <c r="K4099">
        <v>0</v>
      </c>
      <c r="L4099">
        <f t="shared" si="193"/>
        <v>0</v>
      </c>
    </row>
    <row r="4100" spans="1:12" x14ac:dyDescent="0.2">
      <c r="A4100">
        <f t="shared" si="194"/>
        <v>163.92000000000166</v>
      </c>
      <c r="B4100">
        <v>-67.244500000000002</v>
      </c>
      <c r="C4100">
        <v>-92.797399999999996</v>
      </c>
      <c r="D4100">
        <v>25.0063</v>
      </c>
      <c r="E4100">
        <f t="shared" si="192"/>
        <v>0.54659999999999442</v>
      </c>
      <c r="I4100">
        <v>-993.99580000000003</v>
      </c>
      <c r="J4100">
        <v>-993.99580000000003</v>
      </c>
      <c r="K4100">
        <v>0</v>
      </c>
      <c r="L4100">
        <f t="shared" si="193"/>
        <v>0</v>
      </c>
    </row>
    <row r="4101" spans="1:12" x14ac:dyDescent="0.2">
      <c r="A4101">
        <f t="shared" si="194"/>
        <v>163.96000000000166</v>
      </c>
      <c r="B4101">
        <v>-69.692800000000005</v>
      </c>
      <c r="C4101">
        <v>-91.928299999999993</v>
      </c>
      <c r="D4101">
        <v>20.7745</v>
      </c>
      <c r="E4101">
        <f t="shared" si="192"/>
        <v>1.4609999999999879</v>
      </c>
      <c r="I4101">
        <v>-997.77089999999998</v>
      </c>
      <c r="J4101">
        <v>-997.77089999999998</v>
      </c>
      <c r="K4101">
        <v>0</v>
      </c>
      <c r="L4101">
        <f t="shared" si="193"/>
        <v>0</v>
      </c>
    </row>
    <row r="4102" spans="1:12" x14ac:dyDescent="0.2">
      <c r="A4102">
        <f t="shared" si="194"/>
        <v>164.00000000000165</v>
      </c>
      <c r="B4102">
        <v>-57.652999999999999</v>
      </c>
      <c r="C4102">
        <v>-82.1096</v>
      </c>
      <c r="D4102">
        <v>20.833100000000002</v>
      </c>
      <c r="E4102">
        <f t="shared" si="192"/>
        <v>3.6234999999999999</v>
      </c>
      <c r="I4102">
        <v>-1054.3135</v>
      </c>
      <c r="J4102">
        <v>-1054.3135</v>
      </c>
      <c r="K4102">
        <v>0</v>
      </c>
      <c r="L4102">
        <f t="shared" si="193"/>
        <v>0</v>
      </c>
    </row>
    <row r="4103" spans="1:12" x14ac:dyDescent="0.2">
      <c r="A4103">
        <f t="shared" si="194"/>
        <v>164.04000000000164</v>
      </c>
      <c r="B4103">
        <v>-66.790000000000006</v>
      </c>
      <c r="C4103">
        <v>-88.695999999999998</v>
      </c>
      <c r="D4103">
        <v>21.1996</v>
      </c>
      <c r="E4103">
        <f t="shared" si="192"/>
        <v>0.70639999999999148</v>
      </c>
      <c r="I4103">
        <v>-1036.845</v>
      </c>
      <c r="J4103">
        <v>-1036.845</v>
      </c>
      <c r="K4103">
        <v>0</v>
      </c>
      <c r="L4103">
        <f t="shared" si="193"/>
        <v>0</v>
      </c>
    </row>
    <row r="4104" spans="1:12" x14ac:dyDescent="0.2">
      <c r="A4104">
        <f t="shared" si="194"/>
        <v>164.08000000000163</v>
      </c>
      <c r="B4104">
        <v>-59.448</v>
      </c>
      <c r="C4104">
        <v>-82.376199999999997</v>
      </c>
      <c r="D4104">
        <v>21.697700000000001</v>
      </c>
      <c r="E4104">
        <f t="shared" si="192"/>
        <v>1.2304999999999957</v>
      </c>
      <c r="I4104">
        <v>-1044.3996</v>
      </c>
      <c r="J4104">
        <v>-1044.3996</v>
      </c>
      <c r="K4104">
        <v>0</v>
      </c>
      <c r="L4104">
        <f t="shared" si="193"/>
        <v>0</v>
      </c>
    </row>
    <row r="4105" spans="1:12" x14ac:dyDescent="0.2">
      <c r="A4105">
        <f t="shared" si="194"/>
        <v>164.12000000000162</v>
      </c>
      <c r="B4105">
        <v>-59.908099999999997</v>
      </c>
      <c r="C4105">
        <v>-84.394999999999996</v>
      </c>
      <c r="D4105">
        <v>22.775700000000001</v>
      </c>
      <c r="E4105">
        <f t="shared" si="192"/>
        <v>1.7111999999999981</v>
      </c>
      <c r="I4105">
        <v>-1030.8594000000001</v>
      </c>
      <c r="J4105">
        <v>-1030.8594000000001</v>
      </c>
      <c r="K4105">
        <v>0</v>
      </c>
      <c r="L4105">
        <f t="shared" si="193"/>
        <v>0</v>
      </c>
    </row>
    <row r="4106" spans="1:12" x14ac:dyDescent="0.2">
      <c r="A4106">
        <f t="shared" si="194"/>
        <v>164.16000000000162</v>
      </c>
      <c r="B4106">
        <v>-70.954700000000003</v>
      </c>
      <c r="C4106">
        <v>-95.619500000000002</v>
      </c>
      <c r="D4106">
        <v>23.332999999999998</v>
      </c>
      <c r="E4106">
        <f t="shared" si="192"/>
        <v>1.3318000000000012</v>
      </c>
      <c r="I4106">
        <v>-1053.0125</v>
      </c>
      <c r="J4106">
        <v>-1053.0125</v>
      </c>
      <c r="K4106">
        <v>0</v>
      </c>
      <c r="L4106">
        <f t="shared" si="193"/>
        <v>0</v>
      </c>
    </row>
    <row r="4107" spans="1:12" x14ac:dyDescent="0.2">
      <c r="A4107">
        <f t="shared" si="194"/>
        <v>164.20000000000161</v>
      </c>
      <c r="B4107">
        <v>-60.121000000000002</v>
      </c>
      <c r="C4107">
        <v>-84.389099999999999</v>
      </c>
      <c r="D4107">
        <v>23.715599999999998</v>
      </c>
      <c r="E4107">
        <f t="shared" si="192"/>
        <v>0.55249999999999844</v>
      </c>
      <c r="I4107">
        <v>-1084.096</v>
      </c>
      <c r="J4107">
        <v>-1084.096</v>
      </c>
      <c r="K4107">
        <v>0</v>
      </c>
      <c r="L4107">
        <f t="shared" si="193"/>
        <v>0</v>
      </c>
    </row>
    <row r="4108" spans="1:12" x14ac:dyDescent="0.2">
      <c r="A4108">
        <f t="shared" si="194"/>
        <v>164.2400000000016</v>
      </c>
      <c r="B4108">
        <v>-61.073399999999999</v>
      </c>
      <c r="C4108">
        <v>-88.197999999999993</v>
      </c>
      <c r="D4108">
        <v>25.6005</v>
      </c>
      <c r="E4108">
        <f t="shared" si="192"/>
        <v>1.5240999999999936</v>
      </c>
      <c r="I4108">
        <v>-1046.8123000000001</v>
      </c>
      <c r="J4108">
        <v>-1046.8123000000001</v>
      </c>
      <c r="K4108">
        <v>0</v>
      </c>
      <c r="L4108">
        <f t="shared" si="193"/>
        <v>0</v>
      </c>
    </row>
    <row r="4109" spans="1:12" x14ac:dyDescent="0.2">
      <c r="A4109">
        <f t="shared" si="194"/>
        <v>164.28000000000159</v>
      </c>
      <c r="B4109">
        <v>-55.905000000000001</v>
      </c>
      <c r="C4109">
        <v>-82.340199999999996</v>
      </c>
      <c r="D4109">
        <v>24.6662</v>
      </c>
      <c r="E4109">
        <f t="shared" si="192"/>
        <v>1.7689999999999948</v>
      </c>
      <c r="I4109">
        <v>-974.37750000000005</v>
      </c>
      <c r="J4109">
        <v>-974.37750000000005</v>
      </c>
      <c r="K4109">
        <v>0</v>
      </c>
      <c r="L4109">
        <f t="shared" si="193"/>
        <v>0</v>
      </c>
    </row>
    <row r="4110" spans="1:12" x14ac:dyDescent="0.2">
      <c r="A4110">
        <f t="shared" si="194"/>
        <v>164.32000000000158</v>
      </c>
      <c r="B4110">
        <v>-64.093999999999994</v>
      </c>
      <c r="C4110">
        <v>-88.977099999999993</v>
      </c>
      <c r="D4110">
        <v>23.793399999999998</v>
      </c>
      <c r="E4110">
        <f t="shared" si="192"/>
        <v>1.0897000000000006</v>
      </c>
      <c r="I4110">
        <v>-937.2595</v>
      </c>
      <c r="J4110">
        <v>-937.2595</v>
      </c>
      <c r="K4110">
        <v>0</v>
      </c>
      <c r="L4110">
        <f t="shared" si="193"/>
        <v>0</v>
      </c>
    </row>
    <row r="4111" spans="1:12" x14ac:dyDescent="0.2">
      <c r="A4111">
        <f t="shared" si="194"/>
        <v>164.36000000000158</v>
      </c>
      <c r="B4111">
        <v>-61.157299999999999</v>
      </c>
      <c r="C4111">
        <v>-82.127700000000004</v>
      </c>
      <c r="D4111">
        <v>20.5153</v>
      </c>
      <c r="E4111">
        <f t="shared" si="192"/>
        <v>0.45510000000000517</v>
      </c>
      <c r="I4111">
        <v>-950.73820000000001</v>
      </c>
      <c r="J4111">
        <v>-950.73820000000001</v>
      </c>
      <c r="K4111">
        <v>0</v>
      </c>
      <c r="L4111">
        <f t="shared" si="193"/>
        <v>0</v>
      </c>
    </row>
    <row r="4112" spans="1:12" x14ac:dyDescent="0.2">
      <c r="A4112">
        <f t="shared" si="194"/>
        <v>164.40000000000157</v>
      </c>
      <c r="B4112">
        <v>-63.278799999999997</v>
      </c>
      <c r="C4112">
        <v>-83.525099999999995</v>
      </c>
      <c r="D4112">
        <v>19.811800000000002</v>
      </c>
      <c r="E4112">
        <f t="shared" si="192"/>
        <v>0.43449999999999633</v>
      </c>
      <c r="I4112">
        <v>-941.18200000000002</v>
      </c>
      <c r="J4112">
        <v>-941.18200000000002</v>
      </c>
      <c r="K4112">
        <v>0</v>
      </c>
      <c r="L4112">
        <f t="shared" si="193"/>
        <v>0</v>
      </c>
    </row>
    <row r="4113" spans="1:12" x14ac:dyDescent="0.2">
      <c r="A4113">
        <f t="shared" si="194"/>
        <v>164.44000000000156</v>
      </c>
      <c r="B4113">
        <v>-56.201300000000003</v>
      </c>
      <c r="C4113">
        <v>-83.642200000000003</v>
      </c>
      <c r="D4113">
        <v>26.3935</v>
      </c>
      <c r="E4113">
        <f t="shared" si="192"/>
        <v>1.0473999999999997</v>
      </c>
      <c r="I4113">
        <v>-965.92700000000002</v>
      </c>
      <c r="J4113">
        <v>-965.92700000000002</v>
      </c>
      <c r="K4113">
        <v>0</v>
      </c>
      <c r="L4113">
        <f t="shared" si="193"/>
        <v>0</v>
      </c>
    </row>
    <row r="4114" spans="1:12" x14ac:dyDescent="0.2">
      <c r="A4114">
        <f t="shared" si="194"/>
        <v>164.48000000000155</v>
      </c>
      <c r="B4114">
        <v>-61.748399999999997</v>
      </c>
      <c r="C4114">
        <v>-80.800399999999996</v>
      </c>
      <c r="D4114">
        <v>17.2575</v>
      </c>
      <c r="E4114">
        <f t="shared" si="192"/>
        <v>1.7944999999999993</v>
      </c>
      <c r="I4114">
        <v>-997.50580000000002</v>
      </c>
      <c r="J4114">
        <v>-997.50580000000002</v>
      </c>
      <c r="K4114">
        <v>0</v>
      </c>
      <c r="L4114">
        <f t="shared" si="193"/>
        <v>0</v>
      </c>
    </row>
    <row r="4115" spans="1:12" x14ac:dyDescent="0.2">
      <c r="A4115">
        <f t="shared" si="194"/>
        <v>164.52000000000155</v>
      </c>
      <c r="B4115">
        <v>-72.449700000000007</v>
      </c>
      <c r="C4115">
        <v>-92.306899999999999</v>
      </c>
      <c r="D4115">
        <v>19.061299999999999</v>
      </c>
      <c r="E4115">
        <f t="shared" si="192"/>
        <v>0.7958999999999925</v>
      </c>
      <c r="I4115">
        <v>-942.88310000000001</v>
      </c>
      <c r="J4115">
        <v>-942.88310000000001</v>
      </c>
      <c r="K4115">
        <v>0</v>
      </c>
      <c r="L4115">
        <f t="shared" si="193"/>
        <v>0</v>
      </c>
    </row>
    <row r="4116" spans="1:12" x14ac:dyDescent="0.2">
      <c r="A4116">
        <f t="shared" si="194"/>
        <v>164.56000000000154</v>
      </c>
      <c r="B4116">
        <v>-63.627899999999997</v>
      </c>
      <c r="C4116">
        <v>-87.438000000000002</v>
      </c>
      <c r="D4116">
        <v>23.027799999999999</v>
      </c>
      <c r="E4116">
        <f t="shared" si="192"/>
        <v>0.78230000000000643</v>
      </c>
      <c r="I4116">
        <v>-939.98710000000005</v>
      </c>
      <c r="J4116">
        <v>-939.98710000000005</v>
      </c>
      <c r="K4116">
        <v>0</v>
      </c>
      <c r="L4116">
        <f t="shared" si="193"/>
        <v>0</v>
      </c>
    </row>
    <row r="4117" spans="1:12" x14ac:dyDescent="0.2">
      <c r="A4117">
        <f t="shared" si="194"/>
        <v>164.60000000000153</v>
      </c>
      <c r="B4117">
        <v>-60.4313</v>
      </c>
      <c r="C4117">
        <v>-81.953000000000003</v>
      </c>
      <c r="D4117">
        <v>19.6419</v>
      </c>
      <c r="E4117">
        <f t="shared" si="192"/>
        <v>1.879800000000003</v>
      </c>
      <c r="I4117">
        <v>-972.36030000000005</v>
      </c>
      <c r="J4117">
        <v>-972.36030000000005</v>
      </c>
      <c r="K4117">
        <v>0</v>
      </c>
      <c r="L4117">
        <f t="shared" si="193"/>
        <v>0</v>
      </c>
    </row>
    <row r="4118" spans="1:12" x14ac:dyDescent="0.2">
      <c r="A4118">
        <f t="shared" si="194"/>
        <v>164.64000000000152</v>
      </c>
      <c r="B4118">
        <v>-63.520099999999999</v>
      </c>
      <c r="C4118">
        <v>-90.066500000000005</v>
      </c>
      <c r="D4118">
        <v>25.133600000000001</v>
      </c>
      <c r="E4118">
        <f t="shared" si="192"/>
        <v>1.4128000000000043</v>
      </c>
      <c r="I4118">
        <v>-997.04970000000003</v>
      </c>
      <c r="J4118">
        <v>-997.04970000000003</v>
      </c>
      <c r="K4118">
        <v>0</v>
      </c>
      <c r="L4118">
        <f t="shared" si="193"/>
        <v>0</v>
      </c>
    </row>
    <row r="4119" spans="1:12" x14ac:dyDescent="0.2">
      <c r="A4119">
        <f t="shared" si="194"/>
        <v>164.68000000000151</v>
      </c>
      <c r="B4119">
        <v>-58.743400000000001</v>
      </c>
      <c r="C4119">
        <v>-84.583600000000004</v>
      </c>
      <c r="D4119">
        <v>24.0853</v>
      </c>
      <c r="E4119">
        <f t="shared" si="192"/>
        <v>1.7549000000000028</v>
      </c>
      <c r="I4119">
        <v>-1024.4920999999999</v>
      </c>
      <c r="J4119">
        <v>-1024.4920999999999</v>
      </c>
      <c r="K4119">
        <v>0</v>
      </c>
      <c r="L4119">
        <f t="shared" si="193"/>
        <v>0</v>
      </c>
    </row>
    <row r="4120" spans="1:12" x14ac:dyDescent="0.2">
      <c r="A4120">
        <f t="shared" si="194"/>
        <v>164.72000000000151</v>
      </c>
      <c r="B4120">
        <v>-60.417999999999999</v>
      </c>
      <c r="C4120">
        <v>-81.721000000000004</v>
      </c>
      <c r="D4120">
        <v>18.380800000000001</v>
      </c>
      <c r="E4120">
        <f t="shared" si="192"/>
        <v>2.9222000000000037</v>
      </c>
      <c r="I4120">
        <v>-1069.6094000000001</v>
      </c>
      <c r="J4120">
        <v>-1069.6094000000001</v>
      </c>
      <c r="K4120">
        <v>0</v>
      </c>
      <c r="L4120">
        <f t="shared" si="193"/>
        <v>0</v>
      </c>
    </row>
    <row r="4121" spans="1:12" x14ac:dyDescent="0.2">
      <c r="A4121">
        <f t="shared" si="194"/>
        <v>164.7600000000015</v>
      </c>
      <c r="B4121">
        <v>-58.088099999999997</v>
      </c>
      <c r="C4121">
        <v>-80.099699999999999</v>
      </c>
      <c r="D4121">
        <v>18.597300000000001</v>
      </c>
      <c r="E4121">
        <f t="shared" si="192"/>
        <v>3.4143000000000008</v>
      </c>
      <c r="I4121">
        <v>-1095.5411999999999</v>
      </c>
      <c r="J4121">
        <v>-1095.5411999999999</v>
      </c>
      <c r="K4121">
        <v>0</v>
      </c>
      <c r="L4121">
        <f t="shared" si="193"/>
        <v>0</v>
      </c>
    </row>
    <row r="4122" spans="1:12" x14ac:dyDescent="0.2">
      <c r="A4122">
        <f t="shared" si="194"/>
        <v>164.80000000000149</v>
      </c>
      <c r="B4122">
        <v>-63.913200000000003</v>
      </c>
      <c r="C4122">
        <v>-83.829400000000007</v>
      </c>
      <c r="D4122">
        <v>18.491700000000002</v>
      </c>
      <c r="E4122">
        <f t="shared" si="192"/>
        <v>1.4245000000000019</v>
      </c>
      <c r="I4122">
        <v>-1040.2476999999999</v>
      </c>
      <c r="J4122">
        <v>-1040.2476999999999</v>
      </c>
      <c r="K4122">
        <v>0</v>
      </c>
      <c r="L4122">
        <f t="shared" si="193"/>
        <v>0</v>
      </c>
    </row>
    <row r="4123" spans="1:12" x14ac:dyDescent="0.2">
      <c r="A4123">
        <f t="shared" si="194"/>
        <v>164.84000000000148</v>
      </c>
      <c r="B4123">
        <v>-68.566599999999994</v>
      </c>
      <c r="C4123">
        <v>-92.073999999999998</v>
      </c>
      <c r="D4123">
        <v>21.603100000000001</v>
      </c>
      <c r="E4123">
        <f t="shared" si="192"/>
        <v>1.9043000000000028</v>
      </c>
      <c r="I4123">
        <v>-1072.9675999999999</v>
      </c>
      <c r="J4123">
        <v>-1072.9675999999999</v>
      </c>
      <c r="K4123">
        <v>0</v>
      </c>
      <c r="L4123">
        <f t="shared" si="193"/>
        <v>0</v>
      </c>
    </row>
    <row r="4124" spans="1:12" x14ac:dyDescent="0.2">
      <c r="A4124">
        <f t="shared" si="194"/>
        <v>164.88000000000147</v>
      </c>
      <c r="B4124">
        <v>-60.863199999999999</v>
      </c>
      <c r="C4124">
        <v>-83.993300000000005</v>
      </c>
      <c r="D4124">
        <v>22.306000000000001</v>
      </c>
      <c r="E4124">
        <f t="shared" si="192"/>
        <v>0.82410000000000494</v>
      </c>
      <c r="I4124">
        <v>-1090.8809000000001</v>
      </c>
      <c r="J4124">
        <v>-1090.8809000000001</v>
      </c>
      <c r="K4124">
        <v>0</v>
      </c>
      <c r="L4124">
        <f t="shared" si="193"/>
        <v>0</v>
      </c>
    </row>
    <row r="4125" spans="1:12" x14ac:dyDescent="0.2">
      <c r="A4125">
        <f t="shared" si="194"/>
        <v>164.92000000000147</v>
      </c>
      <c r="B4125">
        <v>-61.215899999999998</v>
      </c>
      <c r="C4125">
        <v>-81.493300000000005</v>
      </c>
      <c r="D4125">
        <v>18.934100000000001</v>
      </c>
      <c r="E4125">
        <f t="shared" si="192"/>
        <v>1.3433000000000064</v>
      </c>
      <c r="I4125">
        <v>-1065.8553999999999</v>
      </c>
      <c r="J4125">
        <v>-1065.8553999999999</v>
      </c>
      <c r="K4125">
        <v>0</v>
      </c>
      <c r="L4125">
        <f t="shared" si="193"/>
        <v>0</v>
      </c>
    </row>
    <row r="4126" spans="1:12" x14ac:dyDescent="0.2">
      <c r="A4126">
        <f t="shared" si="194"/>
        <v>164.96000000000146</v>
      </c>
      <c r="B4126">
        <v>-59.271700000000003</v>
      </c>
      <c r="C4126">
        <v>-83.993899999999996</v>
      </c>
      <c r="D4126">
        <v>22.189</v>
      </c>
      <c r="E4126">
        <f t="shared" si="192"/>
        <v>2.5331999999999937</v>
      </c>
      <c r="I4126">
        <v>-1056.877</v>
      </c>
      <c r="J4126">
        <v>-1056.877</v>
      </c>
      <c r="K4126">
        <v>0</v>
      </c>
      <c r="L4126">
        <f t="shared" si="193"/>
        <v>0</v>
      </c>
    </row>
    <row r="4127" spans="1:12" x14ac:dyDescent="0.2">
      <c r="A4127">
        <f t="shared" si="194"/>
        <v>165.00000000000145</v>
      </c>
      <c r="B4127">
        <v>-67.377700000000004</v>
      </c>
      <c r="C4127">
        <v>-88.989199999999997</v>
      </c>
      <c r="D4127">
        <v>20.204000000000001</v>
      </c>
      <c r="E4127">
        <f t="shared" si="192"/>
        <v>1.4074999999999918</v>
      </c>
      <c r="I4127">
        <v>-1071.0959</v>
      </c>
      <c r="J4127">
        <v>-1071.0959</v>
      </c>
      <c r="K4127">
        <v>0</v>
      </c>
      <c r="L4127">
        <f t="shared" si="193"/>
        <v>0</v>
      </c>
    </row>
    <row r="4128" spans="1:12" x14ac:dyDescent="0.2">
      <c r="A4128">
        <f t="shared" si="194"/>
        <v>165.04000000000144</v>
      </c>
      <c r="B4128">
        <v>-56.888599999999997</v>
      </c>
      <c r="C4128">
        <v>-84.191400000000002</v>
      </c>
      <c r="D4128">
        <v>25.164899999999999</v>
      </c>
      <c r="E4128">
        <f t="shared" si="192"/>
        <v>2.1379000000000055</v>
      </c>
      <c r="I4128">
        <v>-1081.5075999999999</v>
      </c>
      <c r="J4128">
        <v>-1081.5075999999999</v>
      </c>
      <c r="K4128">
        <v>0</v>
      </c>
      <c r="L4128">
        <f t="shared" si="193"/>
        <v>0</v>
      </c>
    </row>
    <row r="4129" spans="1:12" x14ac:dyDescent="0.2">
      <c r="A4129">
        <f t="shared" si="194"/>
        <v>165.08000000000143</v>
      </c>
      <c r="B4129">
        <v>-50.594700000000003</v>
      </c>
      <c r="C4129">
        <v>-79.503900000000002</v>
      </c>
      <c r="D4129">
        <v>28.106000000000002</v>
      </c>
      <c r="E4129">
        <f t="shared" si="192"/>
        <v>0.80319999999999681</v>
      </c>
      <c r="I4129">
        <v>-1046.8748000000001</v>
      </c>
      <c r="J4129">
        <v>-1046.8748000000001</v>
      </c>
      <c r="K4129">
        <v>0</v>
      </c>
      <c r="L4129">
        <f t="shared" si="193"/>
        <v>0</v>
      </c>
    </row>
    <row r="4130" spans="1:12" x14ac:dyDescent="0.2">
      <c r="A4130">
        <f t="shared" si="194"/>
        <v>165.12000000000143</v>
      </c>
      <c r="B4130">
        <v>-62.403300000000002</v>
      </c>
      <c r="C4130">
        <v>-83.264899999999997</v>
      </c>
      <c r="D4130">
        <v>19.577400000000001</v>
      </c>
      <c r="E4130">
        <f t="shared" si="192"/>
        <v>1.2841999999999949</v>
      </c>
      <c r="I4130">
        <v>-1058.8820000000001</v>
      </c>
      <c r="J4130">
        <v>-1058.8820000000001</v>
      </c>
      <c r="K4130">
        <v>0</v>
      </c>
      <c r="L4130">
        <f t="shared" si="193"/>
        <v>0</v>
      </c>
    </row>
    <row r="4131" spans="1:12" x14ac:dyDescent="0.2">
      <c r="A4131">
        <f t="shared" si="194"/>
        <v>165.16000000000142</v>
      </c>
      <c r="B4131">
        <v>-62.791699999999999</v>
      </c>
      <c r="C4131">
        <v>-85.366600000000005</v>
      </c>
      <c r="D4131">
        <v>19.677199999999999</v>
      </c>
      <c r="E4131">
        <f t="shared" si="192"/>
        <v>2.8977000000000075</v>
      </c>
      <c r="I4131">
        <v>-1060.6008999999999</v>
      </c>
      <c r="J4131">
        <v>-1060.6008999999999</v>
      </c>
      <c r="K4131">
        <v>0</v>
      </c>
      <c r="L4131">
        <f t="shared" si="193"/>
        <v>0</v>
      </c>
    </row>
    <row r="4132" spans="1:12" x14ac:dyDescent="0.2">
      <c r="A4132">
        <f t="shared" si="194"/>
        <v>165.20000000000141</v>
      </c>
      <c r="B4132">
        <v>-69.033199999999994</v>
      </c>
      <c r="C4132">
        <v>-91.469700000000003</v>
      </c>
      <c r="D4132">
        <v>20.615600000000001</v>
      </c>
      <c r="E4132">
        <f t="shared" si="192"/>
        <v>1.8209000000000088</v>
      </c>
      <c r="I4132">
        <v>-1070.377</v>
      </c>
      <c r="J4132">
        <v>-1070.377</v>
      </c>
      <c r="K4132">
        <v>0</v>
      </c>
      <c r="L4132">
        <f t="shared" si="193"/>
        <v>0</v>
      </c>
    </row>
    <row r="4133" spans="1:12" x14ac:dyDescent="0.2">
      <c r="A4133">
        <f t="shared" si="194"/>
        <v>165.2400000000014</v>
      </c>
      <c r="B4133">
        <v>-47.873899999999999</v>
      </c>
      <c r="C4133">
        <v>-72.026700000000005</v>
      </c>
      <c r="D4133">
        <v>23.007300000000001</v>
      </c>
      <c r="E4133">
        <f t="shared" si="192"/>
        <v>1.1455000000000055</v>
      </c>
      <c r="I4133">
        <v>-1117.6143</v>
      </c>
      <c r="J4133">
        <v>-1117.6143</v>
      </c>
      <c r="K4133">
        <v>0</v>
      </c>
      <c r="L4133">
        <f t="shared" si="193"/>
        <v>0</v>
      </c>
    </row>
    <row r="4134" spans="1:12" x14ac:dyDescent="0.2">
      <c r="A4134">
        <f t="shared" si="194"/>
        <v>165.28000000000139</v>
      </c>
      <c r="B4134">
        <v>-53.684399999999997</v>
      </c>
      <c r="C4134">
        <v>-78.072999999999993</v>
      </c>
      <c r="D4134">
        <v>22.490500000000001</v>
      </c>
      <c r="E4134">
        <f t="shared" si="192"/>
        <v>1.8980999999999959</v>
      </c>
      <c r="I4134">
        <v>-1053.9747</v>
      </c>
      <c r="J4134">
        <v>-1053.9747</v>
      </c>
      <c r="K4134">
        <v>0</v>
      </c>
      <c r="L4134">
        <f t="shared" si="193"/>
        <v>0</v>
      </c>
    </row>
    <row r="4135" spans="1:12" x14ac:dyDescent="0.2">
      <c r="A4135">
        <f t="shared" si="194"/>
        <v>165.32000000000139</v>
      </c>
      <c r="B4135">
        <v>-51.470300000000002</v>
      </c>
      <c r="C4135">
        <v>-76.862399999999994</v>
      </c>
      <c r="D4135">
        <v>23.452200000000001</v>
      </c>
      <c r="E4135">
        <f t="shared" si="192"/>
        <v>1.9398999999999909</v>
      </c>
      <c r="I4135">
        <v>-1089.5777</v>
      </c>
      <c r="J4135">
        <v>-1089.5777</v>
      </c>
      <c r="K4135">
        <v>0</v>
      </c>
      <c r="L4135">
        <f t="shared" si="193"/>
        <v>0</v>
      </c>
    </row>
    <row r="4136" spans="1:12" x14ac:dyDescent="0.2">
      <c r="A4136">
        <f t="shared" si="194"/>
        <v>165.36000000000138</v>
      </c>
      <c r="B4136">
        <v>-47.9604</v>
      </c>
      <c r="C4136">
        <v>-77.919899999999998</v>
      </c>
      <c r="D4136">
        <v>28.607099999999999</v>
      </c>
      <c r="E4136">
        <f t="shared" si="192"/>
        <v>1.3523999999999994</v>
      </c>
      <c r="I4136">
        <v>-1099.8338000000001</v>
      </c>
      <c r="J4136">
        <v>-1099.8338000000001</v>
      </c>
      <c r="K4136">
        <v>0</v>
      </c>
      <c r="L4136">
        <f t="shared" si="193"/>
        <v>0</v>
      </c>
    </row>
    <row r="4137" spans="1:12" x14ac:dyDescent="0.2">
      <c r="A4137">
        <f t="shared" si="194"/>
        <v>165.40000000000137</v>
      </c>
      <c r="B4137">
        <v>-57.425199999999997</v>
      </c>
      <c r="C4137">
        <v>-84.798100000000005</v>
      </c>
      <c r="D4137">
        <v>25.1557</v>
      </c>
      <c r="E4137">
        <f t="shared" si="192"/>
        <v>2.2172000000000089</v>
      </c>
      <c r="I4137">
        <v>-1082.4799</v>
      </c>
      <c r="J4137">
        <v>-1082.4799</v>
      </c>
      <c r="K4137">
        <v>0</v>
      </c>
      <c r="L4137">
        <f t="shared" si="193"/>
        <v>0</v>
      </c>
    </row>
    <row r="4138" spans="1:12" x14ac:dyDescent="0.2">
      <c r="A4138">
        <f t="shared" si="194"/>
        <v>165.44000000000136</v>
      </c>
      <c r="B4138">
        <v>-60.8459</v>
      </c>
      <c r="C4138">
        <v>-83.886300000000006</v>
      </c>
      <c r="D4138">
        <v>19.995999999999999</v>
      </c>
      <c r="E4138">
        <f t="shared" si="192"/>
        <v>3.0444000000000067</v>
      </c>
      <c r="I4138">
        <v>-1164.7416000000001</v>
      </c>
      <c r="J4138">
        <v>-1164.7416000000001</v>
      </c>
      <c r="K4138">
        <v>0</v>
      </c>
      <c r="L4138">
        <f t="shared" si="193"/>
        <v>0</v>
      </c>
    </row>
    <row r="4139" spans="1:12" x14ac:dyDescent="0.2">
      <c r="A4139">
        <f t="shared" si="194"/>
        <v>165.48000000000135</v>
      </c>
      <c r="B4139">
        <v>-50.248100000000001</v>
      </c>
      <c r="C4139">
        <v>-81.301500000000004</v>
      </c>
      <c r="D4139">
        <v>27.957100000000001</v>
      </c>
      <c r="E4139">
        <f t="shared" si="192"/>
        <v>3.0963000000000029</v>
      </c>
      <c r="I4139">
        <v>-1136.029</v>
      </c>
      <c r="J4139">
        <v>-1136.029</v>
      </c>
      <c r="K4139">
        <v>0</v>
      </c>
      <c r="L4139">
        <f t="shared" si="193"/>
        <v>0</v>
      </c>
    </row>
    <row r="4140" spans="1:12" x14ac:dyDescent="0.2">
      <c r="A4140">
        <f t="shared" si="194"/>
        <v>165.52000000000135</v>
      </c>
      <c r="B4140">
        <v>-56.042999999999999</v>
      </c>
      <c r="C4140">
        <v>-83.614900000000006</v>
      </c>
      <c r="D4140">
        <v>26.221399999999999</v>
      </c>
      <c r="E4140">
        <f t="shared" si="192"/>
        <v>1.3505000000000074</v>
      </c>
      <c r="I4140">
        <v>-1122.3662999999999</v>
      </c>
      <c r="J4140">
        <v>-1122.3662999999999</v>
      </c>
      <c r="K4140">
        <v>0</v>
      </c>
      <c r="L4140">
        <f t="shared" si="193"/>
        <v>0</v>
      </c>
    </row>
    <row r="4141" spans="1:12" x14ac:dyDescent="0.2">
      <c r="A4141">
        <f t="shared" si="194"/>
        <v>165.56000000000134</v>
      </c>
      <c r="B4141">
        <v>-54.899500000000003</v>
      </c>
      <c r="C4141">
        <v>-84.476500000000001</v>
      </c>
      <c r="D4141">
        <v>26.715199999999999</v>
      </c>
      <c r="E4141">
        <f t="shared" si="192"/>
        <v>2.8617999999999988</v>
      </c>
      <c r="I4141">
        <v>-1093.5458000000001</v>
      </c>
      <c r="J4141">
        <v>-1093.5458000000001</v>
      </c>
      <c r="K4141">
        <v>0</v>
      </c>
      <c r="L4141">
        <f t="shared" si="193"/>
        <v>0</v>
      </c>
    </row>
    <row r="4142" spans="1:12" x14ac:dyDescent="0.2">
      <c r="A4142">
        <f t="shared" si="194"/>
        <v>165.60000000000133</v>
      </c>
      <c r="B4142">
        <v>-53.244</v>
      </c>
      <c r="C4142">
        <v>-82.231999999999999</v>
      </c>
      <c r="D4142">
        <v>27.391500000000001</v>
      </c>
      <c r="E4142">
        <f t="shared" si="192"/>
        <v>1.5964999999999989</v>
      </c>
      <c r="I4142">
        <v>-1087.5467000000001</v>
      </c>
      <c r="J4142">
        <v>-1087.5467000000001</v>
      </c>
      <c r="K4142">
        <v>0</v>
      </c>
      <c r="L4142">
        <f t="shared" si="193"/>
        <v>0</v>
      </c>
    </row>
    <row r="4143" spans="1:12" x14ac:dyDescent="0.2">
      <c r="A4143">
        <f t="shared" si="194"/>
        <v>165.64000000000132</v>
      </c>
      <c r="B4143">
        <v>-57.144300000000001</v>
      </c>
      <c r="C4143">
        <v>-81.827100000000002</v>
      </c>
      <c r="D4143">
        <v>23.035699999999999</v>
      </c>
      <c r="E4143">
        <f t="shared" si="192"/>
        <v>1.6471000000000018</v>
      </c>
      <c r="I4143">
        <v>-1105.1375</v>
      </c>
      <c r="J4143">
        <v>-1105.1375</v>
      </c>
      <c r="K4143">
        <v>0</v>
      </c>
      <c r="L4143">
        <f t="shared" si="193"/>
        <v>0</v>
      </c>
    </row>
    <row r="4144" spans="1:12" x14ac:dyDescent="0.2">
      <c r="A4144">
        <f t="shared" si="194"/>
        <v>165.68000000000131</v>
      </c>
      <c r="B4144">
        <v>-47.640999999999998</v>
      </c>
      <c r="C4144">
        <v>-75.188299999999998</v>
      </c>
      <c r="D4144">
        <v>22.760400000000001</v>
      </c>
      <c r="E4144">
        <f t="shared" si="192"/>
        <v>4.7868999999999993</v>
      </c>
      <c r="I4144">
        <v>-1088.6802</v>
      </c>
      <c r="J4144">
        <v>-1088.6802</v>
      </c>
      <c r="K4144">
        <v>0</v>
      </c>
      <c r="L4144">
        <f t="shared" si="193"/>
        <v>0</v>
      </c>
    </row>
    <row r="4145" spans="1:12" x14ac:dyDescent="0.2">
      <c r="A4145">
        <f t="shared" si="194"/>
        <v>165.72000000000131</v>
      </c>
      <c r="B4145">
        <v>-63.525100000000002</v>
      </c>
      <c r="C4145">
        <v>-90.701899999999995</v>
      </c>
      <c r="D4145">
        <v>25.7684</v>
      </c>
      <c r="E4145">
        <f t="shared" si="192"/>
        <v>1.4083999999999932</v>
      </c>
      <c r="I4145">
        <v>-1089.8037999999999</v>
      </c>
      <c r="J4145">
        <v>-1089.8037999999999</v>
      </c>
      <c r="K4145">
        <v>0</v>
      </c>
      <c r="L4145">
        <f t="shared" si="193"/>
        <v>0</v>
      </c>
    </row>
    <row r="4146" spans="1:12" x14ac:dyDescent="0.2">
      <c r="A4146">
        <f t="shared" si="194"/>
        <v>165.7600000000013</v>
      </c>
      <c r="B4146">
        <v>-57.023600000000002</v>
      </c>
      <c r="C4146">
        <v>-79.524000000000001</v>
      </c>
      <c r="D4146">
        <v>21.4373</v>
      </c>
      <c r="E4146">
        <f t="shared" si="192"/>
        <v>1.0630999999999986</v>
      </c>
      <c r="I4146">
        <v>-1132.9078</v>
      </c>
      <c r="J4146">
        <v>-1132.9078</v>
      </c>
      <c r="K4146">
        <v>0</v>
      </c>
      <c r="L4146">
        <f t="shared" si="193"/>
        <v>0</v>
      </c>
    </row>
    <row r="4147" spans="1:12" x14ac:dyDescent="0.2">
      <c r="A4147">
        <f t="shared" si="194"/>
        <v>165.80000000000129</v>
      </c>
      <c r="B4147">
        <v>-58.237200000000001</v>
      </c>
      <c r="C4147">
        <v>-82.543999999999997</v>
      </c>
      <c r="D4147">
        <v>22.486899999999999</v>
      </c>
      <c r="E4147">
        <f t="shared" si="192"/>
        <v>1.819899999999997</v>
      </c>
      <c r="I4147">
        <v>-1120.2081000000001</v>
      </c>
      <c r="J4147">
        <v>-1120.2081000000001</v>
      </c>
      <c r="K4147">
        <v>0</v>
      </c>
      <c r="L4147">
        <f t="shared" si="193"/>
        <v>0</v>
      </c>
    </row>
    <row r="4148" spans="1:12" x14ac:dyDescent="0.2">
      <c r="A4148">
        <f t="shared" si="194"/>
        <v>165.84000000000128</v>
      </c>
      <c r="B4148">
        <v>-57.328600000000002</v>
      </c>
      <c r="C4148">
        <v>-83.148899999999998</v>
      </c>
      <c r="D4148">
        <v>24.677499999999998</v>
      </c>
      <c r="E4148">
        <f t="shared" si="192"/>
        <v>1.1427999999999976</v>
      </c>
      <c r="I4148">
        <v>-1062.7630999999999</v>
      </c>
      <c r="J4148">
        <v>-1062.7630999999999</v>
      </c>
      <c r="K4148">
        <v>0</v>
      </c>
      <c r="L4148">
        <f t="shared" si="193"/>
        <v>0</v>
      </c>
    </row>
    <row r="4149" spans="1:12" x14ac:dyDescent="0.2">
      <c r="A4149">
        <f t="shared" si="194"/>
        <v>165.88000000000127</v>
      </c>
      <c r="B4149">
        <v>-53.885899999999999</v>
      </c>
      <c r="C4149">
        <v>-80.861599999999996</v>
      </c>
      <c r="D4149">
        <v>25.329899999999999</v>
      </c>
      <c r="E4149">
        <f t="shared" si="192"/>
        <v>1.6457999999999977</v>
      </c>
      <c r="I4149">
        <v>-1061.2766999999999</v>
      </c>
      <c r="J4149">
        <v>-1061.2766999999999</v>
      </c>
      <c r="K4149">
        <v>0</v>
      </c>
      <c r="L4149">
        <f t="shared" si="193"/>
        <v>0</v>
      </c>
    </row>
    <row r="4150" spans="1:12" x14ac:dyDescent="0.2">
      <c r="A4150">
        <f t="shared" si="194"/>
        <v>165.92000000000127</v>
      </c>
      <c r="B4150">
        <v>-64.273200000000003</v>
      </c>
      <c r="C4150">
        <v>-88.679100000000005</v>
      </c>
      <c r="D4150">
        <v>22.282</v>
      </c>
      <c r="E4150">
        <f t="shared" si="192"/>
        <v>2.1239000000000026</v>
      </c>
      <c r="I4150">
        <v>-995.33789999999999</v>
      </c>
      <c r="J4150">
        <v>-995.33789999999999</v>
      </c>
      <c r="K4150">
        <v>0</v>
      </c>
      <c r="L4150">
        <f t="shared" si="193"/>
        <v>0</v>
      </c>
    </row>
    <row r="4151" spans="1:12" x14ac:dyDescent="0.2">
      <c r="A4151">
        <f t="shared" si="194"/>
        <v>165.96000000000126</v>
      </c>
      <c r="B4151">
        <v>-65.069999999999993</v>
      </c>
      <c r="C4151">
        <v>-87.041499999999999</v>
      </c>
      <c r="D4151">
        <v>20.317299999999999</v>
      </c>
      <c r="E4151">
        <f t="shared" si="192"/>
        <v>1.6542000000000066</v>
      </c>
      <c r="I4151">
        <v>-972.08460000000002</v>
      </c>
      <c r="J4151">
        <v>-972.08460000000002</v>
      </c>
      <c r="K4151">
        <v>0</v>
      </c>
      <c r="L4151">
        <f t="shared" si="193"/>
        <v>0</v>
      </c>
    </row>
    <row r="4152" spans="1:12" x14ac:dyDescent="0.2">
      <c r="A4152">
        <f t="shared" si="194"/>
        <v>166.00000000000125</v>
      </c>
      <c r="B4152">
        <v>-66.757999999999996</v>
      </c>
      <c r="C4152">
        <v>-86.513999999999996</v>
      </c>
      <c r="D4152">
        <v>18.972200000000001</v>
      </c>
      <c r="E4152">
        <f t="shared" si="192"/>
        <v>0.78379999999999939</v>
      </c>
      <c r="I4152">
        <v>-995.61569999999995</v>
      </c>
      <c r="J4152">
        <v>-995.61569999999995</v>
      </c>
      <c r="K4152">
        <v>0</v>
      </c>
      <c r="L4152">
        <f t="shared" si="193"/>
        <v>0</v>
      </c>
    </row>
    <row r="4153" spans="1:12" x14ac:dyDescent="0.2">
      <c r="A4153">
        <f t="shared" si="194"/>
        <v>166.04000000000124</v>
      </c>
      <c r="B4153">
        <v>-65.936899999999994</v>
      </c>
      <c r="C4153">
        <v>-90.669200000000004</v>
      </c>
      <c r="D4153">
        <v>21.229900000000001</v>
      </c>
      <c r="E4153">
        <f t="shared" si="192"/>
        <v>3.5024000000000086</v>
      </c>
      <c r="I4153">
        <v>-989.97529999999995</v>
      </c>
      <c r="J4153">
        <v>-989.97529999999995</v>
      </c>
      <c r="K4153">
        <v>0</v>
      </c>
      <c r="L4153">
        <f t="shared" si="193"/>
        <v>0</v>
      </c>
    </row>
    <row r="4154" spans="1:12" x14ac:dyDescent="0.2">
      <c r="A4154">
        <f t="shared" si="194"/>
        <v>166.08000000000123</v>
      </c>
      <c r="B4154">
        <v>-60.3889</v>
      </c>
      <c r="C4154">
        <v>-82.052000000000007</v>
      </c>
      <c r="D4154">
        <v>19.135999999999999</v>
      </c>
      <c r="E4154">
        <f t="shared" si="192"/>
        <v>2.5271000000000079</v>
      </c>
      <c r="I4154">
        <v>-1034.6684</v>
      </c>
      <c r="J4154">
        <v>-1034.6684</v>
      </c>
      <c r="K4154">
        <v>0</v>
      </c>
      <c r="L4154">
        <f t="shared" si="193"/>
        <v>0</v>
      </c>
    </row>
    <row r="4155" spans="1:12" x14ac:dyDescent="0.2">
      <c r="A4155">
        <f t="shared" si="194"/>
        <v>166.12000000000123</v>
      </c>
      <c r="B4155">
        <v>-51.488300000000002</v>
      </c>
      <c r="C4155">
        <v>-75.139499999999998</v>
      </c>
      <c r="D4155">
        <v>21.767399999999999</v>
      </c>
      <c r="E4155">
        <f t="shared" si="192"/>
        <v>1.8837999999999973</v>
      </c>
      <c r="I4155">
        <v>-989.71799999999996</v>
      </c>
      <c r="J4155">
        <v>-989.71799999999996</v>
      </c>
      <c r="K4155">
        <v>0</v>
      </c>
      <c r="L4155">
        <f t="shared" si="193"/>
        <v>0</v>
      </c>
    </row>
    <row r="4156" spans="1:12" x14ac:dyDescent="0.2">
      <c r="A4156">
        <f t="shared" si="194"/>
        <v>166.16000000000122</v>
      </c>
      <c r="B4156">
        <v>-63.280799999999999</v>
      </c>
      <c r="C4156">
        <v>-87.131900000000002</v>
      </c>
      <c r="D4156">
        <v>22.684699999999999</v>
      </c>
      <c r="E4156">
        <f t="shared" si="192"/>
        <v>1.166400000000003</v>
      </c>
      <c r="I4156">
        <v>-1002.4657</v>
      </c>
      <c r="J4156">
        <v>-1002.4657</v>
      </c>
      <c r="K4156">
        <v>0</v>
      </c>
      <c r="L4156">
        <f t="shared" si="193"/>
        <v>0</v>
      </c>
    </row>
    <row r="4157" spans="1:12" x14ac:dyDescent="0.2">
      <c r="A4157">
        <f t="shared" si="194"/>
        <v>166.20000000000121</v>
      </c>
      <c r="B4157">
        <v>-64.942499999999995</v>
      </c>
      <c r="C4157">
        <v>-88.703000000000003</v>
      </c>
      <c r="D4157">
        <v>22.549499999999998</v>
      </c>
      <c r="E4157">
        <f t="shared" si="192"/>
        <v>1.2110000000000092</v>
      </c>
      <c r="I4157">
        <v>-1005.4339</v>
      </c>
      <c r="J4157">
        <v>-1005.4339</v>
      </c>
      <c r="K4157">
        <v>0</v>
      </c>
      <c r="L4157">
        <f t="shared" si="193"/>
        <v>0</v>
      </c>
    </row>
    <row r="4158" spans="1:12" x14ac:dyDescent="0.2">
      <c r="A4158">
        <f t="shared" si="194"/>
        <v>166.2400000000012</v>
      </c>
      <c r="B4158">
        <v>-70.011799999999994</v>
      </c>
      <c r="C4158">
        <v>-92.070300000000003</v>
      </c>
      <c r="D4158">
        <v>21.042400000000001</v>
      </c>
      <c r="E4158">
        <f t="shared" si="192"/>
        <v>1.0161000000000087</v>
      </c>
      <c r="I4158">
        <v>-1002.7795</v>
      </c>
      <c r="J4158">
        <v>-1002.7795</v>
      </c>
      <c r="K4158">
        <v>0</v>
      </c>
      <c r="L4158">
        <f t="shared" si="193"/>
        <v>0</v>
      </c>
    </row>
    <row r="4159" spans="1:12" x14ac:dyDescent="0.2">
      <c r="A4159">
        <f t="shared" si="194"/>
        <v>166.28000000000119</v>
      </c>
      <c r="B4159">
        <v>-64.635400000000004</v>
      </c>
      <c r="C4159">
        <v>-88.396000000000001</v>
      </c>
      <c r="D4159">
        <v>22.1038</v>
      </c>
      <c r="E4159">
        <f t="shared" si="192"/>
        <v>1.6567999999999969</v>
      </c>
      <c r="I4159">
        <v>-972.95899999999995</v>
      </c>
      <c r="J4159">
        <v>-972.95899999999995</v>
      </c>
      <c r="K4159">
        <v>0</v>
      </c>
      <c r="L4159">
        <f t="shared" si="193"/>
        <v>0</v>
      </c>
    </row>
    <row r="4160" spans="1:12" x14ac:dyDescent="0.2">
      <c r="A4160">
        <f t="shared" si="194"/>
        <v>166.32000000000119</v>
      </c>
      <c r="B4160">
        <v>-75.532499999999999</v>
      </c>
      <c r="C4160">
        <v>-98.017399999999995</v>
      </c>
      <c r="D4160">
        <v>20.580300000000001</v>
      </c>
      <c r="E4160">
        <f t="shared" si="192"/>
        <v>1.904599999999995</v>
      </c>
      <c r="I4160">
        <v>-930.8193</v>
      </c>
      <c r="J4160">
        <v>-930.8193</v>
      </c>
      <c r="K4160">
        <v>0</v>
      </c>
      <c r="L4160">
        <f t="shared" si="193"/>
        <v>0</v>
      </c>
    </row>
    <row r="4161" spans="1:12" x14ac:dyDescent="0.2">
      <c r="A4161">
        <f t="shared" si="194"/>
        <v>166.36000000000118</v>
      </c>
      <c r="B4161">
        <v>-72.6541</v>
      </c>
      <c r="C4161">
        <v>-94.557500000000005</v>
      </c>
      <c r="D4161">
        <v>19.5778</v>
      </c>
      <c r="E4161">
        <f t="shared" si="192"/>
        <v>2.325600000000005</v>
      </c>
      <c r="I4161">
        <v>-976.9547</v>
      </c>
      <c r="J4161">
        <v>-976.9547</v>
      </c>
      <c r="K4161">
        <v>0</v>
      </c>
      <c r="L4161">
        <f t="shared" si="193"/>
        <v>0</v>
      </c>
    </row>
    <row r="4162" spans="1:12" x14ac:dyDescent="0.2">
      <c r="A4162">
        <f t="shared" si="194"/>
        <v>166.40000000000117</v>
      </c>
      <c r="B4162">
        <v>-73.501900000000006</v>
      </c>
      <c r="C4162">
        <v>-98.618300000000005</v>
      </c>
      <c r="D4162">
        <v>22.943000000000001</v>
      </c>
      <c r="E4162">
        <f t="shared" ref="E4162:E4225" si="195">B4162-C4162-D4162</f>
        <v>2.1733999999999973</v>
      </c>
      <c r="I4162">
        <v>-1036.5038</v>
      </c>
      <c r="J4162">
        <v>-1036.5038</v>
      </c>
      <c r="K4162">
        <v>0</v>
      </c>
      <c r="L4162">
        <f t="shared" ref="L4162:L4225" si="196">I4162-J4162-K4162</f>
        <v>0</v>
      </c>
    </row>
    <row r="4163" spans="1:12" x14ac:dyDescent="0.2">
      <c r="A4163">
        <f t="shared" ref="A4163:A4226" si="197">A4162+0.04</f>
        <v>166.44000000000116</v>
      </c>
      <c r="B4163">
        <v>-88.061700000000002</v>
      </c>
      <c r="C4163">
        <v>-113.223</v>
      </c>
      <c r="D4163">
        <v>23.038799999999998</v>
      </c>
      <c r="E4163">
        <f t="shared" si="195"/>
        <v>2.1224999999999987</v>
      </c>
      <c r="I4163">
        <v>-1016.6614</v>
      </c>
      <c r="J4163">
        <v>-1016.6614</v>
      </c>
      <c r="K4163">
        <v>0</v>
      </c>
      <c r="L4163">
        <f t="shared" si="196"/>
        <v>0</v>
      </c>
    </row>
    <row r="4164" spans="1:12" x14ac:dyDescent="0.2">
      <c r="A4164">
        <f t="shared" si="197"/>
        <v>166.48000000000116</v>
      </c>
      <c r="B4164">
        <v>-90.390500000000003</v>
      </c>
      <c r="C4164">
        <v>-111.0141</v>
      </c>
      <c r="D4164">
        <v>18.8979</v>
      </c>
      <c r="E4164">
        <f t="shared" si="195"/>
        <v>1.7256999999999962</v>
      </c>
      <c r="I4164">
        <v>-1030.7457999999999</v>
      </c>
      <c r="J4164">
        <v>-1030.7457999999999</v>
      </c>
      <c r="K4164">
        <v>0</v>
      </c>
      <c r="L4164">
        <f t="shared" si="196"/>
        <v>0</v>
      </c>
    </row>
    <row r="4165" spans="1:12" x14ac:dyDescent="0.2">
      <c r="A4165">
        <f t="shared" si="197"/>
        <v>166.52000000000115</v>
      </c>
      <c r="B4165">
        <v>-86.142499999999998</v>
      </c>
      <c r="C4165">
        <v>-107.89570000000001</v>
      </c>
      <c r="D4165">
        <v>18.566800000000001</v>
      </c>
      <c r="E4165">
        <f t="shared" si="195"/>
        <v>3.1864000000000061</v>
      </c>
      <c r="I4165">
        <v>-898.03790000000004</v>
      </c>
      <c r="J4165">
        <v>-898.03790000000004</v>
      </c>
      <c r="K4165">
        <v>0</v>
      </c>
      <c r="L4165">
        <f t="shared" si="196"/>
        <v>0</v>
      </c>
    </row>
    <row r="4166" spans="1:12" x14ac:dyDescent="0.2">
      <c r="A4166">
        <f t="shared" si="197"/>
        <v>166.56000000000114</v>
      </c>
      <c r="B4166">
        <v>-85.780199999999994</v>
      </c>
      <c r="C4166">
        <v>-109.0549</v>
      </c>
      <c r="D4166">
        <v>21.548100000000002</v>
      </c>
      <c r="E4166">
        <f t="shared" si="195"/>
        <v>1.7266000000000084</v>
      </c>
      <c r="I4166">
        <v>-963.39679999999998</v>
      </c>
      <c r="J4166">
        <v>-963.39679999999998</v>
      </c>
      <c r="K4166">
        <v>0</v>
      </c>
      <c r="L4166">
        <f t="shared" si="196"/>
        <v>0</v>
      </c>
    </row>
    <row r="4167" spans="1:12" x14ac:dyDescent="0.2">
      <c r="A4167">
        <f t="shared" si="197"/>
        <v>166.60000000000113</v>
      </c>
      <c r="B4167">
        <v>-73.390500000000003</v>
      </c>
      <c r="C4167">
        <v>-96.622600000000006</v>
      </c>
      <c r="D4167">
        <v>20.462299999999999</v>
      </c>
      <c r="E4167">
        <f t="shared" si="195"/>
        <v>2.7698000000000036</v>
      </c>
      <c r="I4167">
        <v>-981.26130000000001</v>
      </c>
      <c r="J4167">
        <v>-981.26130000000001</v>
      </c>
      <c r="K4167">
        <v>0</v>
      </c>
      <c r="L4167">
        <f t="shared" si="196"/>
        <v>0</v>
      </c>
    </row>
    <row r="4168" spans="1:12" x14ac:dyDescent="0.2">
      <c r="A4168">
        <f t="shared" si="197"/>
        <v>166.64000000000112</v>
      </c>
      <c r="B4168">
        <v>-69.903300000000002</v>
      </c>
      <c r="C4168">
        <v>-95.288799999999995</v>
      </c>
      <c r="D4168">
        <v>24.1709</v>
      </c>
      <c r="E4168">
        <f t="shared" si="195"/>
        <v>1.2145999999999937</v>
      </c>
      <c r="I4168">
        <v>-1004.711</v>
      </c>
      <c r="J4168">
        <v>-1004.711</v>
      </c>
      <c r="K4168">
        <v>0</v>
      </c>
      <c r="L4168">
        <f t="shared" si="196"/>
        <v>0</v>
      </c>
    </row>
    <row r="4169" spans="1:12" x14ac:dyDescent="0.2">
      <c r="A4169">
        <f t="shared" si="197"/>
        <v>166.68000000000112</v>
      </c>
      <c r="B4169">
        <v>-73.299800000000005</v>
      </c>
      <c r="C4169">
        <v>-98.462299999999999</v>
      </c>
      <c r="D4169">
        <v>22.688700000000001</v>
      </c>
      <c r="E4169">
        <f t="shared" si="195"/>
        <v>2.4737999999999936</v>
      </c>
      <c r="I4169">
        <v>-1043.1946</v>
      </c>
      <c r="J4169">
        <v>-1043.1946</v>
      </c>
      <c r="K4169">
        <v>0</v>
      </c>
      <c r="L4169">
        <f t="shared" si="196"/>
        <v>0</v>
      </c>
    </row>
    <row r="4170" spans="1:12" x14ac:dyDescent="0.2">
      <c r="A4170">
        <f t="shared" si="197"/>
        <v>166.72000000000111</v>
      </c>
      <c r="B4170">
        <v>-77.292400000000001</v>
      </c>
      <c r="C4170">
        <v>-107.53489999999999</v>
      </c>
      <c r="D4170">
        <v>25.866800000000001</v>
      </c>
      <c r="E4170">
        <f t="shared" si="195"/>
        <v>4.3756999999999913</v>
      </c>
      <c r="I4170">
        <v>-1027.6755000000001</v>
      </c>
      <c r="J4170">
        <v>-1027.6755000000001</v>
      </c>
      <c r="K4170">
        <v>0</v>
      </c>
      <c r="L4170">
        <f t="shared" si="196"/>
        <v>0</v>
      </c>
    </row>
    <row r="4171" spans="1:12" x14ac:dyDescent="0.2">
      <c r="A4171">
        <f t="shared" si="197"/>
        <v>166.7600000000011</v>
      </c>
      <c r="B4171">
        <v>-71.050299999999993</v>
      </c>
      <c r="C4171">
        <v>-91.095399999999998</v>
      </c>
      <c r="D4171">
        <v>18.7194</v>
      </c>
      <c r="E4171">
        <f t="shared" si="195"/>
        <v>1.3257000000000048</v>
      </c>
      <c r="I4171">
        <v>-1059.3074999999999</v>
      </c>
      <c r="J4171">
        <v>-1059.3074999999999</v>
      </c>
      <c r="K4171">
        <v>0</v>
      </c>
      <c r="L4171">
        <f t="shared" si="196"/>
        <v>0</v>
      </c>
    </row>
    <row r="4172" spans="1:12" x14ac:dyDescent="0.2">
      <c r="A4172">
        <f t="shared" si="197"/>
        <v>166.80000000000109</v>
      </c>
      <c r="B4172">
        <v>-72.202799999999996</v>
      </c>
      <c r="C4172">
        <v>-93.140199999999993</v>
      </c>
      <c r="D4172">
        <v>19.5518</v>
      </c>
      <c r="E4172">
        <f t="shared" si="195"/>
        <v>1.3855999999999966</v>
      </c>
      <c r="I4172">
        <v>-1004.2457000000001</v>
      </c>
      <c r="J4172">
        <v>-1004.2457000000001</v>
      </c>
      <c r="K4172">
        <v>0</v>
      </c>
      <c r="L4172">
        <f t="shared" si="196"/>
        <v>0</v>
      </c>
    </row>
    <row r="4173" spans="1:12" x14ac:dyDescent="0.2">
      <c r="A4173">
        <f t="shared" si="197"/>
        <v>166.84000000000108</v>
      </c>
      <c r="B4173">
        <v>-96.385499999999993</v>
      </c>
      <c r="C4173">
        <v>-118.2546</v>
      </c>
      <c r="D4173">
        <v>21.170500000000001</v>
      </c>
      <c r="E4173">
        <f t="shared" si="195"/>
        <v>0.69860000000000255</v>
      </c>
      <c r="I4173">
        <v>-993.48450000000003</v>
      </c>
      <c r="J4173">
        <v>-993.48450000000003</v>
      </c>
      <c r="K4173">
        <v>0</v>
      </c>
      <c r="L4173">
        <f t="shared" si="196"/>
        <v>0</v>
      </c>
    </row>
    <row r="4174" spans="1:12" x14ac:dyDescent="0.2">
      <c r="A4174">
        <f t="shared" si="197"/>
        <v>166.88000000000108</v>
      </c>
      <c r="B4174">
        <v>-86.501000000000005</v>
      </c>
      <c r="C4174">
        <v>-114.5021</v>
      </c>
      <c r="D4174">
        <v>24.065000000000001</v>
      </c>
      <c r="E4174">
        <f t="shared" si="195"/>
        <v>3.9360999999999926</v>
      </c>
      <c r="I4174">
        <v>-1002.2055</v>
      </c>
      <c r="J4174">
        <v>-1002.2055</v>
      </c>
      <c r="K4174">
        <v>0</v>
      </c>
      <c r="L4174">
        <f t="shared" si="196"/>
        <v>0</v>
      </c>
    </row>
    <row r="4175" spans="1:12" x14ac:dyDescent="0.2">
      <c r="A4175">
        <f t="shared" si="197"/>
        <v>166.92000000000107</v>
      </c>
      <c r="B4175">
        <v>-85.988799999999998</v>
      </c>
      <c r="C4175">
        <v>-106.0744</v>
      </c>
      <c r="D4175">
        <v>18.944099999999999</v>
      </c>
      <c r="E4175">
        <f t="shared" si="195"/>
        <v>1.1415000000000006</v>
      </c>
      <c r="I4175">
        <v>-990.16740000000004</v>
      </c>
      <c r="J4175">
        <v>-990.16740000000004</v>
      </c>
      <c r="K4175">
        <v>0</v>
      </c>
      <c r="L4175">
        <f t="shared" si="196"/>
        <v>0</v>
      </c>
    </row>
    <row r="4176" spans="1:12" x14ac:dyDescent="0.2">
      <c r="A4176">
        <f t="shared" si="197"/>
        <v>166.96000000000106</v>
      </c>
      <c r="B4176">
        <v>-71.006699999999995</v>
      </c>
      <c r="C4176">
        <v>-96.948800000000006</v>
      </c>
      <c r="D4176">
        <v>24.889900000000001</v>
      </c>
      <c r="E4176">
        <f t="shared" si="195"/>
        <v>1.0522000000000098</v>
      </c>
      <c r="I4176">
        <v>-926.27</v>
      </c>
      <c r="J4176">
        <v>-926.27</v>
      </c>
      <c r="K4176">
        <v>0</v>
      </c>
      <c r="L4176">
        <f t="shared" si="196"/>
        <v>0</v>
      </c>
    </row>
    <row r="4177" spans="1:12" x14ac:dyDescent="0.2">
      <c r="A4177">
        <f t="shared" si="197"/>
        <v>167.00000000000105</v>
      </c>
      <c r="B4177">
        <v>-84.122399999999999</v>
      </c>
      <c r="C4177">
        <v>-106.7037</v>
      </c>
      <c r="D4177">
        <v>19.5898</v>
      </c>
      <c r="E4177">
        <f t="shared" si="195"/>
        <v>2.9914999999999985</v>
      </c>
      <c r="I4177">
        <v>-939.71010000000001</v>
      </c>
      <c r="J4177">
        <v>-939.71010000000001</v>
      </c>
      <c r="K4177">
        <v>0</v>
      </c>
      <c r="L4177">
        <f t="shared" si="196"/>
        <v>0</v>
      </c>
    </row>
    <row r="4178" spans="1:12" x14ac:dyDescent="0.2">
      <c r="A4178">
        <f t="shared" si="197"/>
        <v>167.04000000000104</v>
      </c>
      <c r="B4178">
        <v>-59.761800000000001</v>
      </c>
      <c r="C4178">
        <v>-90.017300000000006</v>
      </c>
      <c r="D4178">
        <v>26.876200000000001</v>
      </c>
      <c r="E4178">
        <f t="shared" si="195"/>
        <v>3.3793000000000042</v>
      </c>
      <c r="I4178">
        <v>-961.31209999999999</v>
      </c>
      <c r="J4178">
        <v>-961.31209999999999</v>
      </c>
      <c r="K4178">
        <v>0</v>
      </c>
      <c r="L4178">
        <f t="shared" si="196"/>
        <v>0</v>
      </c>
    </row>
    <row r="4179" spans="1:12" x14ac:dyDescent="0.2">
      <c r="A4179">
        <f t="shared" si="197"/>
        <v>167.08000000000104</v>
      </c>
      <c r="B4179">
        <v>-78.142200000000003</v>
      </c>
      <c r="C4179">
        <v>-99.101299999999995</v>
      </c>
      <c r="D4179">
        <v>19.520800000000001</v>
      </c>
      <c r="E4179">
        <f t="shared" si="195"/>
        <v>1.438299999999991</v>
      </c>
      <c r="I4179">
        <v>-902.19489999999996</v>
      </c>
      <c r="J4179">
        <v>-902.19489999999996</v>
      </c>
      <c r="K4179">
        <v>0</v>
      </c>
      <c r="L4179">
        <f t="shared" si="196"/>
        <v>0</v>
      </c>
    </row>
    <row r="4180" spans="1:12" x14ac:dyDescent="0.2">
      <c r="A4180">
        <f t="shared" si="197"/>
        <v>167.12000000000103</v>
      </c>
      <c r="B4180">
        <v>-82.173599999999993</v>
      </c>
      <c r="C4180">
        <v>-104.4362</v>
      </c>
      <c r="D4180">
        <v>19.0063</v>
      </c>
      <c r="E4180">
        <f t="shared" si="195"/>
        <v>3.2563000000000066</v>
      </c>
      <c r="I4180">
        <v>-995.13819999999998</v>
      </c>
      <c r="J4180">
        <v>-995.13819999999998</v>
      </c>
      <c r="K4180">
        <v>0</v>
      </c>
      <c r="L4180">
        <f t="shared" si="196"/>
        <v>0</v>
      </c>
    </row>
    <row r="4181" spans="1:12" x14ac:dyDescent="0.2">
      <c r="A4181">
        <f t="shared" si="197"/>
        <v>167.16000000000102</v>
      </c>
      <c r="B4181">
        <v>-75.018000000000001</v>
      </c>
      <c r="C4181">
        <v>-99.013999999999996</v>
      </c>
      <c r="D4181">
        <v>23.158300000000001</v>
      </c>
      <c r="E4181">
        <f t="shared" si="195"/>
        <v>0.83769999999999456</v>
      </c>
      <c r="I4181">
        <v>-966.6866</v>
      </c>
      <c r="J4181">
        <v>-966.6866</v>
      </c>
      <c r="K4181">
        <v>0</v>
      </c>
      <c r="L4181">
        <f t="shared" si="196"/>
        <v>0</v>
      </c>
    </row>
    <row r="4182" spans="1:12" x14ac:dyDescent="0.2">
      <c r="A4182">
        <f t="shared" si="197"/>
        <v>167.20000000000101</v>
      </c>
      <c r="B4182">
        <v>-86.8904</v>
      </c>
      <c r="C4182">
        <v>-109.7851</v>
      </c>
      <c r="D4182">
        <v>21.314800000000002</v>
      </c>
      <c r="E4182">
        <f t="shared" si="195"/>
        <v>1.5798999999999985</v>
      </c>
      <c r="I4182">
        <v>-1002.3055000000001</v>
      </c>
      <c r="J4182">
        <v>-1002.3055000000001</v>
      </c>
      <c r="K4182">
        <v>0</v>
      </c>
      <c r="L4182">
        <f t="shared" si="196"/>
        <v>0</v>
      </c>
    </row>
    <row r="4183" spans="1:12" x14ac:dyDescent="0.2">
      <c r="A4183">
        <f t="shared" si="197"/>
        <v>167.240000000001</v>
      </c>
      <c r="B4183">
        <v>-74.2239</v>
      </c>
      <c r="C4183">
        <v>-96.641999999999996</v>
      </c>
      <c r="D4183">
        <v>20.185700000000001</v>
      </c>
      <c r="E4183">
        <f t="shared" si="195"/>
        <v>2.2323999999999948</v>
      </c>
      <c r="I4183">
        <v>-949.97400000000005</v>
      </c>
      <c r="J4183">
        <v>-949.97400000000005</v>
      </c>
      <c r="K4183">
        <v>0</v>
      </c>
      <c r="L4183">
        <f t="shared" si="196"/>
        <v>0</v>
      </c>
    </row>
    <row r="4184" spans="1:12" x14ac:dyDescent="0.2">
      <c r="A4184">
        <f t="shared" si="197"/>
        <v>167.280000000001</v>
      </c>
      <c r="B4184">
        <v>-67.8369</v>
      </c>
      <c r="C4184">
        <v>-96.444599999999994</v>
      </c>
      <c r="D4184">
        <v>26.247199999999999</v>
      </c>
      <c r="E4184">
        <f t="shared" si="195"/>
        <v>2.3604999999999947</v>
      </c>
      <c r="I4184">
        <v>-915.05330000000004</v>
      </c>
      <c r="J4184">
        <v>-915.05330000000004</v>
      </c>
      <c r="K4184">
        <v>0</v>
      </c>
      <c r="L4184">
        <f t="shared" si="196"/>
        <v>0</v>
      </c>
    </row>
    <row r="4185" spans="1:12" x14ac:dyDescent="0.2">
      <c r="A4185">
        <f t="shared" si="197"/>
        <v>167.32000000000099</v>
      </c>
      <c r="B4185">
        <v>-71.210300000000004</v>
      </c>
      <c r="C4185">
        <v>-94.884500000000003</v>
      </c>
      <c r="D4185">
        <v>21.156700000000001</v>
      </c>
      <c r="E4185">
        <f t="shared" si="195"/>
        <v>2.5174999999999983</v>
      </c>
      <c r="I4185">
        <v>-956.22349999999994</v>
      </c>
      <c r="J4185">
        <v>-956.22349999999994</v>
      </c>
      <c r="K4185">
        <v>0</v>
      </c>
      <c r="L4185">
        <f t="shared" si="196"/>
        <v>0</v>
      </c>
    </row>
    <row r="4186" spans="1:12" x14ac:dyDescent="0.2">
      <c r="A4186">
        <f t="shared" si="197"/>
        <v>167.36000000000098</v>
      </c>
      <c r="B4186">
        <v>-74.069299999999998</v>
      </c>
      <c r="C4186">
        <v>-98.162700000000001</v>
      </c>
      <c r="D4186">
        <v>23.189499999999999</v>
      </c>
      <c r="E4186">
        <f t="shared" si="195"/>
        <v>0.9039000000000037</v>
      </c>
      <c r="I4186">
        <v>-1038.0292999999999</v>
      </c>
      <c r="J4186">
        <v>-1038.0292999999999</v>
      </c>
      <c r="K4186">
        <v>0</v>
      </c>
      <c r="L4186">
        <f t="shared" si="196"/>
        <v>0</v>
      </c>
    </row>
    <row r="4187" spans="1:12" x14ac:dyDescent="0.2">
      <c r="A4187">
        <f t="shared" si="197"/>
        <v>167.40000000000097</v>
      </c>
      <c r="B4187">
        <v>-74.665000000000006</v>
      </c>
      <c r="C4187">
        <v>-102.29689999999999</v>
      </c>
      <c r="D4187">
        <v>26.662500000000001</v>
      </c>
      <c r="E4187">
        <f t="shared" si="195"/>
        <v>0.96939999999998605</v>
      </c>
      <c r="I4187">
        <v>-1008.0161000000001</v>
      </c>
      <c r="J4187">
        <v>-1008.0161000000001</v>
      </c>
      <c r="K4187">
        <v>0</v>
      </c>
      <c r="L4187">
        <f t="shared" si="196"/>
        <v>0</v>
      </c>
    </row>
    <row r="4188" spans="1:12" x14ac:dyDescent="0.2">
      <c r="A4188">
        <f t="shared" si="197"/>
        <v>167.44000000000096</v>
      </c>
      <c r="B4188">
        <v>-77.728800000000007</v>
      </c>
      <c r="C4188">
        <v>-102.0389</v>
      </c>
      <c r="D4188">
        <v>20.685600000000001</v>
      </c>
      <c r="E4188">
        <f t="shared" si="195"/>
        <v>3.6244999999999905</v>
      </c>
      <c r="I4188">
        <v>-1029.6456000000001</v>
      </c>
      <c r="J4188">
        <v>-1029.6456000000001</v>
      </c>
      <c r="K4188">
        <v>0</v>
      </c>
      <c r="L4188">
        <f t="shared" si="196"/>
        <v>0</v>
      </c>
    </row>
    <row r="4189" spans="1:12" x14ac:dyDescent="0.2">
      <c r="A4189">
        <f t="shared" si="197"/>
        <v>167.48000000000096</v>
      </c>
      <c r="B4189">
        <v>-74.070099999999996</v>
      </c>
      <c r="C4189">
        <v>-101.5749</v>
      </c>
      <c r="D4189">
        <v>25.196999999999999</v>
      </c>
      <c r="E4189">
        <f t="shared" si="195"/>
        <v>2.3078000000000038</v>
      </c>
      <c r="I4189">
        <v>-1039.1451</v>
      </c>
      <c r="J4189">
        <v>-1039.1451</v>
      </c>
      <c r="K4189">
        <v>0</v>
      </c>
      <c r="L4189">
        <f t="shared" si="196"/>
        <v>0</v>
      </c>
    </row>
    <row r="4190" spans="1:12" x14ac:dyDescent="0.2">
      <c r="A4190">
        <f t="shared" si="197"/>
        <v>167.52000000000095</v>
      </c>
      <c r="B4190">
        <v>-81.986599999999996</v>
      </c>
      <c r="C4190">
        <v>-102.3544</v>
      </c>
      <c r="D4190">
        <v>17.0745</v>
      </c>
      <c r="E4190">
        <f t="shared" si="195"/>
        <v>3.2933000000000021</v>
      </c>
      <c r="I4190">
        <v>-1048.2745</v>
      </c>
      <c r="J4190">
        <v>-1048.2745</v>
      </c>
      <c r="K4190">
        <v>0</v>
      </c>
      <c r="L4190">
        <f t="shared" si="196"/>
        <v>0</v>
      </c>
    </row>
    <row r="4191" spans="1:12" x14ac:dyDescent="0.2">
      <c r="A4191">
        <f t="shared" si="197"/>
        <v>167.56000000000094</v>
      </c>
      <c r="B4191">
        <v>-89.795199999999994</v>
      </c>
      <c r="C4191">
        <v>-112.5287</v>
      </c>
      <c r="D4191">
        <v>21.476800000000001</v>
      </c>
      <c r="E4191">
        <f t="shared" si="195"/>
        <v>1.2567000000000057</v>
      </c>
      <c r="I4191">
        <v>-990.30229999999995</v>
      </c>
      <c r="J4191">
        <v>-990.30229999999995</v>
      </c>
      <c r="K4191">
        <v>0</v>
      </c>
      <c r="L4191">
        <f t="shared" si="196"/>
        <v>0</v>
      </c>
    </row>
    <row r="4192" spans="1:12" x14ac:dyDescent="0.2">
      <c r="A4192">
        <f t="shared" si="197"/>
        <v>167.60000000000093</v>
      </c>
      <c r="B4192">
        <v>-80.5749</v>
      </c>
      <c r="C4192">
        <v>-107.0326</v>
      </c>
      <c r="D4192">
        <v>21.06</v>
      </c>
      <c r="E4192">
        <f t="shared" si="195"/>
        <v>5.3977000000000039</v>
      </c>
      <c r="I4192">
        <v>-1063.2163</v>
      </c>
      <c r="J4192">
        <v>-1063.2163</v>
      </c>
      <c r="K4192">
        <v>0</v>
      </c>
      <c r="L4192">
        <f t="shared" si="196"/>
        <v>0</v>
      </c>
    </row>
    <row r="4193" spans="1:12" x14ac:dyDescent="0.2">
      <c r="A4193">
        <f t="shared" si="197"/>
        <v>167.64000000000092</v>
      </c>
      <c r="B4193">
        <v>-76.321100000000001</v>
      </c>
      <c r="C4193">
        <v>-99.428200000000004</v>
      </c>
      <c r="D4193">
        <v>21.280100000000001</v>
      </c>
      <c r="E4193">
        <f t="shared" si="195"/>
        <v>1.8270000000000017</v>
      </c>
      <c r="I4193">
        <v>-986.52750000000003</v>
      </c>
      <c r="J4193">
        <v>-986.52750000000003</v>
      </c>
      <c r="K4193">
        <v>0</v>
      </c>
      <c r="L4193">
        <f t="shared" si="196"/>
        <v>0</v>
      </c>
    </row>
    <row r="4194" spans="1:12" x14ac:dyDescent="0.2">
      <c r="A4194">
        <f t="shared" si="197"/>
        <v>167.68000000000092</v>
      </c>
      <c r="B4194">
        <v>-70.225499999999997</v>
      </c>
      <c r="C4194">
        <v>-95.447500000000005</v>
      </c>
      <c r="D4194">
        <v>22.778600000000001</v>
      </c>
      <c r="E4194">
        <f t="shared" si="195"/>
        <v>2.4434000000000076</v>
      </c>
      <c r="I4194">
        <v>-1013.849</v>
      </c>
      <c r="J4194">
        <v>-1013.849</v>
      </c>
      <c r="K4194">
        <v>0</v>
      </c>
      <c r="L4194">
        <f t="shared" si="196"/>
        <v>0</v>
      </c>
    </row>
    <row r="4195" spans="1:12" x14ac:dyDescent="0.2">
      <c r="A4195">
        <f t="shared" si="197"/>
        <v>167.72000000000091</v>
      </c>
      <c r="B4195">
        <v>-77.677899999999994</v>
      </c>
      <c r="C4195">
        <v>-99.103899999999996</v>
      </c>
      <c r="D4195">
        <v>20.5504</v>
      </c>
      <c r="E4195">
        <f t="shared" si="195"/>
        <v>0.87560000000000215</v>
      </c>
      <c r="I4195">
        <v>-998.5222</v>
      </c>
      <c r="J4195">
        <v>-998.5222</v>
      </c>
      <c r="K4195">
        <v>0</v>
      </c>
      <c r="L4195">
        <f t="shared" si="196"/>
        <v>0</v>
      </c>
    </row>
    <row r="4196" spans="1:12" x14ac:dyDescent="0.2">
      <c r="A4196">
        <f t="shared" si="197"/>
        <v>167.7600000000009</v>
      </c>
      <c r="B4196">
        <v>-73.433499999999995</v>
      </c>
      <c r="C4196">
        <v>-95.053600000000003</v>
      </c>
      <c r="D4196">
        <v>20.273900000000001</v>
      </c>
      <c r="E4196">
        <f t="shared" si="195"/>
        <v>1.3462000000000067</v>
      </c>
      <c r="I4196">
        <v>-1079.9276</v>
      </c>
      <c r="J4196">
        <v>-1079.9276</v>
      </c>
      <c r="K4196">
        <v>0</v>
      </c>
      <c r="L4196">
        <f t="shared" si="196"/>
        <v>0</v>
      </c>
    </row>
    <row r="4197" spans="1:12" x14ac:dyDescent="0.2">
      <c r="A4197">
        <f t="shared" si="197"/>
        <v>167.80000000000089</v>
      </c>
      <c r="B4197">
        <v>-66.898200000000003</v>
      </c>
      <c r="C4197">
        <v>-88.1</v>
      </c>
      <c r="D4197">
        <v>19.514199999999999</v>
      </c>
      <c r="E4197">
        <f t="shared" si="195"/>
        <v>1.6875999999999927</v>
      </c>
      <c r="I4197">
        <v>-1027.3009</v>
      </c>
      <c r="J4197">
        <v>-1027.3009</v>
      </c>
      <c r="K4197">
        <v>0</v>
      </c>
      <c r="L4197">
        <f t="shared" si="196"/>
        <v>0</v>
      </c>
    </row>
    <row r="4198" spans="1:12" x14ac:dyDescent="0.2">
      <c r="A4198">
        <f t="shared" si="197"/>
        <v>167.84000000000088</v>
      </c>
      <c r="B4198">
        <v>-47.618000000000002</v>
      </c>
      <c r="C4198">
        <v>-73.893500000000003</v>
      </c>
      <c r="D4198">
        <v>22.064399999999999</v>
      </c>
      <c r="E4198">
        <f t="shared" si="195"/>
        <v>4.2111000000000018</v>
      </c>
      <c r="I4198">
        <v>-1073.7856999999999</v>
      </c>
      <c r="J4198">
        <v>-1073.7856999999999</v>
      </c>
      <c r="K4198">
        <v>0</v>
      </c>
      <c r="L4198">
        <f t="shared" si="196"/>
        <v>0</v>
      </c>
    </row>
    <row r="4199" spans="1:12" x14ac:dyDescent="0.2">
      <c r="A4199">
        <f t="shared" si="197"/>
        <v>167.88000000000088</v>
      </c>
      <c r="B4199">
        <v>-64.708200000000005</v>
      </c>
      <c r="C4199">
        <v>-87.846199999999996</v>
      </c>
      <c r="D4199">
        <v>19.5304</v>
      </c>
      <c r="E4199">
        <f t="shared" si="195"/>
        <v>3.6075999999999908</v>
      </c>
      <c r="I4199">
        <v>-1027.6247000000001</v>
      </c>
      <c r="J4199">
        <v>-1027.6247000000001</v>
      </c>
      <c r="K4199">
        <v>0</v>
      </c>
      <c r="L4199">
        <f t="shared" si="196"/>
        <v>0</v>
      </c>
    </row>
    <row r="4200" spans="1:12" x14ac:dyDescent="0.2">
      <c r="A4200">
        <f t="shared" si="197"/>
        <v>167.92000000000087</v>
      </c>
      <c r="B4200">
        <v>-72.092699999999994</v>
      </c>
      <c r="C4200">
        <v>-96.215699999999998</v>
      </c>
      <c r="D4200">
        <v>22.4057</v>
      </c>
      <c r="E4200">
        <f t="shared" si="195"/>
        <v>1.7173000000000052</v>
      </c>
      <c r="I4200">
        <v>-1092.2650000000001</v>
      </c>
      <c r="J4200">
        <v>-1092.2650000000001</v>
      </c>
      <c r="K4200">
        <v>0</v>
      </c>
      <c r="L4200">
        <f t="shared" si="196"/>
        <v>0</v>
      </c>
    </row>
    <row r="4201" spans="1:12" x14ac:dyDescent="0.2">
      <c r="A4201">
        <f t="shared" si="197"/>
        <v>167.96000000000086</v>
      </c>
      <c r="B4201">
        <v>-57.507899999999999</v>
      </c>
      <c r="C4201">
        <v>-81.218100000000007</v>
      </c>
      <c r="D4201">
        <v>22.2058</v>
      </c>
      <c r="E4201">
        <f t="shared" si="195"/>
        <v>1.5044000000000075</v>
      </c>
      <c r="I4201">
        <v>-1039.4956</v>
      </c>
      <c r="J4201">
        <v>-1039.4956</v>
      </c>
      <c r="K4201">
        <v>0</v>
      </c>
      <c r="L4201">
        <f t="shared" si="196"/>
        <v>0</v>
      </c>
    </row>
    <row r="4202" spans="1:12" x14ac:dyDescent="0.2">
      <c r="A4202">
        <f t="shared" si="197"/>
        <v>168.00000000000085</v>
      </c>
      <c r="B4202">
        <v>-74.961600000000004</v>
      </c>
      <c r="C4202">
        <v>-97.340500000000006</v>
      </c>
      <c r="D4202">
        <v>21.845400000000001</v>
      </c>
      <c r="E4202">
        <f t="shared" si="195"/>
        <v>0.53350000000000009</v>
      </c>
      <c r="I4202">
        <v>-1013.8504</v>
      </c>
      <c r="J4202">
        <v>-1013.8504</v>
      </c>
      <c r="K4202">
        <v>0</v>
      </c>
      <c r="L4202">
        <f t="shared" si="196"/>
        <v>0</v>
      </c>
    </row>
    <row r="4203" spans="1:12" x14ac:dyDescent="0.2">
      <c r="A4203">
        <f t="shared" si="197"/>
        <v>168.04000000000084</v>
      </c>
      <c r="B4203">
        <v>-67.506699999999995</v>
      </c>
      <c r="C4203">
        <v>-87.585599999999999</v>
      </c>
      <c r="D4203">
        <v>18.708300000000001</v>
      </c>
      <c r="E4203">
        <f t="shared" si="195"/>
        <v>1.3706000000000031</v>
      </c>
      <c r="I4203">
        <v>-1024.7806</v>
      </c>
      <c r="J4203">
        <v>-1024.7806</v>
      </c>
      <c r="K4203">
        <v>0</v>
      </c>
      <c r="L4203">
        <f t="shared" si="196"/>
        <v>0</v>
      </c>
    </row>
    <row r="4204" spans="1:12" x14ac:dyDescent="0.2">
      <c r="A4204">
        <f t="shared" si="197"/>
        <v>168.08000000000084</v>
      </c>
      <c r="B4204">
        <v>-65.408900000000003</v>
      </c>
      <c r="C4204">
        <v>-89.416200000000003</v>
      </c>
      <c r="D4204">
        <v>22.259699999999999</v>
      </c>
      <c r="E4204">
        <f t="shared" si="195"/>
        <v>1.747600000000002</v>
      </c>
      <c r="I4204">
        <v>-1005.0003</v>
      </c>
      <c r="J4204">
        <v>-1005.0003</v>
      </c>
      <c r="K4204">
        <v>0</v>
      </c>
      <c r="L4204">
        <f t="shared" si="196"/>
        <v>0</v>
      </c>
    </row>
    <row r="4205" spans="1:12" x14ac:dyDescent="0.2">
      <c r="A4205">
        <f t="shared" si="197"/>
        <v>168.12000000000083</v>
      </c>
      <c r="B4205">
        <v>-80.542100000000005</v>
      </c>
      <c r="C4205">
        <v>-100.25920000000001</v>
      </c>
      <c r="D4205">
        <v>18.412700000000001</v>
      </c>
      <c r="E4205">
        <f t="shared" si="195"/>
        <v>1.3044000000000011</v>
      </c>
      <c r="I4205">
        <v>-1007.954</v>
      </c>
      <c r="J4205">
        <v>-1007.954</v>
      </c>
      <c r="K4205">
        <v>0</v>
      </c>
      <c r="L4205">
        <f t="shared" si="196"/>
        <v>0</v>
      </c>
    </row>
    <row r="4206" spans="1:12" x14ac:dyDescent="0.2">
      <c r="A4206">
        <f t="shared" si="197"/>
        <v>168.16000000000082</v>
      </c>
      <c r="B4206">
        <v>-64.921899999999994</v>
      </c>
      <c r="C4206">
        <v>-89.715900000000005</v>
      </c>
      <c r="D4206">
        <v>20.3917</v>
      </c>
      <c r="E4206">
        <f t="shared" si="195"/>
        <v>4.402300000000011</v>
      </c>
      <c r="I4206">
        <v>-1039.7689</v>
      </c>
      <c r="J4206">
        <v>-1039.7689</v>
      </c>
      <c r="K4206">
        <v>0</v>
      </c>
      <c r="L4206">
        <f t="shared" si="196"/>
        <v>0</v>
      </c>
    </row>
    <row r="4207" spans="1:12" x14ac:dyDescent="0.2">
      <c r="A4207">
        <f t="shared" si="197"/>
        <v>168.20000000000081</v>
      </c>
      <c r="B4207">
        <v>-68.273499999999999</v>
      </c>
      <c r="C4207">
        <v>-95.220699999999994</v>
      </c>
      <c r="D4207">
        <v>23.9788</v>
      </c>
      <c r="E4207">
        <f t="shared" si="195"/>
        <v>2.9683999999999955</v>
      </c>
      <c r="I4207">
        <v>-987.56790000000001</v>
      </c>
      <c r="J4207">
        <v>-987.56790000000001</v>
      </c>
      <c r="K4207">
        <v>0</v>
      </c>
      <c r="L4207">
        <f t="shared" si="196"/>
        <v>0</v>
      </c>
    </row>
    <row r="4208" spans="1:12" x14ac:dyDescent="0.2">
      <c r="A4208">
        <f t="shared" si="197"/>
        <v>168.2400000000008</v>
      </c>
      <c r="B4208">
        <v>-80.968199999999996</v>
      </c>
      <c r="C4208">
        <v>-106.8621</v>
      </c>
      <c r="D4208">
        <v>23.7502</v>
      </c>
      <c r="E4208">
        <f t="shared" si="195"/>
        <v>2.1437000000000026</v>
      </c>
      <c r="I4208">
        <v>-985.13829999999996</v>
      </c>
      <c r="J4208">
        <v>-985.13829999999996</v>
      </c>
      <c r="K4208">
        <v>0</v>
      </c>
      <c r="L4208">
        <f t="shared" si="196"/>
        <v>0</v>
      </c>
    </row>
    <row r="4209" spans="1:12" x14ac:dyDescent="0.2">
      <c r="A4209">
        <f t="shared" si="197"/>
        <v>168.2800000000008</v>
      </c>
      <c r="B4209">
        <v>-73.409099999999995</v>
      </c>
      <c r="C4209">
        <v>-96.507900000000006</v>
      </c>
      <c r="D4209">
        <v>19.375</v>
      </c>
      <c r="E4209">
        <f t="shared" si="195"/>
        <v>3.7238000000000113</v>
      </c>
      <c r="I4209">
        <v>-1066.8732</v>
      </c>
      <c r="J4209">
        <v>-1066.8732</v>
      </c>
      <c r="K4209">
        <v>0</v>
      </c>
      <c r="L4209">
        <f t="shared" si="196"/>
        <v>0</v>
      </c>
    </row>
    <row r="4210" spans="1:12" x14ac:dyDescent="0.2">
      <c r="A4210">
        <f t="shared" si="197"/>
        <v>168.32000000000079</v>
      </c>
      <c r="B4210">
        <v>-74.236800000000002</v>
      </c>
      <c r="C4210">
        <v>-100.42740000000001</v>
      </c>
      <c r="D4210">
        <v>24.5946</v>
      </c>
      <c r="E4210">
        <f t="shared" si="195"/>
        <v>1.5960000000000036</v>
      </c>
      <c r="I4210">
        <v>-1039.3767</v>
      </c>
      <c r="J4210">
        <v>-1039.3767</v>
      </c>
      <c r="K4210">
        <v>0</v>
      </c>
      <c r="L4210">
        <f t="shared" si="196"/>
        <v>0</v>
      </c>
    </row>
    <row r="4211" spans="1:12" x14ac:dyDescent="0.2">
      <c r="A4211">
        <f t="shared" si="197"/>
        <v>168.36000000000078</v>
      </c>
      <c r="B4211">
        <v>-65.608500000000006</v>
      </c>
      <c r="C4211">
        <v>-93.405799999999999</v>
      </c>
      <c r="D4211">
        <v>24.208100000000002</v>
      </c>
      <c r="E4211">
        <f t="shared" si="195"/>
        <v>3.5891999999999911</v>
      </c>
      <c r="I4211">
        <v>-1018.1136</v>
      </c>
      <c r="J4211">
        <v>-1018.1136</v>
      </c>
      <c r="K4211">
        <v>0</v>
      </c>
      <c r="L4211">
        <f t="shared" si="196"/>
        <v>0</v>
      </c>
    </row>
    <row r="4212" spans="1:12" x14ac:dyDescent="0.2">
      <c r="A4212">
        <f t="shared" si="197"/>
        <v>168.40000000000077</v>
      </c>
      <c r="B4212">
        <v>-65.4298</v>
      </c>
      <c r="C4212">
        <v>-91.469399999999993</v>
      </c>
      <c r="D4212">
        <v>21.682500000000001</v>
      </c>
      <c r="E4212">
        <f t="shared" si="195"/>
        <v>4.357099999999992</v>
      </c>
      <c r="I4212">
        <v>-984.37329999999997</v>
      </c>
      <c r="J4212">
        <v>-984.37329999999997</v>
      </c>
      <c r="K4212">
        <v>0</v>
      </c>
      <c r="L4212">
        <f t="shared" si="196"/>
        <v>0</v>
      </c>
    </row>
    <row r="4213" spans="1:12" x14ac:dyDescent="0.2">
      <c r="A4213">
        <f t="shared" si="197"/>
        <v>168.44000000000077</v>
      </c>
      <c r="B4213">
        <v>-67.284099999999995</v>
      </c>
      <c r="C4213">
        <v>-92.572599999999994</v>
      </c>
      <c r="D4213">
        <v>22.905100000000001</v>
      </c>
      <c r="E4213">
        <f t="shared" si="195"/>
        <v>2.3833999999999982</v>
      </c>
      <c r="I4213">
        <v>-939.40160000000003</v>
      </c>
      <c r="J4213">
        <v>-939.40160000000003</v>
      </c>
      <c r="K4213">
        <v>0</v>
      </c>
      <c r="L4213">
        <f t="shared" si="196"/>
        <v>0</v>
      </c>
    </row>
    <row r="4214" spans="1:12" x14ac:dyDescent="0.2">
      <c r="A4214">
        <f t="shared" si="197"/>
        <v>168.48000000000076</v>
      </c>
      <c r="B4214">
        <v>-73.227000000000004</v>
      </c>
      <c r="C4214">
        <v>-99.713899999999995</v>
      </c>
      <c r="D4214">
        <v>23.6889</v>
      </c>
      <c r="E4214">
        <f t="shared" si="195"/>
        <v>2.7979999999999912</v>
      </c>
      <c r="I4214">
        <v>-1000.5975</v>
      </c>
      <c r="J4214">
        <v>-1000.5975</v>
      </c>
      <c r="K4214">
        <v>0</v>
      </c>
      <c r="L4214">
        <f t="shared" si="196"/>
        <v>0</v>
      </c>
    </row>
    <row r="4215" spans="1:12" x14ac:dyDescent="0.2">
      <c r="A4215">
        <f t="shared" si="197"/>
        <v>168.52000000000075</v>
      </c>
      <c r="B4215">
        <v>-67.030500000000004</v>
      </c>
      <c r="C4215">
        <v>-91.697800000000001</v>
      </c>
      <c r="D4215">
        <v>22.793299999999999</v>
      </c>
      <c r="E4215">
        <f t="shared" si="195"/>
        <v>1.8739999999999988</v>
      </c>
      <c r="I4215">
        <v>-984.56380000000001</v>
      </c>
      <c r="J4215">
        <v>-984.56380000000001</v>
      </c>
      <c r="K4215">
        <v>0</v>
      </c>
      <c r="L4215">
        <f t="shared" si="196"/>
        <v>0</v>
      </c>
    </row>
    <row r="4216" spans="1:12" x14ac:dyDescent="0.2">
      <c r="A4216">
        <f t="shared" si="197"/>
        <v>168.56000000000074</v>
      </c>
      <c r="B4216">
        <v>-71.131600000000006</v>
      </c>
      <c r="C4216">
        <v>-93.006699999999995</v>
      </c>
      <c r="D4216">
        <v>19.503499999999999</v>
      </c>
      <c r="E4216">
        <f t="shared" si="195"/>
        <v>2.3715999999999902</v>
      </c>
      <c r="I4216">
        <v>-1009.8585</v>
      </c>
      <c r="J4216">
        <v>-1009.8585</v>
      </c>
      <c r="K4216">
        <v>0</v>
      </c>
      <c r="L4216">
        <f t="shared" si="196"/>
        <v>0</v>
      </c>
    </row>
    <row r="4217" spans="1:12" x14ac:dyDescent="0.2">
      <c r="A4217">
        <f t="shared" si="197"/>
        <v>168.60000000000073</v>
      </c>
      <c r="B4217">
        <v>-65.177499999999995</v>
      </c>
      <c r="C4217">
        <v>-96.064400000000006</v>
      </c>
      <c r="D4217">
        <v>29.9925</v>
      </c>
      <c r="E4217">
        <f t="shared" si="195"/>
        <v>0.89440000000001163</v>
      </c>
      <c r="I4217">
        <v>-1061.6921</v>
      </c>
      <c r="J4217">
        <v>-1061.6921</v>
      </c>
      <c r="K4217">
        <v>0</v>
      </c>
      <c r="L4217">
        <f t="shared" si="196"/>
        <v>0</v>
      </c>
    </row>
    <row r="4218" spans="1:12" x14ac:dyDescent="0.2">
      <c r="A4218">
        <f t="shared" si="197"/>
        <v>168.64000000000073</v>
      </c>
      <c r="B4218">
        <v>-68.991200000000006</v>
      </c>
      <c r="C4218">
        <v>-89.052099999999996</v>
      </c>
      <c r="D4218">
        <v>18.745200000000001</v>
      </c>
      <c r="E4218">
        <f t="shared" si="195"/>
        <v>1.315699999999989</v>
      </c>
      <c r="I4218">
        <v>-1028.8759</v>
      </c>
      <c r="J4218">
        <v>-1028.8759</v>
      </c>
      <c r="K4218">
        <v>0</v>
      </c>
      <c r="L4218">
        <f t="shared" si="196"/>
        <v>0</v>
      </c>
    </row>
    <row r="4219" spans="1:12" x14ac:dyDescent="0.2">
      <c r="A4219">
        <f t="shared" si="197"/>
        <v>168.68000000000072</v>
      </c>
      <c r="B4219">
        <v>-68.697400000000002</v>
      </c>
      <c r="C4219">
        <v>-95.432100000000005</v>
      </c>
      <c r="D4219">
        <v>24.3308</v>
      </c>
      <c r="E4219">
        <f t="shared" si="195"/>
        <v>2.4039000000000037</v>
      </c>
      <c r="I4219">
        <v>-976.55870000000004</v>
      </c>
      <c r="J4219">
        <v>-976.55870000000004</v>
      </c>
      <c r="K4219">
        <v>0</v>
      </c>
      <c r="L4219">
        <f t="shared" si="196"/>
        <v>0</v>
      </c>
    </row>
    <row r="4220" spans="1:12" x14ac:dyDescent="0.2">
      <c r="A4220">
        <f t="shared" si="197"/>
        <v>168.72000000000071</v>
      </c>
      <c r="B4220">
        <v>-80.498500000000007</v>
      </c>
      <c r="C4220">
        <v>-104.12690000000001</v>
      </c>
      <c r="D4220">
        <v>20.781700000000001</v>
      </c>
      <c r="E4220">
        <f t="shared" si="195"/>
        <v>2.8466999999999985</v>
      </c>
      <c r="I4220">
        <v>-974.14120000000003</v>
      </c>
      <c r="J4220">
        <v>-974.14120000000003</v>
      </c>
      <c r="K4220">
        <v>0</v>
      </c>
      <c r="L4220">
        <f t="shared" si="196"/>
        <v>0</v>
      </c>
    </row>
    <row r="4221" spans="1:12" x14ac:dyDescent="0.2">
      <c r="A4221">
        <f t="shared" si="197"/>
        <v>168.7600000000007</v>
      </c>
      <c r="B4221">
        <v>-73.627099999999999</v>
      </c>
      <c r="C4221">
        <v>-97.0886</v>
      </c>
      <c r="D4221">
        <v>21.061199999999999</v>
      </c>
      <c r="E4221">
        <f t="shared" si="195"/>
        <v>2.4003000000000014</v>
      </c>
      <c r="I4221">
        <v>-1023.5284</v>
      </c>
      <c r="J4221">
        <v>-1023.5284</v>
      </c>
      <c r="K4221">
        <v>0</v>
      </c>
      <c r="L4221">
        <f t="shared" si="196"/>
        <v>0</v>
      </c>
    </row>
    <row r="4222" spans="1:12" x14ac:dyDescent="0.2">
      <c r="A4222">
        <f t="shared" si="197"/>
        <v>168.80000000000069</v>
      </c>
      <c r="B4222">
        <v>-82.852699999999999</v>
      </c>
      <c r="C4222">
        <v>-107.8802</v>
      </c>
      <c r="D4222">
        <v>22.696000000000002</v>
      </c>
      <c r="E4222">
        <f t="shared" si="195"/>
        <v>2.3315000000000019</v>
      </c>
      <c r="I4222">
        <v>-964.64980000000003</v>
      </c>
      <c r="J4222">
        <v>-964.64980000000003</v>
      </c>
      <c r="K4222">
        <v>0</v>
      </c>
      <c r="L4222">
        <f t="shared" si="196"/>
        <v>0</v>
      </c>
    </row>
    <row r="4223" spans="1:12" x14ac:dyDescent="0.2">
      <c r="A4223">
        <f t="shared" si="197"/>
        <v>168.84000000000069</v>
      </c>
      <c r="B4223">
        <v>-68.903899999999993</v>
      </c>
      <c r="C4223">
        <v>-92.491699999999994</v>
      </c>
      <c r="D4223">
        <v>21.409700000000001</v>
      </c>
      <c r="E4223">
        <f t="shared" si="195"/>
        <v>2.1781000000000006</v>
      </c>
      <c r="I4223">
        <v>-980.03240000000005</v>
      </c>
      <c r="J4223">
        <v>-980.03240000000005</v>
      </c>
      <c r="K4223">
        <v>0</v>
      </c>
      <c r="L4223">
        <f t="shared" si="196"/>
        <v>0</v>
      </c>
    </row>
    <row r="4224" spans="1:12" x14ac:dyDescent="0.2">
      <c r="A4224">
        <f t="shared" si="197"/>
        <v>168.88000000000068</v>
      </c>
      <c r="B4224">
        <v>-66.704999999999998</v>
      </c>
      <c r="C4224">
        <v>-89.801900000000003</v>
      </c>
      <c r="D4224">
        <v>19.944900000000001</v>
      </c>
      <c r="E4224">
        <f t="shared" si="195"/>
        <v>3.1520000000000046</v>
      </c>
      <c r="I4224">
        <v>-992.19209999999998</v>
      </c>
      <c r="J4224">
        <v>-992.19209999999998</v>
      </c>
      <c r="K4224">
        <v>0</v>
      </c>
      <c r="L4224">
        <f t="shared" si="196"/>
        <v>0</v>
      </c>
    </row>
    <row r="4225" spans="1:12" x14ac:dyDescent="0.2">
      <c r="A4225">
        <f t="shared" si="197"/>
        <v>168.92000000000067</v>
      </c>
      <c r="B4225">
        <v>-62.428800000000003</v>
      </c>
      <c r="C4225">
        <v>-86.260599999999997</v>
      </c>
      <c r="D4225">
        <v>22.587299999999999</v>
      </c>
      <c r="E4225">
        <f t="shared" si="195"/>
        <v>1.2444999999999951</v>
      </c>
      <c r="I4225">
        <v>-945.81500000000005</v>
      </c>
      <c r="J4225">
        <v>-945.81500000000005</v>
      </c>
      <c r="K4225">
        <v>0</v>
      </c>
      <c r="L4225">
        <f t="shared" si="196"/>
        <v>0</v>
      </c>
    </row>
    <row r="4226" spans="1:12" x14ac:dyDescent="0.2">
      <c r="A4226">
        <f t="shared" si="197"/>
        <v>168.96000000000066</v>
      </c>
      <c r="B4226">
        <v>-70.328900000000004</v>
      </c>
      <c r="C4226">
        <v>-94.360699999999994</v>
      </c>
      <c r="D4226">
        <v>21.188300000000002</v>
      </c>
      <c r="E4226">
        <f t="shared" ref="E4226:E4289" si="198">B4226-C4226-D4226</f>
        <v>2.8434999999999881</v>
      </c>
      <c r="I4226">
        <v>-977.4452</v>
      </c>
      <c r="J4226">
        <v>-977.4452</v>
      </c>
      <c r="K4226">
        <v>0</v>
      </c>
      <c r="L4226">
        <f t="shared" ref="L4226:L4289" si="199">I4226-J4226-K4226</f>
        <v>0</v>
      </c>
    </row>
    <row r="4227" spans="1:12" x14ac:dyDescent="0.2">
      <c r="A4227">
        <f t="shared" ref="A4227:A4290" si="200">A4226+0.04</f>
        <v>169.00000000000065</v>
      </c>
      <c r="B4227">
        <v>-60.908099999999997</v>
      </c>
      <c r="C4227">
        <v>-84.923000000000002</v>
      </c>
      <c r="D4227">
        <v>21.676500000000001</v>
      </c>
      <c r="E4227">
        <f t="shared" si="198"/>
        <v>2.3384000000000036</v>
      </c>
      <c r="I4227">
        <v>-982.33439999999996</v>
      </c>
      <c r="J4227">
        <v>-982.33439999999996</v>
      </c>
      <c r="K4227">
        <v>0</v>
      </c>
      <c r="L4227">
        <f t="shared" si="199"/>
        <v>0</v>
      </c>
    </row>
    <row r="4228" spans="1:12" x14ac:dyDescent="0.2">
      <c r="A4228">
        <f t="shared" si="200"/>
        <v>169.04000000000065</v>
      </c>
      <c r="B4228">
        <v>-67.8001</v>
      </c>
      <c r="C4228">
        <v>-92.912400000000005</v>
      </c>
      <c r="D4228">
        <v>23.85</v>
      </c>
      <c r="E4228">
        <f t="shared" si="198"/>
        <v>1.2623000000000033</v>
      </c>
      <c r="I4228">
        <v>-981.75609999999995</v>
      </c>
      <c r="J4228">
        <v>-981.75609999999995</v>
      </c>
      <c r="K4228">
        <v>0</v>
      </c>
      <c r="L4228">
        <f t="shared" si="199"/>
        <v>0</v>
      </c>
    </row>
    <row r="4229" spans="1:12" x14ac:dyDescent="0.2">
      <c r="A4229">
        <f t="shared" si="200"/>
        <v>169.08000000000064</v>
      </c>
      <c r="B4229">
        <v>-59.008800000000001</v>
      </c>
      <c r="C4229">
        <v>-82.918999999999997</v>
      </c>
      <c r="D4229">
        <v>21.961200000000002</v>
      </c>
      <c r="E4229">
        <f t="shared" si="198"/>
        <v>1.9489999999999945</v>
      </c>
      <c r="I4229">
        <v>-922.58489999999995</v>
      </c>
      <c r="J4229">
        <v>-922.58489999999995</v>
      </c>
      <c r="K4229">
        <v>0</v>
      </c>
      <c r="L4229">
        <f t="shared" si="199"/>
        <v>0</v>
      </c>
    </row>
    <row r="4230" spans="1:12" x14ac:dyDescent="0.2">
      <c r="A4230">
        <f t="shared" si="200"/>
        <v>169.12000000000063</v>
      </c>
      <c r="B4230">
        <v>-81.790800000000004</v>
      </c>
      <c r="C4230">
        <v>-102.831</v>
      </c>
      <c r="D4230">
        <v>19.693999999999999</v>
      </c>
      <c r="E4230">
        <f t="shared" si="198"/>
        <v>1.3461999999999996</v>
      </c>
      <c r="I4230">
        <v>-974.71320000000003</v>
      </c>
      <c r="J4230">
        <v>-974.71320000000003</v>
      </c>
      <c r="K4230">
        <v>0</v>
      </c>
      <c r="L4230">
        <f t="shared" si="199"/>
        <v>0</v>
      </c>
    </row>
    <row r="4231" spans="1:12" x14ac:dyDescent="0.2">
      <c r="A4231">
        <f t="shared" si="200"/>
        <v>169.16000000000062</v>
      </c>
      <c r="B4231">
        <v>-67.757300000000001</v>
      </c>
      <c r="C4231">
        <v>-97.1374</v>
      </c>
      <c r="D4231">
        <v>27.7544</v>
      </c>
      <c r="E4231">
        <f t="shared" si="198"/>
        <v>1.6256999999999984</v>
      </c>
      <c r="I4231">
        <v>-996.93439999999998</v>
      </c>
      <c r="J4231">
        <v>-996.93439999999998</v>
      </c>
      <c r="K4231">
        <v>0</v>
      </c>
      <c r="L4231">
        <f t="shared" si="199"/>
        <v>0</v>
      </c>
    </row>
    <row r="4232" spans="1:12" x14ac:dyDescent="0.2">
      <c r="A4232">
        <f t="shared" si="200"/>
        <v>169.20000000000061</v>
      </c>
      <c r="B4232">
        <v>-66.234099999999998</v>
      </c>
      <c r="C4232">
        <v>-89.5792</v>
      </c>
      <c r="D4232">
        <v>22.5245</v>
      </c>
      <c r="E4232">
        <f t="shared" si="198"/>
        <v>0.82060000000000244</v>
      </c>
      <c r="I4232">
        <v>-1007.1137</v>
      </c>
      <c r="J4232">
        <v>-1007.1137</v>
      </c>
      <c r="K4232">
        <v>0</v>
      </c>
      <c r="L4232">
        <f t="shared" si="199"/>
        <v>0</v>
      </c>
    </row>
    <row r="4233" spans="1:12" x14ac:dyDescent="0.2">
      <c r="A4233">
        <f t="shared" si="200"/>
        <v>169.24000000000061</v>
      </c>
      <c r="B4233">
        <v>-69.785799999999995</v>
      </c>
      <c r="C4233">
        <v>-96.607699999999994</v>
      </c>
      <c r="D4233">
        <v>24.4541</v>
      </c>
      <c r="E4233">
        <f t="shared" si="198"/>
        <v>2.367799999999999</v>
      </c>
      <c r="I4233">
        <v>-964.0634</v>
      </c>
      <c r="J4233">
        <v>-964.0634</v>
      </c>
      <c r="K4233">
        <v>0</v>
      </c>
      <c r="L4233">
        <f t="shared" si="199"/>
        <v>0</v>
      </c>
    </row>
    <row r="4234" spans="1:12" x14ac:dyDescent="0.2">
      <c r="A4234">
        <f t="shared" si="200"/>
        <v>169.2800000000006</v>
      </c>
      <c r="B4234">
        <v>-70.301299999999998</v>
      </c>
      <c r="C4234">
        <v>-95.191900000000004</v>
      </c>
      <c r="D4234">
        <v>22.589200000000002</v>
      </c>
      <c r="E4234">
        <f t="shared" si="198"/>
        <v>2.3014000000000046</v>
      </c>
      <c r="I4234">
        <v>-965.94929999999999</v>
      </c>
      <c r="J4234">
        <v>-965.94929999999999</v>
      </c>
      <c r="K4234">
        <v>0</v>
      </c>
      <c r="L4234">
        <f t="shared" si="199"/>
        <v>0</v>
      </c>
    </row>
    <row r="4235" spans="1:12" x14ac:dyDescent="0.2">
      <c r="A4235">
        <f t="shared" si="200"/>
        <v>169.32000000000059</v>
      </c>
      <c r="B4235">
        <v>-64.798400000000001</v>
      </c>
      <c r="C4235">
        <v>-86.239699999999999</v>
      </c>
      <c r="D4235">
        <v>19.2803</v>
      </c>
      <c r="E4235">
        <f t="shared" si="198"/>
        <v>2.1609999999999978</v>
      </c>
      <c r="I4235">
        <v>-1100.2213999999999</v>
      </c>
      <c r="J4235">
        <v>-1100.2213999999999</v>
      </c>
      <c r="K4235">
        <v>0</v>
      </c>
      <c r="L4235">
        <f t="shared" si="199"/>
        <v>0</v>
      </c>
    </row>
    <row r="4236" spans="1:12" x14ac:dyDescent="0.2">
      <c r="A4236">
        <f t="shared" si="200"/>
        <v>169.36000000000058</v>
      </c>
      <c r="B4236">
        <v>-72.040800000000004</v>
      </c>
      <c r="C4236">
        <v>-94.509200000000007</v>
      </c>
      <c r="D4236">
        <v>21.133299999999998</v>
      </c>
      <c r="E4236">
        <f t="shared" si="198"/>
        <v>1.3351000000000042</v>
      </c>
      <c r="I4236">
        <v>-1047.5549000000001</v>
      </c>
      <c r="J4236">
        <v>-1047.5549000000001</v>
      </c>
      <c r="K4236">
        <v>0</v>
      </c>
      <c r="L4236">
        <f t="shared" si="199"/>
        <v>0</v>
      </c>
    </row>
    <row r="4237" spans="1:12" x14ac:dyDescent="0.2">
      <c r="A4237">
        <f t="shared" si="200"/>
        <v>169.40000000000057</v>
      </c>
      <c r="B4237">
        <v>-75.650199999999998</v>
      </c>
      <c r="C4237">
        <v>-100.7959</v>
      </c>
      <c r="D4237">
        <v>23.9635</v>
      </c>
      <c r="E4237">
        <f t="shared" si="198"/>
        <v>1.1822000000000052</v>
      </c>
      <c r="I4237">
        <v>-955.91570000000002</v>
      </c>
      <c r="J4237">
        <v>-955.91570000000002</v>
      </c>
      <c r="K4237">
        <v>0</v>
      </c>
      <c r="L4237">
        <f t="shared" si="199"/>
        <v>0</v>
      </c>
    </row>
    <row r="4238" spans="1:12" x14ac:dyDescent="0.2">
      <c r="A4238">
        <f t="shared" si="200"/>
        <v>169.44000000000057</v>
      </c>
      <c r="B4238">
        <v>-74.982900000000001</v>
      </c>
      <c r="C4238">
        <v>-96.429500000000004</v>
      </c>
      <c r="D4238">
        <v>18.364100000000001</v>
      </c>
      <c r="E4238">
        <f t="shared" si="198"/>
        <v>3.0825000000000031</v>
      </c>
      <c r="I4238">
        <v>-947.91319999999996</v>
      </c>
      <c r="J4238">
        <v>-947.91319999999996</v>
      </c>
      <c r="K4238">
        <v>0</v>
      </c>
      <c r="L4238">
        <f t="shared" si="199"/>
        <v>0</v>
      </c>
    </row>
    <row r="4239" spans="1:12" x14ac:dyDescent="0.2">
      <c r="A4239">
        <f t="shared" si="200"/>
        <v>169.48000000000056</v>
      </c>
      <c r="B4239">
        <v>-66.795900000000003</v>
      </c>
      <c r="C4239">
        <v>-91.383099999999999</v>
      </c>
      <c r="D4239">
        <v>22.104099999999999</v>
      </c>
      <c r="E4239">
        <f t="shared" si="198"/>
        <v>2.4830999999999968</v>
      </c>
      <c r="I4239">
        <v>-967.64509999999996</v>
      </c>
      <c r="J4239">
        <v>-967.64509999999996</v>
      </c>
      <c r="K4239">
        <v>0</v>
      </c>
      <c r="L4239">
        <f t="shared" si="199"/>
        <v>0</v>
      </c>
    </row>
    <row r="4240" spans="1:12" x14ac:dyDescent="0.2">
      <c r="A4240">
        <f t="shared" si="200"/>
        <v>169.52000000000055</v>
      </c>
      <c r="B4240">
        <v>-65.803600000000003</v>
      </c>
      <c r="C4240">
        <v>-91.556600000000003</v>
      </c>
      <c r="D4240">
        <v>23.654</v>
      </c>
      <c r="E4240">
        <f t="shared" si="198"/>
        <v>2.0990000000000002</v>
      </c>
      <c r="I4240">
        <v>-905.14610000000005</v>
      </c>
      <c r="J4240">
        <v>-905.14610000000005</v>
      </c>
      <c r="K4240">
        <v>0</v>
      </c>
      <c r="L4240">
        <f t="shared" si="199"/>
        <v>0</v>
      </c>
    </row>
    <row r="4241" spans="1:12" x14ac:dyDescent="0.2">
      <c r="A4241">
        <f t="shared" si="200"/>
        <v>169.56000000000054</v>
      </c>
      <c r="B4241">
        <v>-77.435100000000006</v>
      </c>
      <c r="C4241">
        <v>-99.555099999999996</v>
      </c>
      <c r="D4241">
        <v>19.6905</v>
      </c>
      <c r="E4241">
        <f t="shared" si="198"/>
        <v>2.4294999999999902</v>
      </c>
      <c r="I4241">
        <v>-961.00279999999998</v>
      </c>
      <c r="J4241">
        <v>-961.00279999999998</v>
      </c>
      <c r="K4241">
        <v>0</v>
      </c>
      <c r="L4241">
        <f t="shared" si="199"/>
        <v>0</v>
      </c>
    </row>
    <row r="4242" spans="1:12" x14ac:dyDescent="0.2">
      <c r="A4242">
        <f t="shared" si="200"/>
        <v>169.60000000000053</v>
      </c>
      <c r="B4242">
        <v>-83.899799999999999</v>
      </c>
      <c r="C4242">
        <v>-104.3066</v>
      </c>
      <c r="D4242">
        <v>17.9116</v>
      </c>
      <c r="E4242">
        <f t="shared" si="198"/>
        <v>2.4952000000000041</v>
      </c>
      <c r="I4242">
        <v>-929.95140000000004</v>
      </c>
      <c r="J4242">
        <v>-929.95140000000004</v>
      </c>
      <c r="K4242">
        <v>0</v>
      </c>
      <c r="L4242">
        <f t="shared" si="199"/>
        <v>0</v>
      </c>
    </row>
    <row r="4243" spans="1:12" x14ac:dyDescent="0.2">
      <c r="A4243">
        <f t="shared" si="200"/>
        <v>169.64000000000053</v>
      </c>
      <c r="B4243">
        <v>-63.379100000000001</v>
      </c>
      <c r="C4243">
        <v>-91.235799999999998</v>
      </c>
      <c r="D4243">
        <v>26.101900000000001</v>
      </c>
      <c r="E4243">
        <f t="shared" si="198"/>
        <v>1.7547999999999959</v>
      </c>
      <c r="I4243">
        <v>-957.96069999999997</v>
      </c>
      <c r="J4243">
        <v>-957.96069999999997</v>
      </c>
      <c r="K4243">
        <v>0</v>
      </c>
      <c r="L4243">
        <f t="shared" si="199"/>
        <v>0</v>
      </c>
    </row>
    <row r="4244" spans="1:12" x14ac:dyDescent="0.2">
      <c r="A4244">
        <f t="shared" si="200"/>
        <v>169.68000000000052</v>
      </c>
      <c r="B4244">
        <v>-86.6023</v>
      </c>
      <c r="C4244">
        <v>-110.44929999999999</v>
      </c>
      <c r="D4244">
        <v>21.2776</v>
      </c>
      <c r="E4244">
        <f t="shared" si="198"/>
        <v>2.5693999999999946</v>
      </c>
      <c r="I4244">
        <v>-1009.9875</v>
      </c>
      <c r="J4244">
        <v>-1009.9875</v>
      </c>
      <c r="K4244">
        <v>0</v>
      </c>
      <c r="L4244">
        <f t="shared" si="199"/>
        <v>0</v>
      </c>
    </row>
    <row r="4245" spans="1:12" x14ac:dyDescent="0.2">
      <c r="A4245">
        <f t="shared" si="200"/>
        <v>169.72000000000051</v>
      </c>
      <c r="B4245">
        <v>-74.871300000000005</v>
      </c>
      <c r="C4245">
        <v>-95.558999999999997</v>
      </c>
      <c r="D4245">
        <v>18.885100000000001</v>
      </c>
      <c r="E4245">
        <f t="shared" si="198"/>
        <v>1.8025999999999911</v>
      </c>
      <c r="I4245">
        <v>-976.29939999999999</v>
      </c>
      <c r="J4245">
        <v>-976.29939999999999</v>
      </c>
      <c r="K4245">
        <v>0</v>
      </c>
      <c r="L4245">
        <f t="shared" si="199"/>
        <v>0</v>
      </c>
    </row>
    <row r="4246" spans="1:12" x14ac:dyDescent="0.2">
      <c r="A4246">
        <f t="shared" si="200"/>
        <v>169.7600000000005</v>
      </c>
      <c r="B4246">
        <v>-83.820599999999999</v>
      </c>
      <c r="C4246">
        <v>-104.0796</v>
      </c>
      <c r="D4246">
        <v>18.9132</v>
      </c>
      <c r="E4246">
        <f t="shared" si="198"/>
        <v>1.3458000000000006</v>
      </c>
      <c r="I4246">
        <v>-978.10580000000004</v>
      </c>
      <c r="J4246">
        <v>-978.10580000000004</v>
      </c>
      <c r="K4246">
        <v>0</v>
      </c>
      <c r="L4246">
        <f t="shared" si="199"/>
        <v>0</v>
      </c>
    </row>
    <row r="4247" spans="1:12" x14ac:dyDescent="0.2">
      <c r="A4247">
        <f t="shared" si="200"/>
        <v>169.80000000000049</v>
      </c>
      <c r="B4247">
        <v>-77.0548</v>
      </c>
      <c r="C4247">
        <v>-99.539599999999993</v>
      </c>
      <c r="D4247">
        <v>21.755600000000001</v>
      </c>
      <c r="E4247">
        <f t="shared" si="198"/>
        <v>0.72919999999999163</v>
      </c>
      <c r="I4247">
        <v>-996.50019999999995</v>
      </c>
      <c r="J4247">
        <v>-996.50019999999995</v>
      </c>
      <c r="K4247">
        <v>0</v>
      </c>
      <c r="L4247">
        <f t="shared" si="199"/>
        <v>0</v>
      </c>
    </row>
    <row r="4248" spans="1:12" x14ac:dyDescent="0.2">
      <c r="A4248">
        <f t="shared" si="200"/>
        <v>169.84000000000049</v>
      </c>
      <c r="B4248">
        <v>-71.098600000000005</v>
      </c>
      <c r="C4248">
        <v>-98.862499999999997</v>
      </c>
      <c r="D4248">
        <v>25.139700000000001</v>
      </c>
      <c r="E4248">
        <f t="shared" si="198"/>
        <v>2.6241999999999912</v>
      </c>
      <c r="I4248">
        <v>-1039.9579000000001</v>
      </c>
      <c r="J4248">
        <v>-1039.9579000000001</v>
      </c>
      <c r="K4248">
        <v>0</v>
      </c>
      <c r="L4248">
        <f t="shared" si="199"/>
        <v>0</v>
      </c>
    </row>
    <row r="4249" spans="1:12" x14ac:dyDescent="0.2">
      <c r="A4249">
        <f t="shared" si="200"/>
        <v>169.88000000000048</v>
      </c>
      <c r="B4249">
        <v>-68.399600000000007</v>
      </c>
      <c r="C4249">
        <v>-95.943600000000004</v>
      </c>
      <c r="D4249">
        <v>26.008400000000002</v>
      </c>
      <c r="E4249">
        <f t="shared" si="198"/>
        <v>1.5355999999999952</v>
      </c>
      <c r="I4249">
        <v>-992.14649999999995</v>
      </c>
      <c r="J4249">
        <v>-992.14649999999995</v>
      </c>
      <c r="K4249">
        <v>0</v>
      </c>
      <c r="L4249">
        <f t="shared" si="199"/>
        <v>0</v>
      </c>
    </row>
    <row r="4250" spans="1:12" x14ac:dyDescent="0.2">
      <c r="A4250">
        <f t="shared" si="200"/>
        <v>169.92000000000047</v>
      </c>
      <c r="B4250">
        <v>-85.847800000000007</v>
      </c>
      <c r="C4250">
        <v>-110.4066</v>
      </c>
      <c r="D4250">
        <v>22.331900000000001</v>
      </c>
      <c r="E4250">
        <f t="shared" si="198"/>
        <v>2.2268999999999899</v>
      </c>
      <c r="I4250">
        <v>-1028.1831999999999</v>
      </c>
      <c r="J4250">
        <v>-1028.1831999999999</v>
      </c>
      <c r="K4250">
        <v>0</v>
      </c>
      <c r="L4250">
        <f t="shared" si="199"/>
        <v>0</v>
      </c>
    </row>
    <row r="4251" spans="1:12" x14ac:dyDescent="0.2">
      <c r="A4251">
        <f t="shared" si="200"/>
        <v>169.96000000000046</v>
      </c>
      <c r="B4251">
        <v>-85.588899999999995</v>
      </c>
      <c r="C4251">
        <v>-108.18089999999999</v>
      </c>
      <c r="D4251">
        <v>21.285900000000002</v>
      </c>
      <c r="E4251">
        <f t="shared" si="198"/>
        <v>1.3060999999999972</v>
      </c>
      <c r="I4251">
        <v>-1029.2054000000001</v>
      </c>
      <c r="J4251">
        <v>-1029.2054000000001</v>
      </c>
      <c r="K4251">
        <v>0</v>
      </c>
      <c r="L4251">
        <f t="shared" si="199"/>
        <v>0</v>
      </c>
    </row>
    <row r="4252" spans="1:12" x14ac:dyDescent="0.2">
      <c r="A4252">
        <f t="shared" si="200"/>
        <v>170.00000000000045</v>
      </c>
      <c r="B4252">
        <v>-73.248900000000006</v>
      </c>
      <c r="C4252">
        <v>-101.7689</v>
      </c>
      <c r="D4252">
        <v>22.852599999999999</v>
      </c>
      <c r="E4252">
        <f t="shared" si="198"/>
        <v>5.6673999999999971</v>
      </c>
      <c r="I4252">
        <v>-1056.4585</v>
      </c>
      <c r="J4252">
        <v>-1056.4585</v>
      </c>
      <c r="K4252">
        <v>0</v>
      </c>
      <c r="L4252">
        <f t="shared" si="199"/>
        <v>0</v>
      </c>
    </row>
    <row r="4253" spans="1:12" x14ac:dyDescent="0.2">
      <c r="A4253">
        <f t="shared" si="200"/>
        <v>170.04000000000045</v>
      </c>
      <c r="B4253">
        <v>-68.253699999999995</v>
      </c>
      <c r="C4253">
        <v>-90.700699999999998</v>
      </c>
      <c r="D4253">
        <v>21.164899999999999</v>
      </c>
      <c r="E4253">
        <f t="shared" si="198"/>
        <v>1.2821000000000033</v>
      </c>
      <c r="I4253">
        <v>-1015.8597</v>
      </c>
      <c r="J4253">
        <v>-1015.8597</v>
      </c>
      <c r="K4253">
        <v>0</v>
      </c>
      <c r="L4253">
        <f t="shared" si="199"/>
        <v>0</v>
      </c>
    </row>
    <row r="4254" spans="1:12" x14ac:dyDescent="0.2">
      <c r="A4254">
        <f t="shared" si="200"/>
        <v>170.08000000000044</v>
      </c>
      <c r="B4254">
        <v>-80.679199999999994</v>
      </c>
      <c r="C4254">
        <v>-103.6994</v>
      </c>
      <c r="D4254">
        <v>21.598600000000001</v>
      </c>
      <c r="E4254">
        <f t="shared" si="198"/>
        <v>1.4216000000000015</v>
      </c>
      <c r="I4254">
        <v>-960.63099999999997</v>
      </c>
      <c r="J4254">
        <v>-960.63099999999997</v>
      </c>
      <c r="K4254">
        <v>0</v>
      </c>
      <c r="L4254">
        <f t="shared" si="199"/>
        <v>0</v>
      </c>
    </row>
    <row r="4255" spans="1:12" x14ac:dyDescent="0.2">
      <c r="A4255">
        <f t="shared" si="200"/>
        <v>170.12000000000043</v>
      </c>
      <c r="B4255">
        <v>-84.899000000000001</v>
      </c>
      <c r="C4255">
        <v>-107.6722</v>
      </c>
      <c r="D4255">
        <v>20.255400000000002</v>
      </c>
      <c r="E4255">
        <f t="shared" si="198"/>
        <v>2.5178000000000011</v>
      </c>
      <c r="I4255">
        <v>-921.63549999999998</v>
      </c>
      <c r="J4255">
        <v>-921.63549999999998</v>
      </c>
      <c r="K4255">
        <v>0</v>
      </c>
      <c r="L4255">
        <f t="shared" si="199"/>
        <v>0</v>
      </c>
    </row>
    <row r="4256" spans="1:12" x14ac:dyDescent="0.2">
      <c r="A4256">
        <f t="shared" si="200"/>
        <v>170.16000000000042</v>
      </c>
      <c r="B4256">
        <v>-69.307100000000005</v>
      </c>
      <c r="C4256">
        <v>-101.31440000000001</v>
      </c>
      <c r="D4256">
        <v>29.284500000000001</v>
      </c>
      <c r="E4256">
        <f t="shared" si="198"/>
        <v>2.7227999999999994</v>
      </c>
      <c r="I4256">
        <v>-929.23860000000002</v>
      </c>
      <c r="J4256">
        <v>-929.23860000000002</v>
      </c>
      <c r="K4256">
        <v>0</v>
      </c>
      <c r="L4256">
        <f t="shared" si="199"/>
        <v>0</v>
      </c>
    </row>
    <row r="4257" spans="1:12" x14ac:dyDescent="0.2">
      <c r="A4257">
        <f t="shared" si="200"/>
        <v>170.20000000000041</v>
      </c>
      <c r="B4257">
        <v>-83.405500000000004</v>
      </c>
      <c r="C4257">
        <v>-104.8742</v>
      </c>
      <c r="D4257">
        <v>20.317299999999999</v>
      </c>
      <c r="E4257">
        <f t="shared" si="198"/>
        <v>1.1513999999999989</v>
      </c>
      <c r="I4257">
        <v>-977.72749999999996</v>
      </c>
      <c r="J4257">
        <v>-977.72749999999996</v>
      </c>
      <c r="K4257">
        <v>0</v>
      </c>
      <c r="L4257">
        <f t="shared" si="199"/>
        <v>0</v>
      </c>
    </row>
    <row r="4258" spans="1:12" x14ac:dyDescent="0.2">
      <c r="A4258">
        <f t="shared" si="200"/>
        <v>170.24000000000041</v>
      </c>
      <c r="B4258">
        <v>-89.614800000000002</v>
      </c>
      <c r="C4258">
        <v>-111.1241</v>
      </c>
      <c r="D4258">
        <v>20.512799999999999</v>
      </c>
      <c r="E4258">
        <f t="shared" si="198"/>
        <v>0.9964999999999975</v>
      </c>
      <c r="I4258">
        <v>-1032.4504999999999</v>
      </c>
      <c r="J4258">
        <v>-1032.4504999999999</v>
      </c>
      <c r="K4258">
        <v>0</v>
      </c>
      <c r="L4258">
        <f t="shared" si="199"/>
        <v>0</v>
      </c>
    </row>
    <row r="4259" spans="1:12" x14ac:dyDescent="0.2">
      <c r="A4259">
        <f t="shared" si="200"/>
        <v>170.2800000000004</v>
      </c>
      <c r="B4259">
        <v>-85.087999999999994</v>
      </c>
      <c r="C4259">
        <v>-109.6829</v>
      </c>
      <c r="D4259">
        <v>23.1233</v>
      </c>
      <c r="E4259">
        <f t="shared" si="198"/>
        <v>1.4716000000000093</v>
      </c>
      <c r="I4259">
        <v>-1099.9174</v>
      </c>
      <c r="J4259">
        <v>-1099.9174</v>
      </c>
      <c r="K4259">
        <v>0</v>
      </c>
      <c r="L4259">
        <f t="shared" si="199"/>
        <v>0</v>
      </c>
    </row>
    <row r="4260" spans="1:12" x14ac:dyDescent="0.2">
      <c r="A4260">
        <f t="shared" si="200"/>
        <v>170.32000000000039</v>
      </c>
      <c r="B4260">
        <v>-89.714200000000005</v>
      </c>
      <c r="C4260">
        <v>-110.6236</v>
      </c>
      <c r="D4260">
        <v>19.004200000000001</v>
      </c>
      <c r="E4260">
        <f t="shared" si="198"/>
        <v>1.90519999999999</v>
      </c>
      <c r="I4260">
        <v>-933.08720000000005</v>
      </c>
      <c r="J4260">
        <v>-933.08720000000005</v>
      </c>
      <c r="K4260">
        <v>0</v>
      </c>
      <c r="L4260">
        <f t="shared" si="199"/>
        <v>0</v>
      </c>
    </row>
    <row r="4261" spans="1:12" x14ac:dyDescent="0.2">
      <c r="A4261">
        <f t="shared" si="200"/>
        <v>170.36000000000038</v>
      </c>
      <c r="B4261">
        <v>-83.049899999999994</v>
      </c>
      <c r="C4261">
        <v>-104.619</v>
      </c>
      <c r="D4261">
        <v>20.220300000000002</v>
      </c>
      <c r="E4261">
        <f t="shared" si="198"/>
        <v>1.3488000000000042</v>
      </c>
      <c r="I4261">
        <v>-900.5752</v>
      </c>
      <c r="J4261">
        <v>-900.5752</v>
      </c>
      <c r="K4261">
        <v>0</v>
      </c>
      <c r="L4261">
        <f t="shared" si="199"/>
        <v>0</v>
      </c>
    </row>
    <row r="4262" spans="1:12" x14ac:dyDescent="0.2">
      <c r="A4262">
        <f t="shared" si="200"/>
        <v>170.40000000000038</v>
      </c>
      <c r="B4262">
        <v>-79.745999999999995</v>
      </c>
      <c r="C4262">
        <v>-101.89879999999999</v>
      </c>
      <c r="D4262">
        <v>19.596900000000002</v>
      </c>
      <c r="E4262">
        <f t="shared" si="198"/>
        <v>2.5558999999999976</v>
      </c>
      <c r="I4262">
        <v>-929.04870000000005</v>
      </c>
      <c r="J4262">
        <v>-929.04870000000005</v>
      </c>
      <c r="K4262">
        <v>0</v>
      </c>
      <c r="L4262">
        <f t="shared" si="199"/>
        <v>0</v>
      </c>
    </row>
    <row r="4263" spans="1:12" x14ac:dyDescent="0.2">
      <c r="A4263">
        <f t="shared" si="200"/>
        <v>170.44000000000037</v>
      </c>
      <c r="B4263">
        <v>-71.713999999999999</v>
      </c>
      <c r="C4263">
        <v>-94.233800000000002</v>
      </c>
      <c r="D4263">
        <v>20.687899999999999</v>
      </c>
      <c r="E4263">
        <f t="shared" si="198"/>
        <v>1.8319000000000045</v>
      </c>
      <c r="I4263">
        <v>-931.40430000000003</v>
      </c>
      <c r="J4263">
        <v>-931.40430000000003</v>
      </c>
      <c r="K4263">
        <v>0</v>
      </c>
      <c r="L4263">
        <f t="shared" si="199"/>
        <v>0</v>
      </c>
    </row>
    <row r="4264" spans="1:12" x14ac:dyDescent="0.2">
      <c r="A4264">
        <f t="shared" si="200"/>
        <v>170.48000000000036</v>
      </c>
      <c r="B4264">
        <v>-73.843100000000007</v>
      </c>
      <c r="C4264">
        <v>-98.6434</v>
      </c>
      <c r="D4264">
        <v>23.8477</v>
      </c>
      <c r="E4264">
        <f t="shared" si="198"/>
        <v>0.95259999999999323</v>
      </c>
      <c r="I4264">
        <v>-900.75030000000004</v>
      </c>
      <c r="J4264">
        <v>-900.75030000000004</v>
      </c>
      <c r="K4264">
        <v>0</v>
      </c>
      <c r="L4264">
        <f t="shared" si="199"/>
        <v>0</v>
      </c>
    </row>
    <row r="4265" spans="1:12" x14ac:dyDescent="0.2">
      <c r="A4265">
        <f t="shared" si="200"/>
        <v>170.52000000000035</v>
      </c>
      <c r="B4265">
        <v>-71.066900000000004</v>
      </c>
      <c r="C4265">
        <v>-93.965800000000002</v>
      </c>
      <c r="D4265">
        <v>20.867799999999999</v>
      </c>
      <c r="E4265">
        <f t="shared" si="198"/>
        <v>2.0310999999999986</v>
      </c>
      <c r="I4265">
        <v>-991.07360000000006</v>
      </c>
      <c r="J4265">
        <v>-991.07360000000006</v>
      </c>
      <c r="K4265">
        <v>0</v>
      </c>
      <c r="L4265">
        <f t="shared" si="199"/>
        <v>0</v>
      </c>
    </row>
    <row r="4266" spans="1:12" x14ac:dyDescent="0.2">
      <c r="A4266">
        <f t="shared" si="200"/>
        <v>170.56000000000034</v>
      </c>
      <c r="B4266">
        <v>-63.688800000000001</v>
      </c>
      <c r="C4266">
        <v>-83.913300000000007</v>
      </c>
      <c r="D4266">
        <v>18.586500000000001</v>
      </c>
      <c r="E4266">
        <f t="shared" si="198"/>
        <v>1.6380000000000052</v>
      </c>
      <c r="I4266">
        <v>-1009.7358</v>
      </c>
      <c r="J4266">
        <v>-1009.7358</v>
      </c>
      <c r="K4266">
        <v>0</v>
      </c>
      <c r="L4266">
        <f t="shared" si="199"/>
        <v>0</v>
      </c>
    </row>
    <row r="4267" spans="1:12" x14ac:dyDescent="0.2">
      <c r="A4267">
        <f t="shared" si="200"/>
        <v>170.60000000000034</v>
      </c>
      <c r="B4267">
        <v>-81.1952</v>
      </c>
      <c r="C4267">
        <v>-101.03189999999999</v>
      </c>
      <c r="D4267">
        <v>17.863099999999999</v>
      </c>
      <c r="E4267">
        <f t="shared" si="198"/>
        <v>1.973599999999994</v>
      </c>
      <c r="I4267">
        <v>-958.34569999999997</v>
      </c>
      <c r="J4267">
        <v>-958.34569999999997</v>
      </c>
      <c r="K4267">
        <v>0</v>
      </c>
      <c r="L4267">
        <f t="shared" si="199"/>
        <v>0</v>
      </c>
    </row>
    <row r="4268" spans="1:12" x14ac:dyDescent="0.2">
      <c r="A4268">
        <f t="shared" si="200"/>
        <v>170.64000000000033</v>
      </c>
      <c r="B4268">
        <v>-79.052999999999997</v>
      </c>
      <c r="C4268">
        <v>-103.0133</v>
      </c>
      <c r="D4268">
        <v>21.6967</v>
      </c>
      <c r="E4268">
        <f t="shared" si="198"/>
        <v>2.2636000000000038</v>
      </c>
      <c r="I4268">
        <v>-928.68140000000005</v>
      </c>
      <c r="J4268">
        <v>-928.68140000000005</v>
      </c>
      <c r="K4268">
        <v>0</v>
      </c>
      <c r="L4268">
        <f t="shared" si="199"/>
        <v>0</v>
      </c>
    </row>
    <row r="4269" spans="1:12" x14ac:dyDescent="0.2">
      <c r="A4269">
        <f t="shared" si="200"/>
        <v>170.68000000000032</v>
      </c>
      <c r="B4269">
        <v>-78.784300000000002</v>
      </c>
      <c r="C4269">
        <v>-101.45359999999999</v>
      </c>
      <c r="D4269">
        <v>21.3142</v>
      </c>
      <c r="E4269">
        <f t="shared" si="198"/>
        <v>1.3550999999999931</v>
      </c>
      <c r="I4269">
        <v>-975.85029999999995</v>
      </c>
      <c r="J4269">
        <v>-975.85029999999995</v>
      </c>
      <c r="K4269">
        <v>0</v>
      </c>
      <c r="L4269">
        <f t="shared" si="199"/>
        <v>0</v>
      </c>
    </row>
    <row r="4270" spans="1:12" x14ac:dyDescent="0.2">
      <c r="A4270">
        <f t="shared" si="200"/>
        <v>170.72000000000031</v>
      </c>
      <c r="B4270">
        <v>-71.194199999999995</v>
      </c>
      <c r="C4270">
        <v>-98.402100000000004</v>
      </c>
      <c r="D4270">
        <v>25.165099999999999</v>
      </c>
      <c r="E4270">
        <f t="shared" si="198"/>
        <v>2.0428000000000104</v>
      </c>
      <c r="I4270">
        <v>-966.82560000000001</v>
      </c>
      <c r="J4270">
        <v>-966.82560000000001</v>
      </c>
      <c r="K4270">
        <v>0</v>
      </c>
      <c r="L4270">
        <f t="shared" si="199"/>
        <v>0</v>
      </c>
    </row>
    <row r="4271" spans="1:12" x14ac:dyDescent="0.2">
      <c r="A4271">
        <f t="shared" si="200"/>
        <v>170.7600000000003</v>
      </c>
      <c r="B4271">
        <v>-68.592399999999998</v>
      </c>
      <c r="C4271">
        <v>-95.580399999999997</v>
      </c>
      <c r="D4271">
        <v>23.518000000000001</v>
      </c>
      <c r="E4271">
        <f t="shared" si="198"/>
        <v>3.4699999999999989</v>
      </c>
      <c r="I4271">
        <v>-953.66629999999998</v>
      </c>
      <c r="J4271">
        <v>-953.66629999999998</v>
      </c>
      <c r="K4271">
        <v>0</v>
      </c>
      <c r="L4271">
        <f t="shared" si="199"/>
        <v>0</v>
      </c>
    </row>
    <row r="4272" spans="1:12" x14ac:dyDescent="0.2">
      <c r="A4272">
        <f t="shared" si="200"/>
        <v>170.8000000000003</v>
      </c>
      <c r="B4272">
        <v>-68.876099999999994</v>
      </c>
      <c r="C4272">
        <v>-92.2273</v>
      </c>
      <c r="D4272">
        <v>22.367899999999999</v>
      </c>
      <c r="E4272">
        <f t="shared" si="198"/>
        <v>0.98330000000000695</v>
      </c>
      <c r="I4272">
        <v>-988.20420000000001</v>
      </c>
      <c r="J4272">
        <v>-988.20420000000001</v>
      </c>
      <c r="K4272">
        <v>0</v>
      </c>
      <c r="L4272">
        <f t="shared" si="199"/>
        <v>0</v>
      </c>
    </row>
    <row r="4273" spans="1:12" x14ac:dyDescent="0.2">
      <c r="A4273">
        <f t="shared" si="200"/>
        <v>170.84000000000029</v>
      </c>
      <c r="B4273">
        <v>-66.565600000000003</v>
      </c>
      <c r="C4273">
        <v>-87.359700000000004</v>
      </c>
      <c r="D4273">
        <v>19.938600000000001</v>
      </c>
      <c r="E4273">
        <f t="shared" si="198"/>
        <v>0.85549999999999926</v>
      </c>
      <c r="I4273">
        <v>-1034.1320000000001</v>
      </c>
      <c r="J4273">
        <v>-1034.1320000000001</v>
      </c>
      <c r="K4273">
        <v>0</v>
      </c>
      <c r="L4273">
        <f t="shared" si="199"/>
        <v>0</v>
      </c>
    </row>
    <row r="4274" spans="1:12" x14ac:dyDescent="0.2">
      <c r="A4274">
        <f t="shared" si="200"/>
        <v>170.88000000000028</v>
      </c>
      <c r="B4274">
        <v>-63.862200000000001</v>
      </c>
      <c r="C4274">
        <v>-91.163499999999999</v>
      </c>
      <c r="D4274">
        <v>24.586099999999998</v>
      </c>
      <c r="E4274">
        <f t="shared" si="198"/>
        <v>2.7151999999999994</v>
      </c>
      <c r="I4274">
        <v>-960.72370000000001</v>
      </c>
      <c r="J4274">
        <v>-960.72370000000001</v>
      </c>
      <c r="K4274">
        <v>0</v>
      </c>
      <c r="L4274">
        <f t="shared" si="199"/>
        <v>0</v>
      </c>
    </row>
    <row r="4275" spans="1:12" x14ac:dyDescent="0.2">
      <c r="A4275">
        <f t="shared" si="200"/>
        <v>170.92000000000027</v>
      </c>
      <c r="B4275">
        <v>-60.691200000000002</v>
      </c>
      <c r="C4275">
        <v>-83.651700000000005</v>
      </c>
      <c r="D4275">
        <v>22.051500000000001</v>
      </c>
      <c r="E4275">
        <f t="shared" si="198"/>
        <v>0.90900000000000247</v>
      </c>
      <c r="I4275">
        <v>-931.83</v>
      </c>
      <c r="J4275">
        <v>-931.83</v>
      </c>
      <c r="K4275">
        <v>0</v>
      </c>
      <c r="L4275">
        <f t="shared" si="199"/>
        <v>0</v>
      </c>
    </row>
    <row r="4276" spans="1:12" x14ac:dyDescent="0.2">
      <c r="A4276">
        <f t="shared" si="200"/>
        <v>170.96000000000026</v>
      </c>
      <c r="B4276">
        <v>-71.703299999999999</v>
      </c>
      <c r="C4276">
        <v>-93.057100000000005</v>
      </c>
      <c r="D4276">
        <v>19.700299999999999</v>
      </c>
      <c r="E4276">
        <f t="shared" si="198"/>
        <v>1.6535000000000082</v>
      </c>
      <c r="I4276">
        <v>-1020.5073</v>
      </c>
      <c r="J4276">
        <v>-1020.5073</v>
      </c>
      <c r="K4276">
        <v>0</v>
      </c>
      <c r="L4276">
        <f t="shared" si="199"/>
        <v>0</v>
      </c>
    </row>
    <row r="4277" spans="1:12" x14ac:dyDescent="0.2">
      <c r="A4277">
        <f t="shared" si="200"/>
        <v>171.00000000000026</v>
      </c>
      <c r="B4277">
        <v>-71.545500000000004</v>
      </c>
      <c r="C4277">
        <v>-95.892799999999994</v>
      </c>
      <c r="D4277">
        <v>20.623000000000001</v>
      </c>
      <c r="E4277">
        <f t="shared" si="198"/>
        <v>3.7242999999999888</v>
      </c>
      <c r="I4277">
        <v>-1052.1424999999999</v>
      </c>
      <c r="J4277">
        <v>-1052.1424999999999</v>
      </c>
      <c r="K4277">
        <v>0</v>
      </c>
      <c r="L4277">
        <f t="shared" si="199"/>
        <v>0</v>
      </c>
    </row>
    <row r="4278" spans="1:12" x14ac:dyDescent="0.2">
      <c r="A4278">
        <f t="shared" si="200"/>
        <v>171.04000000000025</v>
      </c>
      <c r="B4278">
        <v>-64.306700000000006</v>
      </c>
      <c r="C4278">
        <v>-84.824299999999994</v>
      </c>
      <c r="D4278">
        <v>19.269600000000001</v>
      </c>
      <c r="E4278">
        <f t="shared" si="198"/>
        <v>1.2479999999999869</v>
      </c>
      <c r="I4278">
        <v>-1057.5046</v>
      </c>
      <c r="J4278">
        <v>-1057.5046</v>
      </c>
      <c r="K4278">
        <v>0</v>
      </c>
      <c r="L4278">
        <f t="shared" si="199"/>
        <v>0</v>
      </c>
    </row>
    <row r="4279" spans="1:12" x14ac:dyDescent="0.2">
      <c r="A4279">
        <f t="shared" si="200"/>
        <v>171.08000000000024</v>
      </c>
      <c r="B4279">
        <v>-64.130700000000004</v>
      </c>
      <c r="C4279">
        <v>-87.170699999999997</v>
      </c>
      <c r="D4279">
        <v>21.4115</v>
      </c>
      <c r="E4279">
        <f t="shared" si="198"/>
        <v>1.6284999999999918</v>
      </c>
      <c r="I4279">
        <v>-1042.7330999999999</v>
      </c>
      <c r="J4279">
        <v>-1042.7330999999999</v>
      </c>
      <c r="K4279">
        <v>0</v>
      </c>
      <c r="L4279">
        <f t="shared" si="199"/>
        <v>0</v>
      </c>
    </row>
    <row r="4280" spans="1:12" x14ac:dyDescent="0.2">
      <c r="A4280">
        <f t="shared" si="200"/>
        <v>171.12000000000023</v>
      </c>
      <c r="B4280">
        <v>-51.700800000000001</v>
      </c>
      <c r="C4280">
        <v>-76.487899999999996</v>
      </c>
      <c r="D4280">
        <v>22.7212</v>
      </c>
      <c r="E4280">
        <f t="shared" si="198"/>
        <v>2.0658999999999956</v>
      </c>
      <c r="I4280">
        <v>-1099.0485000000001</v>
      </c>
      <c r="J4280">
        <v>-1099.0485000000001</v>
      </c>
      <c r="K4280">
        <v>0</v>
      </c>
      <c r="L4280">
        <f t="shared" si="199"/>
        <v>0</v>
      </c>
    </row>
    <row r="4281" spans="1:12" x14ac:dyDescent="0.2">
      <c r="A4281">
        <f t="shared" si="200"/>
        <v>171.16000000000022</v>
      </c>
      <c r="B4281">
        <v>-65.030299999999997</v>
      </c>
      <c r="C4281">
        <v>-95.058400000000006</v>
      </c>
      <c r="D4281">
        <v>27.511700000000001</v>
      </c>
      <c r="E4281">
        <f t="shared" si="198"/>
        <v>2.516400000000008</v>
      </c>
      <c r="I4281">
        <v>-1076.4902</v>
      </c>
      <c r="J4281">
        <v>-1076.4902</v>
      </c>
      <c r="K4281">
        <v>0</v>
      </c>
      <c r="L4281">
        <f t="shared" si="199"/>
        <v>0</v>
      </c>
    </row>
    <row r="4282" spans="1:12" x14ac:dyDescent="0.2">
      <c r="A4282">
        <f t="shared" si="200"/>
        <v>171.20000000000022</v>
      </c>
      <c r="B4282">
        <v>-52.995100000000001</v>
      </c>
      <c r="C4282">
        <v>-75.974500000000006</v>
      </c>
      <c r="D4282">
        <v>20.9129</v>
      </c>
      <c r="E4282">
        <f t="shared" si="198"/>
        <v>2.0665000000000049</v>
      </c>
      <c r="I4282">
        <v>-1064.1714999999999</v>
      </c>
      <c r="J4282">
        <v>-1064.1714999999999</v>
      </c>
      <c r="K4282">
        <v>0</v>
      </c>
      <c r="L4282">
        <f t="shared" si="199"/>
        <v>0</v>
      </c>
    </row>
    <row r="4283" spans="1:12" x14ac:dyDescent="0.2">
      <c r="A4283">
        <f t="shared" si="200"/>
        <v>171.24000000000021</v>
      </c>
      <c r="B4283">
        <v>-50.252299999999998</v>
      </c>
      <c r="C4283">
        <v>-76.827600000000004</v>
      </c>
      <c r="D4283">
        <v>23.243099999999998</v>
      </c>
      <c r="E4283">
        <f t="shared" si="198"/>
        <v>3.3322000000000074</v>
      </c>
      <c r="I4283">
        <v>-1098.6192000000001</v>
      </c>
      <c r="J4283">
        <v>-1098.6192000000001</v>
      </c>
      <c r="K4283">
        <v>0</v>
      </c>
      <c r="L4283">
        <f t="shared" si="199"/>
        <v>0</v>
      </c>
    </row>
    <row r="4284" spans="1:12" x14ac:dyDescent="0.2">
      <c r="A4284">
        <f t="shared" si="200"/>
        <v>171.2800000000002</v>
      </c>
      <c r="B4284">
        <v>-70.729600000000005</v>
      </c>
      <c r="C4284">
        <v>-93.796199999999999</v>
      </c>
      <c r="D4284">
        <v>21.279199999999999</v>
      </c>
      <c r="E4284">
        <f t="shared" si="198"/>
        <v>1.7873999999999945</v>
      </c>
      <c r="I4284">
        <v>-1076.8572999999999</v>
      </c>
      <c r="J4284">
        <v>-1076.8572999999999</v>
      </c>
      <c r="K4284">
        <v>0</v>
      </c>
      <c r="L4284">
        <f t="shared" si="199"/>
        <v>0</v>
      </c>
    </row>
    <row r="4285" spans="1:12" x14ac:dyDescent="0.2">
      <c r="A4285">
        <f t="shared" si="200"/>
        <v>171.32000000000019</v>
      </c>
      <c r="B4285">
        <v>-66.438500000000005</v>
      </c>
      <c r="C4285">
        <v>-88.879400000000004</v>
      </c>
      <c r="D4285">
        <v>21.343699999999998</v>
      </c>
      <c r="E4285">
        <f t="shared" si="198"/>
        <v>1.0972000000000008</v>
      </c>
      <c r="I4285">
        <v>-1025.3268</v>
      </c>
      <c r="J4285">
        <v>-1025.3268</v>
      </c>
      <c r="K4285">
        <v>0</v>
      </c>
      <c r="L4285">
        <f t="shared" si="199"/>
        <v>0</v>
      </c>
    </row>
    <row r="4286" spans="1:12" x14ac:dyDescent="0.2">
      <c r="A4286">
        <f t="shared" si="200"/>
        <v>171.36000000000018</v>
      </c>
      <c r="B4286">
        <v>-71.857799999999997</v>
      </c>
      <c r="C4286">
        <v>-96.419300000000007</v>
      </c>
      <c r="D4286">
        <v>23.000800000000002</v>
      </c>
      <c r="E4286">
        <f t="shared" si="198"/>
        <v>1.5607000000000077</v>
      </c>
      <c r="I4286">
        <v>-1011.3239</v>
      </c>
      <c r="J4286">
        <v>-1011.3239</v>
      </c>
      <c r="K4286">
        <v>0</v>
      </c>
      <c r="L4286">
        <f t="shared" si="199"/>
        <v>0</v>
      </c>
    </row>
    <row r="4287" spans="1:12" x14ac:dyDescent="0.2">
      <c r="A4287">
        <f t="shared" si="200"/>
        <v>171.40000000000018</v>
      </c>
      <c r="B4287">
        <v>-70.656599999999997</v>
      </c>
      <c r="C4287">
        <v>-94.605599999999995</v>
      </c>
      <c r="D4287">
        <v>22.446000000000002</v>
      </c>
      <c r="E4287">
        <f t="shared" si="198"/>
        <v>1.5029999999999966</v>
      </c>
      <c r="I4287">
        <v>-1043.8959</v>
      </c>
      <c r="J4287">
        <v>-1043.8959</v>
      </c>
      <c r="K4287">
        <v>0</v>
      </c>
      <c r="L4287">
        <f t="shared" si="199"/>
        <v>0</v>
      </c>
    </row>
    <row r="4288" spans="1:12" x14ac:dyDescent="0.2">
      <c r="A4288">
        <f t="shared" si="200"/>
        <v>171.44000000000017</v>
      </c>
      <c r="B4288">
        <v>-66.611199999999997</v>
      </c>
      <c r="C4288">
        <v>-93.502499999999998</v>
      </c>
      <c r="D4288">
        <v>25.0473</v>
      </c>
      <c r="E4288">
        <f t="shared" si="198"/>
        <v>1.8440000000000012</v>
      </c>
      <c r="I4288">
        <v>-918.43269999999995</v>
      </c>
      <c r="J4288">
        <v>-918.43269999999995</v>
      </c>
      <c r="K4288">
        <v>0</v>
      </c>
      <c r="L4288">
        <f t="shared" si="199"/>
        <v>0</v>
      </c>
    </row>
    <row r="4289" spans="1:12" x14ac:dyDescent="0.2">
      <c r="A4289">
        <f t="shared" si="200"/>
        <v>171.48000000000016</v>
      </c>
      <c r="B4289">
        <v>-69.964299999999994</v>
      </c>
      <c r="C4289">
        <v>-96.235399999999998</v>
      </c>
      <c r="D4289">
        <v>22.069800000000001</v>
      </c>
      <c r="E4289">
        <f t="shared" si="198"/>
        <v>4.2013000000000034</v>
      </c>
      <c r="I4289">
        <v>-921.03279999999995</v>
      </c>
      <c r="J4289">
        <v>-921.03279999999995</v>
      </c>
      <c r="K4289">
        <v>0</v>
      </c>
      <c r="L4289">
        <f t="shared" si="199"/>
        <v>0</v>
      </c>
    </row>
    <row r="4290" spans="1:12" x14ac:dyDescent="0.2">
      <c r="A4290">
        <f t="shared" si="200"/>
        <v>171.52000000000015</v>
      </c>
      <c r="B4290">
        <v>-71.792400000000001</v>
      </c>
      <c r="C4290">
        <v>-98.403300000000002</v>
      </c>
      <c r="D4290">
        <v>23.984100000000002</v>
      </c>
      <c r="E4290">
        <f t="shared" ref="E4290:E4353" si="201">B4290-C4290-D4290</f>
        <v>2.6267999999999994</v>
      </c>
      <c r="I4290">
        <v>-944.29139999999995</v>
      </c>
      <c r="J4290">
        <v>-944.29139999999995</v>
      </c>
      <c r="K4290">
        <v>0</v>
      </c>
      <c r="L4290">
        <f t="shared" ref="L4290:L4353" si="202">I4290-J4290-K4290</f>
        <v>0</v>
      </c>
    </row>
    <row r="4291" spans="1:12" x14ac:dyDescent="0.2">
      <c r="A4291">
        <f t="shared" ref="A4291:A4354" si="203">A4290+0.04</f>
        <v>171.56000000000014</v>
      </c>
      <c r="B4291">
        <v>-64.368300000000005</v>
      </c>
      <c r="C4291">
        <v>-87.568600000000004</v>
      </c>
      <c r="D4291">
        <v>21.6568</v>
      </c>
      <c r="E4291">
        <f t="shared" si="201"/>
        <v>1.5434999999999981</v>
      </c>
      <c r="I4291">
        <v>-916.90160000000003</v>
      </c>
      <c r="J4291">
        <v>-916.90160000000003</v>
      </c>
      <c r="K4291">
        <v>0</v>
      </c>
      <c r="L4291">
        <f t="shared" si="202"/>
        <v>0</v>
      </c>
    </row>
    <row r="4292" spans="1:12" x14ac:dyDescent="0.2">
      <c r="A4292">
        <f t="shared" si="203"/>
        <v>171.60000000000014</v>
      </c>
      <c r="B4292">
        <v>-75.817400000000006</v>
      </c>
      <c r="C4292">
        <v>-96.323400000000007</v>
      </c>
      <c r="D4292">
        <v>17.963000000000001</v>
      </c>
      <c r="E4292">
        <f t="shared" si="201"/>
        <v>2.5429999999999993</v>
      </c>
      <c r="I4292">
        <v>-870.94690000000003</v>
      </c>
      <c r="J4292">
        <v>-870.94690000000003</v>
      </c>
      <c r="K4292">
        <v>0</v>
      </c>
      <c r="L4292">
        <f t="shared" si="202"/>
        <v>0</v>
      </c>
    </row>
    <row r="4293" spans="1:12" x14ac:dyDescent="0.2">
      <c r="A4293">
        <f t="shared" si="203"/>
        <v>171.64000000000013</v>
      </c>
      <c r="B4293">
        <v>-71.081000000000003</v>
      </c>
      <c r="C4293">
        <v>-93.406700000000001</v>
      </c>
      <c r="D4293">
        <v>21.330200000000001</v>
      </c>
      <c r="E4293">
        <f t="shared" si="201"/>
        <v>0.99549999999999628</v>
      </c>
      <c r="I4293">
        <v>-936.82500000000005</v>
      </c>
      <c r="J4293">
        <v>-936.82500000000005</v>
      </c>
      <c r="K4293">
        <v>0</v>
      </c>
      <c r="L4293">
        <f t="shared" si="202"/>
        <v>0</v>
      </c>
    </row>
    <row r="4294" spans="1:12" x14ac:dyDescent="0.2">
      <c r="A4294">
        <f t="shared" si="203"/>
        <v>171.68000000000012</v>
      </c>
      <c r="B4294">
        <v>-67.081199999999995</v>
      </c>
      <c r="C4294">
        <v>-90.650300000000001</v>
      </c>
      <c r="D4294">
        <v>21.9298</v>
      </c>
      <c r="E4294">
        <f t="shared" si="201"/>
        <v>1.6393000000000058</v>
      </c>
      <c r="I4294">
        <v>-912.25630000000001</v>
      </c>
      <c r="J4294">
        <v>-912.25630000000001</v>
      </c>
      <c r="K4294">
        <v>0</v>
      </c>
      <c r="L4294">
        <f t="shared" si="202"/>
        <v>0</v>
      </c>
    </row>
    <row r="4295" spans="1:12" x14ac:dyDescent="0.2">
      <c r="A4295">
        <f t="shared" si="203"/>
        <v>171.72000000000011</v>
      </c>
      <c r="B4295">
        <v>-71.399500000000003</v>
      </c>
      <c r="C4295">
        <v>-92.552099999999996</v>
      </c>
      <c r="D4295">
        <v>19.232199999999999</v>
      </c>
      <c r="E4295">
        <f t="shared" si="201"/>
        <v>1.9203999999999937</v>
      </c>
      <c r="I4295">
        <v>-919.91340000000002</v>
      </c>
      <c r="J4295">
        <v>-919.91340000000002</v>
      </c>
      <c r="K4295">
        <v>0</v>
      </c>
      <c r="L4295">
        <f t="shared" si="202"/>
        <v>0</v>
      </c>
    </row>
    <row r="4296" spans="1:12" x14ac:dyDescent="0.2">
      <c r="A4296">
        <f t="shared" si="203"/>
        <v>171.7600000000001</v>
      </c>
      <c r="B4296">
        <v>-67.028099999999995</v>
      </c>
      <c r="C4296">
        <v>-91.134100000000004</v>
      </c>
      <c r="D4296">
        <v>22.4358</v>
      </c>
      <c r="E4296">
        <f t="shared" si="201"/>
        <v>1.6702000000000083</v>
      </c>
      <c r="I4296">
        <v>-949.48130000000003</v>
      </c>
      <c r="J4296">
        <v>-949.48130000000003</v>
      </c>
      <c r="K4296">
        <v>0</v>
      </c>
      <c r="L4296">
        <f t="shared" si="202"/>
        <v>0</v>
      </c>
    </row>
    <row r="4297" spans="1:12" x14ac:dyDescent="0.2">
      <c r="A4297">
        <f t="shared" si="203"/>
        <v>171.8000000000001</v>
      </c>
      <c r="B4297">
        <v>-71.173500000000004</v>
      </c>
      <c r="C4297">
        <v>-93.366799999999998</v>
      </c>
      <c r="D4297">
        <v>19.7653</v>
      </c>
      <c r="E4297">
        <f t="shared" si="201"/>
        <v>2.4279999999999937</v>
      </c>
      <c r="I4297">
        <v>-955.2441</v>
      </c>
      <c r="J4297">
        <v>-955.2441</v>
      </c>
      <c r="K4297">
        <v>0</v>
      </c>
      <c r="L4297">
        <f t="shared" si="202"/>
        <v>0</v>
      </c>
    </row>
    <row r="4298" spans="1:12" x14ac:dyDescent="0.2">
      <c r="A4298">
        <f t="shared" si="203"/>
        <v>171.84000000000009</v>
      </c>
      <c r="B4298">
        <v>-57.041800000000002</v>
      </c>
      <c r="C4298">
        <v>-81.735200000000006</v>
      </c>
      <c r="D4298">
        <v>23.796600000000002</v>
      </c>
      <c r="E4298">
        <f t="shared" si="201"/>
        <v>0.89680000000000248</v>
      </c>
      <c r="I4298">
        <v>-966.66420000000005</v>
      </c>
      <c r="J4298">
        <v>-966.66420000000005</v>
      </c>
      <c r="K4298">
        <v>0</v>
      </c>
      <c r="L4298">
        <f t="shared" si="202"/>
        <v>0</v>
      </c>
    </row>
    <row r="4299" spans="1:12" x14ac:dyDescent="0.2">
      <c r="A4299">
        <f t="shared" si="203"/>
        <v>171.88000000000008</v>
      </c>
      <c r="B4299">
        <v>-73.665199999999999</v>
      </c>
      <c r="C4299">
        <v>-99.845200000000006</v>
      </c>
      <c r="D4299">
        <v>22.3047</v>
      </c>
      <c r="E4299">
        <f t="shared" si="201"/>
        <v>3.8753000000000064</v>
      </c>
      <c r="I4299">
        <v>-1003.5058</v>
      </c>
      <c r="J4299">
        <v>-1003.5058</v>
      </c>
      <c r="K4299">
        <v>0</v>
      </c>
      <c r="L4299">
        <f t="shared" si="202"/>
        <v>0</v>
      </c>
    </row>
    <row r="4300" spans="1:12" x14ac:dyDescent="0.2">
      <c r="A4300">
        <f t="shared" si="203"/>
        <v>171.92000000000007</v>
      </c>
      <c r="B4300">
        <v>-60.5869</v>
      </c>
      <c r="C4300">
        <v>-85.799199999999999</v>
      </c>
      <c r="D4300">
        <v>22.536200000000001</v>
      </c>
      <c r="E4300">
        <f t="shared" si="201"/>
        <v>2.6760999999999981</v>
      </c>
      <c r="I4300">
        <v>-1007.7032</v>
      </c>
      <c r="J4300">
        <v>-1007.7032</v>
      </c>
      <c r="K4300">
        <v>0</v>
      </c>
      <c r="L4300">
        <f t="shared" si="202"/>
        <v>0</v>
      </c>
    </row>
    <row r="4301" spans="1:12" x14ac:dyDescent="0.2">
      <c r="A4301">
        <f t="shared" si="203"/>
        <v>171.96000000000006</v>
      </c>
      <c r="B4301">
        <v>-67.277199999999993</v>
      </c>
      <c r="C4301">
        <v>-94.074200000000005</v>
      </c>
      <c r="D4301">
        <v>24.024899999999999</v>
      </c>
      <c r="E4301">
        <f t="shared" si="201"/>
        <v>2.7721000000000124</v>
      </c>
      <c r="I4301">
        <v>-946.14819999999997</v>
      </c>
      <c r="J4301">
        <v>-946.14819999999997</v>
      </c>
      <c r="K4301">
        <v>0</v>
      </c>
      <c r="L4301">
        <f t="shared" si="202"/>
        <v>0</v>
      </c>
    </row>
    <row r="4302" spans="1:12" x14ac:dyDescent="0.2">
      <c r="A4302">
        <f t="shared" si="203"/>
        <v>172.00000000000006</v>
      </c>
      <c r="B4302">
        <v>-72.209900000000005</v>
      </c>
      <c r="C4302">
        <v>-100.09520000000001</v>
      </c>
      <c r="D4302">
        <v>25.777799999999999</v>
      </c>
      <c r="E4302">
        <f t="shared" si="201"/>
        <v>2.1075000000000017</v>
      </c>
      <c r="I4302">
        <v>-869.63250000000005</v>
      </c>
      <c r="J4302">
        <v>-869.63250000000005</v>
      </c>
      <c r="K4302">
        <v>0</v>
      </c>
      <c r="L4302">
        <f t="shared" si="202"/>
        <v>0</v>
      </c>
    </row>
    <row r="4303" spans="1:12" x14ac:dyDescent="0.2">
      <c r="A4303">
        <f t="shared" si="203"/>
        <v>172.04000000000005</v>
      </c>
      <c r="B4303">
        <v>-76.8874</v>
      </c>
      <c r="C4303">
        <v>-98.133399999999995</v>
      </c>
      <c r="D4303">
        <v>19.898</v>
      </c>
      <c r="E4303">
        <f t="shared" si="201"/>
        <v>1.3479999999999954</v>
      </c>
      <c r="I4303">
        <v>-961.8759</v>
      </c>
      <c r="J4303">
        <v>-961.8759</v>
      </c>
      <c r="K4303">
        <v>0</v>
      </c>
      <c r="L4303">
        <f t="shared" si="202"/>
        <v>0</v>
      </c>
    </row>
    <row r="4304" spans="1:12" x14ac:dyDescent="0.2">
      <c r="A4304">
        <f t="shared" si="203"/>
        <v>172.08000000000004</v>
      </c>
      <c r="B4304">
        <v>-76.544300000000007</v>
      </c>
      <c r="C4304">
        <v>-100.101</v>
      </c>
      <c r="D4304">
        <v>22.945</v>
      </c>
      <c r="E4304">
        <f t="shared" si="201"/>
        <v>0.61169999999999192</v>
      </c>
      <c r="I4304">
        <v>-958.65250000000003</v>
      </c>
      <c r="J4304">
        <v>-958.65250000000003</v>
      </c>
      <c r="K4304">
        <v>0</v>
      </c>
      <c r="L4304">
        <f t="shared" si="202"/>
        <v>0</v>
      </c>
    </row>
    <row r="4305" spans="1:12" x14ac:dyDescent="0.2">
      <c r="A4305">
        <f t="shared" si="203"/>
        <v>172.12000000000003</v>
      </c>
      <c r="B4305">
        <v>-72.6417</v>
      </c>
      <c r="C4305">
        <v>-96.284700000000001</v>
      </c>
      <c r="D4305">
        <v>22.435199999999998</v>
      </c>
      <c r="E4305">
        <f t="shared" si="201"/>
        <v>1.2078000000000024</v>
      </c>
      <c r="I4305">
        <v>-895.64359999999999</v>
      </c>
      <c r="J4305">
        <v>-895.64359999999999</v>
      </c>
      <c r="K4305">
        <v>0</v>
      </c>
      <c r="L4305">
        <f t="shared" si="202"/>
        <v>0</v>
      </c>
    </row>
    <row r="4306" spans="1:12" x14ac:dyDescent="0.2">
      <c r="A4306">
        <f t="shared" si="203"/>
        <v>172.16000000000003</v>
      </c>
      <c r="B4306">
        <v>-73.049599999999998</v>
      </c>
      <c r="C4306">
        <v>-101.56270000000001</v>
      </c>
      <c r="D4306">
        <v>27.015599999999999</v>
      </c>
      <c r="E4306">
        <f t="shared" si="201"/>
        <v>1.4975000000000094</v>
      </c>
      <c r="I4306">
        <v>-908.56129999999996</v>
      </c>
      <c r="J4306">
        <v>-908.56129999999996</v>
      </c>
      <c r="K4306">
        <v>0</v>
      </c>
      <c r="L4306">
        <f t="shared" si="202"/>
        <v>0</v>
      </c>
    </row>
    <row r="4307" spans="1:12" x14ac:dyDescent="0.2">
      <c r="A4307">
        <f t="shared" si="203"/>
        <v>172.20000000000002</v>
      </c>
      <c r="B4307">
        <v>-72.8536</v>
      </c>
      <c r="C4307">
        <v>-102.7501</v>
      </c>
      <c r="D4307">
        <v>27.457799999999999</v>
      </c>
      <c r="E4307">
        <f t="shared" si="201"/>
        <v>2.4387000000000043</v>
      </c>
      <c r="I4307">
        <v>-939.72289999999998</v>
      </c>
      <c r="J4307">
        <v>-939.72289999999998</v>
      </c>
      <c r="K4307">
        <v>0</v>
      </c>
      <c r="L4307">
        <f t="shared" si="202"/>
        <v>0</v>
      </c>
    </row>
    <row r="4308" spans="1:12" x14ac:dyDescent="0.2">
      <c r="A4308">
        <f t="shared" si="203"/>
        <v>172.24</v>
      </c>
      <c r="B4308">
        <v>-72.193200000000004</v>
      </c>
      <c r="C4308">
        <v>-97.373099999999994</v>
      </c>
      <c r="D4308">
        <v>23.656199999999998</v>
      </c>
      <c r="E4308">
        <f t="shared" si="201"/>
        <v>1.523699999999991</v>
      </c>
      <c r="I4308">
        <v>-864.31010000000003</v>
      </c>
      <c r="J4308">
        <v>-864.31010000000003</v>
      </c>
      <c r="K4308">
        <v>0</v>
      </c>
      <c r="L4308">
        <f t="shared" si="202"/>
        <v>0</v>
      </c>
    </row>
    <row r="4309" spans="1:12" x14ac:dyDescent="0.2">
      <c r="A4309">
        <f t="shared" si="203"/>
        <v>172.28</v>
      </c>
      <c r="B4309">
        <v>-71.777199999999993</v>
      </c>
      <c r="C4309">
        <v>-93.059200000000004</v>
      </c>
      <c r="D4309">
        <v>19.176300000000001</v>
      </c>
      <c r="E4309">
        <f t="shared" si="201"/>
        <v>2.1057000000000095</v>
      </c>
      <c r="I4309">
        <v>-1005.5795000000001</v>
      </c>
      <c r="J4309">
        <v>-1005.5795000000001</v>
      </c>
      <c r="K4309">
        <v>0</v>
      </c>
      <c r="L4309">
        <f t="shared" si="202"/>
        <v>0</v>
      </c>
    </row>
    <row r="4310" spans="1:12" x14ac:dyDescent="0.2">
      <c r="A4310">
        <f t="shared" si="203"/>
        <v>172.32</v>
      </c>
      <c r="B4310">
        <v>-70.631600000000006</v>
      </c>
      <c r="C4310">
        <v>-93.845699999999994</v>
      </c>
      <c r="D4310">
        <v>19.7271</v>
      </c>
      <c r="E4310">
        <f t="shared" si="201"/>
        <v>3.4869999999999877</v>
      </c>
      <c r="I4310">
        <v>-959.32550000000003</v>
      </c>
      <c r="J4310">
        <v>-959.32550000000003</v>
      </c>
      <c r="K4310">
        <v>0</v>
      </c>
      <c r="L4310">
        <f t="shared" si="202"/>
        <v>0</v>
      </c>
    </row>
    <row r="4311" spans="1:12" x14ac:dyDescent="0.2">
      <c r="A4311">
        <f t="shared" si="203"/>
        <v>172.35999999999999</v>
      </c>
      <c r="B4311">
        <v>-75.154899999999998</v>
      </c>
      <c r="C4311">
        <v>-97.913799999999995</v>
      </c>
      <c r="D4311">
        <v>20.858899999999998</v>
      </c>
      <c r="E4311">
        <f t="shared" si="201"/>
        <v>1.8999999999999986</v>
      </c>
      <c r="I4311">
        <v>-962.17769999999996</v>
      </c>
      <c r="J4311">
        <v>-962.17769999999996</v>
      </c>
      <c r="K4311">
        <v>0</v>
      </c>
      <c r="L4311">
        <f t="shared" si="202"/>
        <v>0</v>
      </c>
    </row>
    <row r="4312" spans="1:12" x14ac:dyDescent="0.2">
      <c r="A4312">
        <f t="shared" si="203"/>
        <v>172.39999999999998</v>
      </c>
      <c r="B4312">
        <v>-60.427700000000002</v>
      </c>
      <c r="C4312">
        <v>-88.041300000000007</v>
      </c>
      <c r="D4312">
        <v>26.631399999999999</v>
      </c>
      <c r="E4312">
        <f t="shared" si="201"/>
        <v>0.98220000000000596</v>
      </c>
      <c r="I4312">
        <v>-935.4</v>
      </c>
      <c r="J4312">
        <v>-935.4</v>
      </c>
      <c r="K4312">
        <v>0</v>
      </c>
      <c r="L4312">
        <f t="shared" si="202"/>
        <v>0</v>
      </c>
    </row>
    <row r="4313" spans="1:12" x14ac:dyDescent="0.2">
      <c r="A4313">
        <f t="shared" si="203"/>
        <v>172.43999999999997</v>
      </c>
      <c r="B4313">
        <v>-65.664199999999994</v>
      </c>
      <c r="C4313">
        <v>-88.493499999999997</v>
      </c>
      <c r="D4313">
        <v>20.75</v>
      </c>
      <c r="E4313">
        <f t="shared" si="201"/>
        <v>2.0793000000000035</v>
      </c>
      <c r="I4313">
        <v>-889.68679999999995</v>
      </c>
      <c r="J4313">
        <v>-889.68679999999995</v>
      </c>
      <c r="K4313">
        <v>0</v>
      </c>
      <c r="L4313">
        <f t="shared" si="202"/>
        <v>0</v>
      </c>
    </row>
    <row r="4314" spans="1:12" x14ac:dyDescent="0.2">
      <c r="A4314">
        <f t="shared" si="203"/>
        <v>172.47999999999996</v>
      </c>
      <c r="B4314">
        <v>-56.064100000000003</v>
      </c>
      <c r="C4314">
        <v>-86.540499999999994</v>
      </c>
      <c r="D4314">
        <v>29.258900000000001</v>
      </c>
      <c r="E4314">
        <f t="shared" si="201"/>
        <v>1.2174999999999905</v>
      </c>
      <c r="I4314">
        <v>-917.46820000000002</v>
      </c>
      <c r="J4314">
        <v>-917.46820000000002</v>
      </c>
      <c r="K4314">
        <v>0</v>
      </c>
      <c r="L4314">
        <f t="shared" si="202"/>
        <v>0</v>
      </c>
    </row>
    <row r="4315" spans="1:12" x14ac:dyDescent="0.2">
      <c r="A4315">
        <f t="shared" si="203"/>
        <v>172.51999999999995</v>
      </c>
      <c r="B4315">
        <v>-57.984200000000001</v>
      </c>
      <c r="C4315">
        <v>-82.386200000000002</v>
      </c>
      <c r="D4315">
        <v>23.3017</v>
      </c>
      <c r="E4315">
        <f t="shared" si="201"/>
        <v>1.1003000000000007</v>
      </c>
      <c r="I4315">
        <v>-872.16279999999995</v>
      </c>
      <c r="J4315">
        <v>-872.16279999999995</v>
      </c>
      <c r="K4315">
        <v>0</v>
      </c>
      <c r="L4315">
        <f t="shared" si="202"/>
        <v>0</v>
      </c>
    </row>
    <row r="4316" spans="1:12" x14ac:dyDescent="0.2">
      <c r="A4316">
        <f t="shared" si="203"/>
        <v>172.55999999999995</v>
      </c>
      <c r="B4316">
        <v>-60.851700000000001</v>
      </c>
      <c r="C4316">
        <v>-85.787300000000002</v>
      </c>
      <c r="D4316">
        <v>22.339200000000002</v>
      </c>
      <c r="E4316">
        <f t="shared" si="201"/>
        <v>2.5963999999999992</v>
      </c>
      <c r="I4316">
        <v>-931.75739999999996</v>
      </c>
      <c r="J4316">
        <v>-931.75739999999996</v>
      </c>
      <c r="K4316">
        <v>0</v>
      </c>
      <c r="L4316">
        <f t="shared" si="202"/>
        <v>0</v>
      </c>
    </row>
    <row r="4317" spans="1:12" x14ac:dyDescent="0.2">
      <c r="A4317">
        <f t="shared" si="203"/>
        <v>172.59999999999994</v>
      </c>
      <c r="B4317">
        <v>-65.737399999999994</v>
      </c>
      <c r="C4317">
        <v>-95.237499999999997</v>
      </c>
      <c r="D4317">
        <v>23.095600000000001</v>
      </c>
      <c r="E4317">
        <f t="shared" si="201"/>
        <v>6.4045000000000023</v>
      </c>
      <c r="I4317">
        <v>-909.67560000000003</v>
      </c>
      <c r="J4317">
        <v>-909.67560000000003</v>
      </c>
      <c r="K4317">
        <v>0</v>
      </c>
      <c r="L4317">
        <f t="shared" si="202"/>
        <v>0</v>
      </c>
    </row>
    <row r="4318" spans="1:12" x14ac:dyDescent="0.2">
      <c r="A4318">
        <f t="shared" si="203"/>
        <v>172.63999999999993</v>
      </c>
      <c r="B4318">
        <v>-63.770099999999999</v>
      </c>
      <c r="C4318">
        <v>-91.832899999999995</v>
      </c>
      <c r="D4318">
        <v>22.6264</v>
      </c>
      <c r="E4318">
        <f t="shared" si="201"/>
        <v>5.4363999999999955</v>
      </c>
      <c r="I4318">
        <v>-908.19119999999998</v>
      </c>
      <c r="J4318">
        <v>-908.19119999999998</v>
      </c>
      <c r="K4318">
        <v>0</v>
      </c>
      <c r="L4318">
        <f t="shared" si="202"/>
        <v>0</v>
      </c>
    </row>
    <row r="4319" spans="1:12" x14ac:dyDescent="0.2">
      <c r="A4319">
        <f t="shared" si="203"/>
        <v>172.67999999999992</v>
      </c>
      <c r="B4319">
        <v>-74.220600000000005</v>
      </c>
      <c r="C4319">
        <v>-99.7483</v>
      </c>
      <c r="D4319">
        <v>22.184100000000001</v>
      </c>
      <c r="E4319">
        <f t="shared" si="201"/>
        <v>3.343599999999995</v>
      </c>
      <c r="I4319">
        <v>-956.09199999999998</v>
      </c>
      <c r="J4319">
        <v>-956.09199999999998</v>
      </c>
      <c r="K4319">
        <v>0</v>
      </c>
      <c r="L4319">
        <f t="shared" si="202"/>
        <v>0</v>
      </c>
    </row>
    <row r="4320" spans="1:12" x14ac:dyDescent="0.2">
      <c r="A4320">
        <f t="shared" si="203"/>
        <v>172.71999999999991</v>
      </c>
      <c r="B4320">
        <v>-64.863500000000002</v>
      </c>
      <c r="C4320">
        <v>-89.4298</v>
      </c>
      <c r="D4320">
        <v>23.9312</v>
      </c>
      <c r="E4320">
        <f t="shared" si="201"/>
        <v>0.63509999999999778</v>
      </c>
      <c r="I4320">
        <v>-964.91840000000002</v>
      </c>
      <c r="J4320">
        <v>-964.91840000000002</v>
      </c>
      <c r="K4320">
        <v>0</v>
      </c>
      <c r="L4320">
        <f t="shared" si="202"/>
        <v>0</v>
      </c>
    </row>
    <row r="4321" spans="1:12" x14ac:dyDescent="0.2">
      <c r="A4321">
        <f t="shared" si="203"/>
        <v>172.75999999999991</v>
      </c>
      <c r="B4321">
        <v>-73.607900000000001</v>
      </c>
      <c r="C4321">
        <v>-97.484399999999994</v>
      </c>
      <c r="D4321">
        <v>21.4407</v>
      </c>
      <c r="E4321">
        <f t="shared" si="201"/>
        <v>2.4357999999999933</v>
      </c>
      <c r="I4321">
        <v>-990.41549999999995</v>
      </c>
      <c r="J4321">
        <v>-990.41549999999995</v>
      </c>
      <c r="K4321">
        <v>0</v>
      </c>
      <c r="L4321">
        <f t="shared" si="202"/>
        <v>0</v>
      </c>
    </row>
    <row r="4322" spans="1:12" x14ac:dyDescent="0.2">
      <c r="A4322">
        <f t="shared" si="203"/>
        <v>172.7999999999999</v>
      </c>
      <c r="B4322">
        <v>-62.326300000000003</v>
      </c>
      <c r="C4322">
        <v>-84.089600000000004</v>
      </c>
      <c r="D4322">
        <v>20.953800000000001</v>
      </c>
      <c r="E4322">
        <f t="shared" si="201"/>
        <v>0.80949999999999989</v>
      </c>
      <c r="I4322">
        <v>-978.03380000000004</v>
      </c>
      <c r="J4322">
        <v>-978.03380000000004</v>
      </c>
      <c r="K4322">
        <v>0</v>
      </c>
      <c r="L4322">
        <f t="shared" si="202"/>
        <v>0</v>
      </c>
    </row>
    <row r="4323" spans="1:12" x14ac:dyDescent="0.2">
      <c r="A4323">
        <f t="shared" si="203"/>
        <v>172.83999999999989</v>
      </c>
      <c r="B4323">
        <v>-66.560500000000005</v>
      </c>
      <c r="C4323">
        <v>-92.477400000000003</v>
      </c>
      <c r="D4323">
        <v>22.369</v>
      </c>
      <c r="E4323">
        <f t="shared" si="201"/>
        <v>3.5478999999999985</v>
      </c>
      <c r="I4323">
        <v>-955.77300000000002</v>
      </c>
      <c r="J4323">
        <v>-955.77300000000002</v>
      </c>
      <c r="K4323">
        <v>0</v>
      </c>
      <c r="L4323">
        <f t="shared" si="202"/>
        <v>0</v>
      </c>
    </row>
    <row r="4324" spans="1:12" x14ac:dyDescent="0.2">
      <c r="A4324">
        <f t="shared" si="203"/>
        <v>172.87999999999988</v>
      </c>
      <c r="B4324">
        <v>-60.047400000000003</v>
      </c>
      <c r="C4324">
        <v>-87.500600000000006</v>
      </c>
      <c r="D4324">
        <v>26.677900000000001</v>
      </c>
      <c r="E4324">
        <f t="shared" si="201"/>
        <v>0.77530000000000143</v>
      </c>
      <c r="I4324">
        <v>-980.32560000000001</v>
      </c>
      <c r="J4324">
        <v>-980.32560000000001</v>
      </c>
      <c r="K4324">
        <v>0</v>
      </c>
      <c r="L4324">
        <f t="shared" si="202"/>
        <v>0</v>
      </c>
    </row>
    <row r="4325" spans="1:12" x14ac:dyDescent="0.2">
      <c r="A4325">
        <f t="shared" si="203"/>
        <v>172.91999999999987</v>
      </c>
      <c r="B4325">
        <v>-69.758499999999998</v>
      </c>
      <c r="C4325">
        <v>-94.478099999999998</v>
      </c>
      <c r="D4325">
        <v>23.0581</v>
      </c>
      <c r="E4325">
        <f t="shared" si="201"/>
        <v>1.6615000000000002</v>
      </c>
      <c r="I4325">
        <v>-920.63660000000004</v>
      </c>
      <c r="J4325">
        <v>-920.63660000000004</v>
      </c>
      <c r="K4325">
        <v>0</v>
      </c>
      <c r="L4325">
        <f t="shared" si="202"/>
        <v>0</v>
      </c>
    </row>
    <row r="4326" spans="1:12" x14ac:dyDescent="0.2">
      <c r="A4326">
        <f t="shared" si="203"/>
        <v>172.95999999999987</v>
      </c>
      <c r="B4326">
        <v>-63.462600000000002</v>
      </c>
      <c r="C4326">
        <v>-87.161000000000001</v>
      </c>
      <c r="D4326">
        <v>19.998699999999999</v>
      </c>
      <c r="E4326">
        <f t="shared" si="201"/>
        <v>3.6997</v>
      </c>
      <c r="I4326">
        <v>-991.11389999999994</v>
      </c>
      <c r="J4326">
        <v>-991.11389999999994</v>
      </c>
      <c r="K4326">
        <v>0</v>
      </c>
      <c r="L4326">
        <f t="shared" si="202"/>
        <v>0</v>
      </c>
    </row>
    <row r="4327" spans="1:12" x14ac:dyDescent="0.2">
      <c r="A4327">
        <f t="shared" si="203"/>
        <v>172.99999999999986</v>
      </c>
      <c r="B4327">
        <v>-56.815399999999997</v>
      </c>
      <c r="C4327">
        <v>-81.009500000000003</v>
      </c>
      <c r="D4327">
        <v>23.006900000000002</v>
      </c>
      <c r="E4327">
        <f t="shared" si="201"/>
        <v>1.1872000000000043</v>
      </c>
      <c r="I4327">
        <v>-1003.7077</v>
      </c>
      <c r="J4327">
        <v>-1003.7077</v>
      </c>
      <c r="K4327">
        <v>0</v>
      </c>
      <c r="L4327">
        <f t="shared" si="202"/>
        <v>0</v>
      </c>
    </row>
    <row r="4328" spans="1:12" x14ac:dyDescent="0.2">
      <c r="A4328">
        <f t="shared" si="203"/>
        <v>173.03999999999985</v>
      </c>
      <c r="B4328">
        <v>-64.969499999999996</v>
      </c>
      <c r="C4328">
        <v>-91.466899999999995</v>
      </c>
      <c r="D4328">
        <v>25.2148</v>
      </c>
      <c r="E4328">
        <f t="shared" si="201"/>
        <v>1.2825999999999986</v>
      </c>
      <c r="I4328">
        <v>-965.52440000000001</v>
      </c>
      <c r="J4328">
        <v>-965.52440000000001</v>
      </c>
      <c r="K4328">
        <v>0</v>
      </c>
      <c r="L4328">
        <f t="shared" si="202"/>
        <v>0</v>
      </c>
    </row>
    <row r="4329" spans="1:12" x14ac:dyDescent="0.2">
      <c r="A4329">
        <f t="shared" si="203"/>
        <v>173.07999999999984</v>
      </c>
      <c r="B4329">
        <v>-58.932000000000002</v>
      </c>
      <c r="C4329">
        <v>-85.595399999999998</v>
      </c>
      <c r="D4329">
        <v>23.581499999999998</v>
      </c>
      <c r="E4329">
        <f t="shared" si="201"/>
        <v>3.0818999999999974</v>
      </c>
      <c r="I4329">
        <v>-1022.5552</v>
      </c>
      <c r="J4329">
        <v>-1022.5552</v>
      </c>
      <c r="K4329">
        <v>0</v>
      </c>
      <c r="L4329">
        <f t="shared" si="202"/>
        <v>0</v>
      </c>
    </row>
    <row r="4330" spans="1:12" x14ac:dyDescent="0.2">
      <c r="A4330">
        <f t="shared" si="203"/>
        <v>173.11999999999983</v>
      </c>
      <c r="B4330">
        <v>-59.064900000000002</v>
      </c>
      <c r="C4330">
        <v>-80.972200000000001</v>
      </c>
      <c r="D4330">
        <v>19.436900000000001</v>
      </c>
      <c r="E4330">
        <f t="shared" si="201"/>
        <v>2.4703999999999979</v>
      </c>
      <c r="I4330">
        <v>-1081.2677000000001</v>
      </c>
      <c r="J4330">
        <v>-1081.2677000000001</v>
      </c>
      <c r="K4330">
        <v>0</v>
      </c>
      <c r="L4330">
        <f t="shared" si="202"/>
        <v>0</v>
      </c>
    </row>
    <row r="4331" spans="1:12" x14ac:dyDescent="0.2">
      <c r="A4331">
        <f t="shared" si="203"/>
        <v>173.15999999999983</v>
      </c>
      <c r="B4331">
        <v>-48.012</v>
      </c>
      <c r="C4331">
        <v>-76.6631</v>
      </c>
      <c r="D4331">
        <v>25.956600000000002</v>
      </c>
      <c r="E4331">
        <f t="shared" si="201"/>
        <v>2.6944999999999979</v>
      </c>
      <c r="I4331">
        <v>-1042.7677000000001</v>
      </c>
      <c r="J4331">
        <v>-1042.7677000000001</v>
      </c>
      <c r="K4331">
        <v>0</v>
      </c>
      <c r="L4331">
        <f t="shared" si="202"/>
        <v>0</v>
      </c>
    </row>
    <row r="4332" spans="1:12" x14ac:dyDescent="0.2">
      <c r="A4332">
        <f t="shared" si="203"/>
        <v>173.19999999999982</v>
      </c>
      <c r="B4332">
        <v>-62.213000000000001</v>
      </c>
      <c r="C4332">
        <v>-85.436000000000007</v>
      </c>
      <c r="D4332">
        <v>22.092700000000001</v>
      </c>
      <c r="E4332">
        <f t="shared" si="201"/>
        <v>1.1303000000000054</v>
      </c>
      <c r="I4332">
        <v>-1021.5907999999999</v>
      </c>
      <c r="J4332">
        <v>-1021.5907999999999</v>
      </c>
      <c r="K4332">
        <v>0</v>
      </c>
      <c r="L4332">
        <f t="shared" si="202"/>
        <v>0</v>
      </c>
    </row>
    <row r="4333" spans="1:12" x14ac:dyDescent="0.2">
      <c r="A4333">
        <f t="shared" si="203"/>
        <v>173.23999999999981</v>
      </c>
      <c r="B4333">
        <v>-56.459800000000001</v>
      </c>
      <c r="C4333">
        <v>-78.492400000000004</v>
      </c>
      <c r="D4333">
        <v>20.8614</v>
      </c>
      <c r="E4333">
        <f t="shared" si="201"/>
        <v>1.1712000000000025</v>
      </c>
      <c r="I4333">
        <v>-1044.4776999999999</v>
      </c>
      <c r="J4333">
        <v>-1044.4776999999999</v>
      </c>
      <c r="K4333">
        <v>0</v>
      </c>
      <c r="L4333">
        <f t="shared" si="202"/>
        <v>0</v>
      </c>
    </row>
    <row r="4334" spans="1:12" x14ac:dyDescent="0.2">
      <c r="A4334">
        <f t="shared" si="203"/>
        <v>173.2799999999998</v>
      </c>
      <c r="B4334">
        <v>-69.150099999999995</v>
      </c>
      <c r="C4334">
        <v>-89.329899999999995</v>
      </c>
      <c r="D4334">
        <v>19.476800000000001</v>
      </c>
      <c r="E4334">
        <f t="shared" si="201"/>
        <v>0.7029999999999994</v>
      </c>
      <c r="I4334">
        <v>-973.58209999999997</v>
      </c>
      <c r="J4334">
        <v>-973.58209999999997</v>
      </c>
      <c r="K4334">
        <v>0</v>
      </c>
      <c r="L4334">
        <f t="shared" si="202"/>
        <v>0</v>
      </c>
    </row>
    <row r="4335" spans="1:12" x14ac:dyDescent="0.2">
      <c r="A4335">
        <f t="shared" si="203"/>
        <v>173.31999999999979</v>
      </c>
      <c r="B4335">
        <v>-51.8142</v>
      </c>
      <c r="C4335">
        <v>-79.468199999999996</v>
      </c>
      <c r="D4335">
        <v>26.276199999999999</v>
      </c>
      <c r="E4335">
        <f t="shared" si="201"/>
        <v>1.377799999999997</v>
      </c>
      <c r="I4335">
        <v>-1020.7658</v>
      </c>
      <c r="J4335">
        <v>-1020.7658</v>
      </c>
      <c r="K4335">
        <v>0</v>
      </c>
      <c r="L4335">
        <f t="shared" si="202"/>
        <v>0</v>
      </c>
    </row>
    <row r="4336" spans="1:12" x14ac:dyDescent="0.2">
      <c r="A4336">
        <f t="shared" si="203"/>
        <v>173.35999999999979</v>
      </c>
      <c r="B4336">
        <v>-57.801499999999997</v>
      </c>
      <c r="C4336">
        <v>-86.004400000000004</v>
      </c>
      <c r="D4336">
        <v>26.005299999999998</v>
      </c>
      <c r="E4336">
        <f t="shared" si="201"/>
        <v>2.1976000000000084</v>
      </c>
      <c r="I4336">
        <v>-976.15179999999998</v>
      </c>
      <c r="J4336">
        <v>-976.15179999999998</v>
      </c>
      <c r="K4336">
        <v>0</v>
      </c>
      <c r="L4336">
        <f t="shared" si="202"/>
        <v>0</v>
      </c>
    </row>
    <row r="4337" spans="1:12" x14ac:dyDescent="0.2">
      <c r="A4337">
        <f t="shared" si="203"/>
        <v>173.39999999999978</v>
      </c>
      <c r="B4337">
        <v>-57.929600000000001</v>
      </c>
      <c r="C4337">
        <v>-82.516999999999996</v>
      </c>
      <c r="D4337">
        <v>23.4816</v>
      </c>
      <c r="E4337">
        <f t="shared" si="201"/>
        <v>1.105799999999995</v>
      </c>
      <c r="I4337">
        <v>-1060.1038000000001</v>
      </c>
      <c r="J4337">
        <v>-1060.1038000000001</v>
      </c>
      <c r="K4337">
        <v>0</v>
      </c>
      <c r="L4337">
        <f t="shared" si="202"/>
        <v>0</v>
      </c>
    </row>
    <row r="4338" spans="1:12" x14ac:dyDescent="0.2">
      <c r="A4338">
        <f t="shared" si="203"/>
        <v>173.43999999999977</v>
      </c>
      <c r="B4338">
        <v>-48.656100000000002</v>
      </c>
      <c r="C4338">
        <v>-70.738699999999994</v>
      </c>
      <c r="D4338">
        <v>20.967300000000002</v>
      </c>
      <c r="E4338">
        <f t="shared" si="201"/>
        <v>1.1152999999999906</v>
      </c>
      <c r="I4338">
        <v>-1068.1152999999999</v>
      </c>
      <c r="J4338">
        <v>-1068.1152999999999</v>
      </c>
      <c r="K4338">
        <v>0</v>
      </c>
      <c r="L4338">
        <f t="shared" si="202"/>
        <v>0</v>
      </c>
    </row>
    <row r="4339" spans="1:12" x14ac:dyDescent="0.2">
      <c r="A4339">
        <f t="shared" si="203"/>
        <v>173.47999999999976</v>
      </c>
      <c r="B4339">
        <v>-45.442500000000003</v>
      </c>
      <c r="C4339">
        <v>-65.184600000000003</v>
      </c>
      <c r="D4339">
        <v>18.376000000000001</v>
      </c>
      <c r="E4339">
        <f t="shared" si="201"/>
        <v>1.3660999999999994</v>
      </c>
      <c r="I4339">
        <v>-1057.5921000000001</v>
      </c>
      <c r="J4339">
        <v>-1057.5921000000001</v>
      </c>
      <c r="K4339">
        <v>0</v>
      </c>
      <c r="L4339">
        <f t="shared" si="202"/>
        <v>0</v>
      </c>
    </row>
    <row r="4340" spans="1:12" x14ac:dyDescent="0.2">
      <c r="A4340">
        <f t="shared" si="203"/>
        <v>173.51999999999975</v>
      </c>
      <c r="B4340">
        <v>-64.449700000000007</v>
      </c>
      <c r="C4340">
        <v>-88.211500000000001</v>
      </c>
      <c r="D4340">
        <v>21.042999999999999</v>
      </c>
      <c r="E4340">
        <f t="shared" si="201"/>
        <v>2.7187999999999946</v>
      </c>
      <c r="I4340">
        <v>-1040.7757999999999</v>
      </c>
      <c r="J4340">
        <v>-1040.7757999999999</v>
      </c>
      <c r="K4340">
        <v>0</v>
      </c>
      <c r="L4340">
        <f t="shared" si="202"/>
        <v>0</v>
      </c>
    </row>
    <row r="4341" spans="1:12" x14ac:dyDescent="0.2">
      <c r="A4341">
        <f t="shared" si="203"/>
        <v>173.55999999999975</v>
      </c>
      <c r="B4341">
        <v>-68.639099999999999</v>
      </c>
      <c r="C4341">
        <v>-88.026200000000003</v>
      </c>
      <c r="D4341">
        <v>17.087800000000001</v>
      </c>
      <c r="E4341">
        <f t="shared" si="201"/>
        <v>2.2993000000000023</v>
      </c>
      <c r="I4341">
        <v>-1005.7012999999999</v>
      </c>
      <c r="J4341">
        <v>-1005.7012999999999</v>
      </c>
      <c r="K4341">
        <v>0</v>
      </c>
      <c r="L4341">
        <f t="shared" si="202"/>
        <v>0</v>
      </c>
    </row>
    <row r="4342" spans="1:12" x14ac:dyDescent="0.2">
      <c r="A4342">
        <f t="shared" si="203"/>
        <v>173.59999999999974</v>
      </c>
      <c r="B4342">
        <v>-62.631399999999999</v>
      </c>
      <c r="C4342">
        <v>-84.257499999999993</v>
      </c>
      <c r="D4342">
        <v>21.201899999999998</v>
      </c>
      <c r="E4342">
        <f t="shared" si="201"/>
        <v>0.42419999999999547</v>
      </c>
      <c r="I4342">
        <v>-959.15200000000004</v>
      </c>
      <c r="J4342">
        <v>-959.15200000000004</v>
      </c>
      <c r="K4342">
        <v>0</v>
      </c>
      <c r="L4342">
        <f t="shared" si="202"/>
        <v>0</v>
      </c>
    </row>
    <row r="4343" spans="1:12" x14ac:dyDescent="0.2">
      <c r="A4343">
        <f t="shared" si="203"/>
        <v>173.63999999999973</v>
      </c>
      <c r="B4343">
        <v>-42.978400000000001</v>
      </c>
      <c r="C4343">
        <v>-69.545000000000002</v>
      </c>
      <c r="D4343">
        <v>22.078199999999999</v>
      </c>
      <c r="E4343">
        <f t="shared" si="201"/>
        <v>4.4884000000000022</v>
      </c>
      <c r="I4343">
        <v>-1011.2784</v>
      </c>
      <c r="J4343">
        <v>-1011.2784</v>
      </c>
      <c r="K4343">
        <v>0</v>
      </c>
      <c r="L4343">
        <f t="shared" si="202"/>
        <v>0</v>
      </c>
    </row>
    <row r="4344" spans="1:12" x14ac:dyDescent="0.2">
      <c r="A4344">
        <f t="shared" si="203"/>
        <v>173.67999999999972</v>
      </c>
      <c r="B4344">
        <v>-56.0959</v>
      </c>
      <c r="C4344">
        <v>-77.179400000000001</v>
      </c>
      <c r="D4344">
        <v>19.3919</v>
      </c>
      <c r="E4344">
        <f t="shared" si="201"/>
        <v>1.6916000000000011</v>
      </c>
      <c r="I4344">
        <v>-1011.6304</v>
      </c>
      <c r="J4344">
        <v>-1011.6304</v>
      </c>
      <c r="K4344">
        <v>0</v>
      </c>
      <c r="L4344">
        <f t="shared" si="202"/>
        <v>0</v>
      </c>
    </row>
    <row r="4345" spans="1:12" x14ac:dyDescent="0.2">
      <c r="A4345">
        <f t="shared" si="203"/>
        <v>173.71999999999971</v>
      </c>
      <c r="B4345">
        <v>-64.870500000000007</v>
      </c>
      <c r="C4345">
        <v>-85.909400000000005</v>
      </c>
      <c r="D4345">
        <v>20.224399999999999</v>
      </c>
      <c r="E4345">
        <f t="shared" si="201"/>
        <v>0.81449999999999889</v>
      </c>
      <c r="I4345">
        <v>-1004.3296</v>
      </c>
      <c r="J4345">
        <v>-1004.3296</v>
      </c>
      <c r="K4345">
        <v>0</v>
      </c>
      <c r="L4345">
        <f t="shared" si="202"/>
        <v>0</v>
      </c>
    </row>
    <row r="4346" spans="1:12" x14ac:dyDescent="0.2">
      <c r="A4346">
        <f t="shared" si="203"/>
        <v>173.75999999999971</v>
      </c>
      <c r="B4346">
        <v>-66.873999999999995</v>
      </c>
      <c r="C4346">
        <v>-87.416300000000007</v>
      </c>
      <c r="D4346">
        <v>18.276800000000001</v>
      </c>
      <c r="E4346">
        <f t="shared" si="201"/>
        <v>2.2655000000000101</v>
      </c>
      <c r="I4346">
        <v>-991.44929999999999</v>
      </c>
      <c r="J4346">
        <v>-991.44929999999999</v>
      </c>
      <c r="K4346">
        <v>0</v>
      </c>
      <c r="L4346">
        <f t="shared" si="202"/>
        <v>0</v>
      </c>
    </row>
    <row r="4347" spans="1:12" x14ac:dyDescent="0.2">
      <c r="A4347">
        <f t="shared" si="203"/>
        <v>173.7999999999997</v>
      </c>
      <c r="B4347">
        <v>-49.675899999999999</v>
      </c>
      <c r="C4347">
        <v>-71.855099999999993</v>
      </c>
      <c r="D4347">
        <v>21.324999999999999</v>
      </c>
      <c r="E4347">
        <f t="shared" si="201"/>
        <v>0.85419999999999519</v>
      </c>
      <c r="I4347">
        <v>-967.82650000000001</v>
      </c>
      <c r="J4347">
        <v>-967.82650000000001</v>
      </c>
      <c r="K4347">
        <v>0</v>
      </c>
      <c r="L4347">
        <f t="shared" si="202"/>
        <v>0</v>
      </c>
    </row>
    <row r="4348" spans="1:12" x14ac:dyDescent="0.2">
      <c r="A4348">
        <f t="shared" si="203"/>
        <v>173.83999999999969</v>
      </c>
      <c r="B4348">
        <v>-54.221499999999999</v>
      </c>
      <c r="C4348">
        <v>-78.562899999999999</v>
      </c>
      <c r="D4348">
        <v>21.444400000000002</v>
      </c>
      <c r="E4348">
        <f t="shared" si="201"/>
        <v>2.8969999999999985</v>
      </c>
      <c r="I4348">
        <v>-975.82860000000005</v>
      </c>
      <c r="J4348">
        <v>-975.82860000000005</v>
      </c>
      <c r="K4348">
        <v>0</v>
      </c>
      <c r="L4348">
        <f t="shared" si="202"/>
        <v>0</v>
      </c>
    </row>
    <row r="4349" spans="1:12" x14ac:dyDescent="0.2">
      <c r="A4349">
        <f t="shared" si="203"/>
        <v>173.87999999999968</v>
      </c>
      <c r="B4349">
        <v>-33.6907</v>
      </c>
      <c r="C4349">
        <v>-60.904200000000003</v>
      </c>
      <c r="D4349">
        <v>22.613499999999998</v>
      </c>
      <c r="E4349">
        <f t="shared" si="201"/>
        <v>4.600000000000005</v>
      </c>
      <c r="I4349">
        <v>-978.86429999999996</v>
      </c>
      <c r="J4349">
        <v>-978.86429999999996</v>
      </c>
      <c r="K4349">
        <v>0</v>
      </c>
      <c r="L4349">
        <f t="shared" si="202"/>
        <v>0</v>
      </c>
    </row>
    <row r="4350" spans="1:12" x14ac:dyDescent="0.2">
      <c r="A4350">
        <f t="shared" si="203"/>
        <v>173.91999999999967</v>
      </c>
      <c r="B4350">
        <v>-66.58</v>
      </c>
      <c r="C4350">
        <v>-90.984999999999999</v>
      </c>
      <c r="D4350">
        <v>22.822700000000001</v>
      </c>
      <c r="E4350">
        <f t="shared" si="201"/>
        <v>1.5823</v>
      </c>
      <c r="I4350">
        <v>-984.58410000000003</v>
      </c>
      <c r="J4350">
        <v>-984.58410000000003</v>
      </c>
      <c r="K4350">
        <v>0</v>
      </c>
      <c r="L4350">
        <f t="shared" si="202"/>
        <v>0</v>
      </c>
    </row>
    <row r="4351" spans="1:12" x14ac:dyDescent="0.2">
      <c r="A4351">
        <f t="shared" si="203"/>
        <v>173.95999999999967</v>
      </c>
      <c r="B4351">
        <v>-61.854799999999997</v>
      </c>
      <c r="C4351">
        <v>-82.671099999999996</v>
      </c>
      <c r="D4351">
        <v>18.025099999999998</v>
      </c>
      <c r="E4351">
        <f t="shared" si="201"/>
        <v>2.7911999999999999</v>
      </c>
      <c r="I4351">
        <v>-975.57939999999996</v>
      </c>
      <c r="J4351">
        <v>-975.57939999999996</v>
      </c>
      <c r="K4351">
        <v>0</v>
      </c>
      <c r="L4351">
        <f t="shared" si="202"/>
        <v>0</v>
      </c>
    </row>
    <row r="4352" spans="1:12" x14ac:dyDescent="0.2">
      <c r="A4352">
        <f t="shared" si="203"/>
        <v>173.99999999999966</v>
      </c>
      <c r="B4352">
        <v>-64.041700000000006</v>
      </c>
      <c r="C4352">
        <v>-86.280299999999997</v>
      </c>
      <c r="D4352">
        <v>21.0608</v>
      </c>
      <c r="E4352">
        <f t="shared" si="201"/>
        <v>1.1777999999999906</v>
      </c>
      <c r="I4352">
        <v>-1001.8173</v>
      </c>
      <c r="J4352">
        <v>-1001.8173</v>
      </c>
      <c r="K4352">
        <v>0</v>
      </c>
      <c r="L4352">
        <f t="shared" si="202"/>
        <v>0</v>
      </c>
    </row>
    <row r="4353" spans="1:12" x14ac:dyDescent="0.2">
      <c r="A4353">
        <f t="shared" si="203"/>
        <v>174.03999999999965</v>
      </c>
      <c r="B4353">
        <v>-51.9101</v>
      </c>
      <c r="C4353">
        <v>-80.361699999999999</v>
      </c>
      <c r="D4353">
        <v>26.934999999999999</v>
      </c>
      <c r="E4353">
        <f t="shared" si="201"/>
        <v>1.5166000000000004</v>
      </c>
      <c r="I4353">
        <v>-933.19159999999999</v>
      </c>
      <c r="J4353">
        <v>-933.19159999999999</v>
      </c>
      <c r="K4353">
        <v>0</v>
      </c>
      <c r="L4353">
        <f t="shared" si="202"/>
        <v>0</v>
      </c>
    </row>
    <row r="4354" spans="1:12" x14ac:dyDescent="0.2">
      <c r="A4354">
        <f t="shared" si="203"/>
        <v>174.07999999999964</v>
      </c>
      <c r="B4354">
        <v>-49.0015</v>
      </c>
      <c r="C4354">
        <v>-71.455600000000004</v>
      </c>
      <c r="D4354">
        <v>20.8095</v>
      </c>
      <c r="E4354">
        <f t="shared" ref="E4354:E4417" si="204">B4354-C4354-D4354</f>
        <v>1.6446000000000041</v>
      </c>
      <c r="I4354">
        <v>-949.94309999999996</v>
      </c>
      <c r="J4354">
        <v>-949.94309999999996</v>
      </c>
      <c r="K4354">
        <v>0</v>
      </c>
      <c r="L4354">
        <f t="shared" ref="L4354:L4417" si="205">I4354-J4354-K4354</f>
        <v>0</v>
      </c>
    </row>
    <row r="4355" spans="1:12" x14ac:dyDescent="0.2">
      <c r="A4355">
        <f t="shared" ref="A4355:A4418" si="206">A4354+0.04</f>
        <v>174.11999999999964</v>
      </c>
      <c r="B4355">
        <v>-66.647599999999997</v>
      </c>
      <c r="C4355">
        <v>-86.463200000000001</v>
      </c>
      <c r="D4355">
        <v>17.312200000000001</v>
      </c>
      <c r="E4355">
        <f t="shared" si="204"/>
        <v>2.5034000000000027</v>
      </c>
      <c r="I4355">
        <v>-1023.2139</v>
      </c>
      <c r="J4355">
        <v>-1023.2139</v>
      </c>
      <c r="K4355">
        <v>0</v>
      </c>
      <c r="L4355">
        <f t="shared" si="205"/>
        <v>0</v>
      </c>
    </row>
    <row r="4356" spans="1:12" x14ac:dyDescent="0.2">
      <c r="A4356">
        <f t="shared" si="206"/>
        <v>174.15999999999963</v>
      </c>
      <c r="B4356">
        <v>-63.545299999999997</v>
      </c>
      <c r="C4356">
        <v>-81.295100000000005</v>
      </c>
      <c r="D4356">
        <v>15.4468</v>
      </c>
      <c r="E4356">
        <f t="shared" si="204"/>
        <v>2.3030000000000079</v>
      </c>
      <c r="I4356">
        <v>-1003.2327</v>
      </c>
      <c r="J4356">
        <v>-1003.2327</v>
      </c>
      <c r="K4356">
        <v>0</v>
      </c>
      <c r="L4356">
        <f t="shared" si="205"/>
        <v>0</v>
      </c>
    </row>
    <row r="4357" spans="1:12" x14ac:dyDescent="0.2">
      <c r="A4357">
        <f t="shared" si="206"/>
        <v>174.19999999999962</v>
      </c>
      <c r="B4357">
        <v>-59.315199999999997</v>
      </c>
      <c r="C4357">
        <v>-86.935500000000005</v>
      </c>
      <c r="D4357">
        <v>25.668099999999999</v>
      </c>
      <c r="E4357">
        <f t="shared" si="204"/>
        <v>1.9522000000000084</v>
      </c>
      <c r="I4357">
        <v>-939.73270000000002</v>
      </c>
      <c r="J4357">
        <v>-939.73270000000002</v>
      </c>
      <c r="K4357">
        <v>0</v>
      </c>
      <c r="L4357">
        <f t="shared" si="205"/>
        <v>0</v>
      </c>
    </row>
    <row r="4358" spans="1:12" x14ac:dyDescent="0.2">
      <c r="A4358">
        <f t="shared" si="206"/>
        <v>174.23999999999961</v>
      </c>
      <c r="B4358">
        <v>-70.855199999999996</v>
      </c>
      <c r="C4358">
        <v>-95.796099999999996</v>
      </c>
      <c r="D4358">
        <v>23.704599999999999</v>
      </c>
      <c r="E4358">
        <f t="shared" si="204"/>
        <v>1.2363</v>
      </c>
      <c r="I4358">
        <v>-934.83969999999999</v>
      </c>
      <c r="J4358">
        <v>-934.83969999999999</v>
      </c>
      <c r="K4358">
        <v>0</v>
      </c>
      <c r="L4358">
        <f t="shared" si="205"/>
        <v>0</v>
      </c>
    </row>
    <row r="4359" spans="1:12" x14ac:dyDescent="0.2">
      <c r="A4359">
        <f t="shared" si="206"/>
        <v>174.2799999999996</v>
      </c>
      <c r="B4359">
        <v>-60.475200000000001</v>
      </c>
      <c r="C4359">
        <v>-85.299400000000006</v>
      </c>
      <c r="D4359">
        <v>21.626799999999999</v>
      </c>
      <c r="E4359">
        <f t="shared" si="204"/>
        <v>3.1974000000000053</v>
      </c>
      <c r="I4359">
        <v>-1025.7788</v>
      </c>
      <c r="J4359">
        <v>-1025.7788</v>
      </c>
      <c r="K4359">
        <v>0</v>
      </c>
      <c r="L4359">
        <f t="shared" si="205"/>
        <v>0</v>
      </c>
    </row>
    <row r="4360" spans="1:12" x14ac:dyDescent="0.2">
      <c r="A4360">
        <f t="shared" si="206"/>
        <v>174.3199999999996</v>
      </c>
      <c r="B4360">
        <v>-70.443799999999996</v>
      </c>
      <c r="C4360">
        <v>-99.194699999999997</v>
      </c>
      <c r="D4360">
        <v>26.3337</v>
      </c>
      <c r="E4360">
        <f t="shared" si="204"/>
        <v>2.4172000000000011</v>
      </c>
      <c r="I4360">
        <v>-1053.5320999999999</v>
      </c>
      <c r="J4360">
        <v>-1053.5320999999999</v>
      </c>
      <c r="K4360">
        <v>0</v>
      </c>
      <c r="L4360">
        <f t="shared" si="205"/>
        <v>0</v>
      </c>
    </row>
    <row r="4361" spans="1:12" x14ac:dyDescent="0.2">
      <c r="A4361">
        <f t="shared" si="206"/>
        <v>174.35999999999959</v>
      </c>
      <c r="B4361">
        <v>-81.176400000000001</v>
      </c>
      <c r="C4361">
        <v>-103.02079999999999</v>
      </c>
      <c r="D4361">
        <v>20.4465</v>
      </c>
      <c r="E4361">
        <f t="shared" si="204"/>
        <v>1.3978999999999928</v>
      </c>
      <c r="I4361">
        <v>-1008.5753999999999</v>
      </c>
      <c r="J4361">
        <v>-1008.5753999999999</v>
      </c>
      <c r="K4361">
        <v>0</v>
      </c>
      <c r="L4361">
        <f t="shared" si="205"/>
        <v>0</v>
      </c>
    </row>
    <row r="4362" spans="1:12" x14ac:dyDescent="0.2">
      <c r="A4362">
        <f t="shared" si="206"/>
        <v>174.39999999999958</v>
      </c>
      <c r="B4362">
        <v>-75.817999999999998</v>
      </c>
      <c r="C4362">
        <v>-98.117900000000006</v>
      </c>
      <c r="D4362">
        <v>20.175999999999998</v>
      </c>
      <c r="E4362">
        <f t="shared" si="204"/>
        <v>2.1239000000000097</v>
      </c>
      <c r="I4362">
        <v>-1013.9701</v>
      </c>
      <c r="J4362">
        <v>-1013.9701</v>
      </c>
      <c r="K4362">
        <v>0</v>
      </c>
      <c r="L4362">
        <f t="shared" si="205"/>
        <v>0</v>
      </c>
    </row>
    <row r="4363" spans="1:12" x14ac:dyDescent="0.2">
      <c r="A4363">
        <f t="shared" si="206"/>
        <v>174.43999999999957</v>
      </c>
      <c r="B4363">
        <v>-63.730899999999998</v>
      </c>
      <c r="C4363">
        <v>-86.075100000000006</v>
      </c>
      <c r="D4363">
        <v>21.261900000000001</v>
      </c>
      <c r="E4363">
        <f t="shared" si="204"/>
        <v>1.0823000000000071</v>
      </c>
      <c r="I4363">
        <v>-1018.9455</v>
      </c>
      <c r="J4363">
        <v>-1018.9455</v>
      </c>
      <c r="K4363">
        <v>0</v>
      </c>
      <c r="L4363">
        <f t="shared" si="205"/>
        <v>0</v>
      </c>
    </row>
    <row r="4364" spans="1:12" x14ac:dyDescent="0.2">
      <c r="A4364">
        <f t="shared" si="206"/>
        <v>174.47999999999956</v>
      </c>
      <c r="B4364">
        <v>-63.932400000000001</v>
      </c>
      <c r="C4364">
        <v>-87.794799999999995</v>
      </c>
      <c r="D4364">
        <v>21.793600000000001</v>
      </c>
      <c r="E4364">
        <f t="shared" si="204"/>
        <v>2.0687999999999924</v>
      </c>
      <c r="I4364">
        <v>-1052.5340000000001</v>
      </c>
      <c r="J4364">
        <v>-1052.5340000000001</v>
      </c>
      <c r="K4364">
        <v>0</v>
      </c>
      <c r="L4364">
        <f t="shared" si="205"/>
        <v>0</v>
      </c>
    </row>
    <row r="4365" spans="1:12" x14ac:dyDescent="0.2">
      <c r="A4365">
        <f t="shared" si="206"/>
        <v>174.51999999999956</v>
      </c>
      <c r="B4365">
        <v>-65.619</v>
      </c>
      <c r="C4365">
        <v>-90.287199999999999</v>
      </c>
      <c r="D4365">
        <v>22.111599999999999</v>
      </c>
      <c r="E4365">
        <f t="shared" si="204"/>
        <v>2.5565999999999995</v>
      </c>
      <c r="I4365">
        <v>-1100.9801</v>
      </c>
      <c r="J4365">
        <v>-1100.9801</v>
      </c>
      <c r="K4365">
        <v>0</v>
      </c>
      <c r="L4365">
        <f t="shared" si="205"/>
        <v>0</v>
      </c>
    </row>
    <row r="4366" spans="1:12" x14ac:dyDescent="0.2">
      <c r="A4366">
        <f t="shared" si="206"/>
        <v>174.55999999999955</v>
      </c>
      <c r="B4366">
        <v>-67.283600000000007</v>
      </c>
      <c r="C4366">
        <v>-90.522099999999995</v>
      </c>
      <c r="D4366">
        <v>22.2852</v>
      </c>
      <c r="E4366">
        <f t="shared" si="204"/>
        <v>0.95329999999998805</v>
      </c>
      <c r="I4366">
        <v>-1069.8347000000001</v>
      </c>
      <c r="J4366">
        <v>-1069.8347000000001</v>
      </c>
      <c r="K4366">
        <v>0</v>
      </c>
      <c r="L4366">
        <f t="shared" si="205"/>
        <v>0</v>
      </c>
    </row>
    <row r="4367" spans="1:12" x14ac:dyDescent="0.2">
      <c r="A4367">
        <f t="shared" si="206"/>
        <v>174.59999999999954</v>
      </c>
      <c r="B4367">
        <v>-63.671500000000002</v>
      </c>
      <c r="C4367">
        <v>-86.561400000000006</v>
      </c>
      <c r="D4367">
        <v>20.827999999999999</v>
      </c>
      <c r="E4367">
        <f t="shared" si="204"/>
        <v>2.061900000000005</v>
      </c>
      <c r="I4367">
        <v>-1091.7647999999999</v>
      </c>
      <c r="J4367">
        <v>-1091.7647999999999</v>
      </c>
      <c r="K4367">
        <v>0</v>
      </c>
      <c r="L4367">
        <f t="shared" si="205"/>
        <v>0</v>
      </c>
    </row>
    <row r="4368" spans="1:12" x14ac:dyDescent="0.2">
      <c r="A4368">
        <f t="shared" si="206"/>
        <v>174.63999999999953</v>
      </c>
      <c r="B4368">
        <v>-72.402900000000002</v>
      </c>
      <c r="C4368">
        <v>-94.829899999999995</v>
      </c>
      <c r="D4368">
        <v>19.602799999999998</v>
      </c>
      <c r="E4368">
        <f t="shared" si="204"/>
        <v>2.824199999999994</v>
      </c>
      <c r="I4368">
        <v>-1104.3517999999999</v>
      </c>
      <c r="J4368">
        <v>-1104.3517999999999</v>
      </c>
      <c r="K4368">
        <v>0</v>
      </c>
      <c r="L4368">
        <f t="shared" si="205"/>
        <v>0</v>
      </c>
    </row>
    <row r="4369" spans="1:12" x14ac:dyDescent="0.2">
      <c r="A4369">
        <f t="shared" si="206"/>
        <v>174.67999999999952</v>
      </c>
      <c r="B4369">
        <v>-63.246400000000001</v>
      </c>
      <c r="C4369">
        <v>-85.083799999999997</v>
      </c>
      <c r="D4369">
        <v>19.8291</v>
      </c>
      <c r="E4369">
        <f t="shared" si="204"/>
        <v>2.0082999999999949</v>
      </c>
      <c r="I4369">
        <v>-1137.3055999999999</v>
      </c>
      <c r="J4369">
        <v>-1137.3055999999999</v>
      </c>
      <c r="K4369">
        <v>0</v>
      </c>
      <c r="L4369">
        <f t="shared" si="205"/>
        <v>0</v>
      </c>
    </row>
    <row r="4370" spans="1:12" x14ac:dyDescent="0.2">
      <c r="A4370">
        <f t="shared" si="206"/>
        <v>174.71999999999952</v>
      </c>
      <c r="B4370">
        <v>-77.188900000000004</v>
      </c>
      <c r="C4370">
        <v>-103.88160000000001</v>
      </c>
      <c r="D4370">
        <v>24.520499999999998</v>
      </c>
      <c r="E4370">
        <f t="shared" si="204"/>
        <v>2.1722000000000037</v>
      </c>
      <c r="I4370">
        <v>-1109.9883</v>
      </c>
      <c r="J4370">
        <v>-1109.9883</v>
      </c>
      <c r="K4370">
        <v>0</v>
      </c>
      <c r="L4370">
        <f t="shared" si="205"/>
        <v>0</v>
      </c>
    </row>
    <row r="4371" spans="1:12" x14ac:dyDescent="0.2">
      <c r="A4371">
        <f t="shared" si="206"/>
        <v>174.75999999999951</v>
      </c>
      <c r="B4371">
        <v>-75.763499999999993</v>
      </c>
      <c r="C4371">
        <v>-98.436400000000006</v>
      </c>
      <c r="D4371">
        <v>20.797799999999999</v>
      </c>
      <c r="E4371">
        <f t="shared" si="204"/>
        <v>1.875100000000014</v>
      </c>
      <c r="I4371">
        <v>-1141.6333</v>
      </c>
      <c r="J4371">
        <v>-1141.6333</v>
      </c>
      <c r="K4371">
        <v>0</v>
      </c>
      <c r="L4371">
        <f t="shared" si="205"/>
        <v>0</v>
      </c>
    </row>
    <row r="4372" spans="1:12" x14ac:dyDescent="0.2">
      <c r="A4372">
        <f t="shared" si="206"/>
        <v>174.7999999999995</v>
      </c>
      <c r="B4372">
        <v>-72.299700000000001</v>
      </c>
      <c r="C4372">
        <v>-97.416300000000007</v>
      </c>
      <c r="D4372">
        <v>22.583500000000001</v>
      </c>
      <c r="E4372">
        <f t="shared" si="204"/>
        <v>2.5331000000000046</v>
      </c>
      <c r="I4372">
        <v>-1129.6167</v>
      </c>
      <c r="J4372">
        <v>-1129.6167</v>
      </c>
      <c r="K4372">
        <v>0</v>
      </c>
      <c r="L4372">
        <f t="shared" si="205"/>
        <v>0</v>
      </c>
    </row>
    <row r="4373" spans="1:12" x14ac:dyDescent="0.2">
      <c r="A4373">
        <f t="shared" si="206"/>
        <v>174.83999999999949</v>
      </c>
      <c r="B4373">
        <v>-73.4298</v>
      </c>
      <c r="C4373">
        <v>-95.583799999999997</v>
      </c>
      <c r="D4373">
        <v>21.0427</v>
      </c>
      <c r="E4373">
        <f t="shared" si="204"/>
        <v>1.1112999999999964</v>
      </c>
      <c r="I4373">
        <v>-1143.3294000000001</v>
      </c>
      <c r="J4373">
        <v>-1143.3294000000001</v>
      </c>
      <c r="K4373">
        <v>0</v>
      </c>
      <c r="L4373">
        <f t="shared" si="205"/>
        <v>0</v>
      </c>
    </row>
    <row r="4374" spans="1:12" x14ac:dyDescent="0.2">
      <c r="A4374">
        <f t="shared" si="206"/>
        <v>174.87999999999948</v>
      </c>
      <c r="B4374">
        <v>-73.165499999999994</v>
      </c>
      <c r="C4374">
        <v>-93.209299999999999</v>
      </c>
      <c r="D4374">
        <v>17.126799999999999</v>
      </c>
      <c r="E4374">
        <f t="shared" si="204"/>
        <v>2.9170000000000051</v>
      </c>
      <c r="I4374">
        <v>-1088.7855999999999</v>
      </c>
      <c r="J4374">
        <v>-1088.7855999999999</v>
      </c>
      <c r="K4374">
        <v>0</v>
      </c>
      <c r="L4374">
        <f t="shared" si="205"/>
        <v>0</v>
      </c>
    </row>
    <row r="4375" spans="1:12" x14ac:dyDescent="0.2">
      <c r="A4375">
        <f t="shared" si="206"/>
        <v>174.91999999999948</v>
      </c>
      <c r="B4375">
        <v>-77.485299999999995</v>
      </c>
      <c r="C4375">
        <v>-102.34699999999999</v>
      </c>
      <c r="D4375">
        <v>22.156300000000002</v>
      </c>
      <c r="E4375">
        <f t="shared" si="204"/>
        <v>2.7053999999999974</v>
      </c>
      <c r="I4375">
        <v>-1063.3942</v>
      </c>
      <c r="J4375">
        <v>-1063.3942</v>
      </c>
      <c r="K4375">
        <v>0</v>
      </c>
      <c r="L4375">
        <f t="shared" si="205"/>
        <v>0</v>
      </c>
    </row>
    <row r="4376" spans="1:12" x14ac:dyDescent="0.2">
      <c r="A4376">
        <f t="shared" si="206"/>
        <v>174.95999999999947</v>
      </c>
      <c r="B4376">
        <v>-68.829400000000007</v>
      </c>
      <c r="C4376">
        <v>-92.157200000000003</v>
      </c>
      <c r="D4376">
        <v>21.854299999999999</v>
      </c>
      <c r="E4376">
        <f t="shared" si="204"/>
        <v>1.4734999999999978</v>
      </c>
      <c r="I4376">
        <v>-1070.9681</v>
      </c>
      <c r="J4376">
        <v>-1070.9681</v>
      </c>
      <c r="K4376">
        <v>0</v>
      </c>
      <c r="L4376">
        <f t="shared" si="205"/>
        <v>0</v>
      </c>
    </row>
    <row r="4377" spans="1:12" x14ac:dyDescent="0.2">
      <c r="A4377">
        <f t="shared" si="206"/>
        <v>174.99999999999946</v>
      </c>
      <c r="B4377">
        <v>-90.985399999999998</v>
      </c>
      <c r="C4377">
        <v>-111.795</v>
      </c>
      <c r="D4377">
        <v>19.578299999999999</v>
      </c>
      <c r="E4377">
        <f t="shared" si="204"/>
        <v>1.2313000000000045</v>
      </c>
      <c r="I4377">
        <v>-1029.4019000000001</v>
      </c>
      <c r="J4377">
        <v>-1029.4019000000001</v>
      </c>
      <c r="K4377">
        <v>0</v>
      </c>
      <c r="L4377">
        <f t="shared" si="205"/>
        <v>0</v>
      </c>
    </row>
    <row r="4378" spans="1:12" x14ac:dyDescent="0.2">
      <c r="A4378">
        <f t="shared" si="206"/>
        <v>175.03999999999945</v>
      </c>
      <c r="B4378">
        <v>-69.576700000000002</v>
      </c>
      <c r="C4378">
        <v>-95.405500000000004</v>
      </c>
      <c r="D4378">
        <v>23.885000000000002</v>
      </c>
      <c r="E4378">
        <f t="shared" si="204"/>
        <v>1.9437999999999995</v>
      </c>
      <c r="I4378">
        <v>-1027.537</v>
      </c>
      <c r="J4378">
        <v>-1027.537</v>
      </c>
      <c r="K4378">
        <v>0</v>
      </c>
      <c r="L4378">
        <f t="shared" si="205"/>
        <v>0</v>
      </c>
    </row>
    <row r="4379" spans="1:12" x14ac:dyDescent="0.2">
      <c r="A4379">
        <f t="shared" si="206"/>
        <v>175.07999999999944</v>
      </c>
      <c r="B4379">
        <v>-72.401700000000005</v>
      </c>
      <c r="C4379">
        <v>-100.063</v>
      </c>
      <c r="D4379">
        <v>25.5458</v>
      </c>
      <c r="E4379">
        <f t="shared" si="204"/>
        <v>2.1154999999999973</v>
      </c>
      <c r="I4379">
        <v>-1020.7787</v>
      </c>
      <c r="J4379">
        <v>-1020.7787</v>
      </c>
      <c r="K4379">
        <v>0</v>
      </c>
      <c r="L4379">
        <f t="shared" si="205"/>
        <v>0</v>
      </c>
    </row>
    <row r="4380" spans="1:12" x14ac:dyDescent="0.2">
      <c r="A4380">
        <f t="shared" si="206"/>
        <v>175.11999999999944</v>
      </c>
      <c r="B4380">
        <v>-78.082599999999999</v>
      </c>
      <c r="C4380">
        <v>-99.416200000000003</v>
      </c>
      <c r="D4380">
        <v>19.993200000000002</v>
      </c>
      <c r="E4380">
        <f t="shared" si="204"/>
        <v>1.3404000000000025</v>
      </c>
      <c r="I4380">
        <v>-1031.0531000000001</v>
      </c>
      <c r="J4380">
        <v>-1031.0531000000001</v>
      </c>
      <c r="K4380">
        <v>0</v>
      </c>
      <c r="L4380">
        <f t="shared" si="205"/>
        <v>0</v>
      </c>
    </row>
    <row r="4381" spans="1:12" x14ac:dyDescent="0.2">
      <c r="A4381">
        <f t="shared" si="206"/>
        <v>175.15999999999943</v>
      </c>
      <c r="B4381">
        <v>-83.245999999999995</v>
      </c>
      <c r="C4381">
        <v>-108.8467</v>
      </c>
      <c r="D4381">
        <v>23.4575</v>
      </c>
      <c r="E4381">
        <f t="shared" si="204"/>
        <v>2.1432000000000038</v>
      </c>
      <c r="I4381">
        <v>-1092.5856000000001</v>
      </c>
      <c r="J4381">
        <v>-1092.5856000000001</v>
      </c>
      <c r="K4381">
        <v>0</v>
      </c>
      <c r="L4381">
        <f t="shared" si="205"/>
        <v>0</v>
      </c>
    </row>
    <row r="4382" spans="1:12" x14ac:dyDescent="0.2">
      <c r="A4382">
        <f t="shared" si="206"/>
        <v>175.19999999999942</v>
      </c>
      <c r="B4382">
        <v>-61.913499999999999</v>
      </c>
      <c r="C4382">
        <v>-85.898700000000005</v>
      </c>
      <c r="D4382">
        <v>21.0365</v>
      </c>
      <c r="E4382">
        <f t="shared" si="204"/>
        <v>2.9487000000000059</v>
      </c>
      <c r="I4382">
        <v>-1092.1705999999999</v>
      </c>
      <c r="J4382">
        <v>-1092.1705999999999</v>
      </c>
      <c r="K4382">
        <v>0</v>
      </c>
      <c r="L4382">
        <f t="shared" si="205"/>
        <v>0</v>
      </c>
    </row>
    <row r="4383" spans="1:12" x14ac:dyDescent="0.2">
      <c r="A4383">
        <f t="shared" si="206"/>
        <v>175.23999999999941</v>
      </c>
      <c r="B4383">
        <v>-73.846800000000002</v>
      </c>
      <c r="C4383">
        <v>-97.811300000000003</v>
      </c>
      <c r="D4383">
        <v>22.6889</v>
      </c>
      <c r="E4383">
        <f t="shared" si="204"/>
        <v>1.2756000000000007</v>
      </c>
      <c r="I4383">
        <v>-1079.0563999999999</v>
      </c>
      <c r="J4383">
        <v>-1079.0563999999999</v>
      </c>
      <c r="K4383">
        <v>0</v>
      </c>
      <c r="L4383">
        <f t="shared" si="205"/>
        <v>0</v>
      </c>
    </row>
    <row r="4384" spans="1:12" x14ac:dyDescent="0.2">
      <c r="A4384">
        <f t="shared" si="206"/>
        <v>175.2799999999994</v>
      </c>
      <c r="B4384">
        <v>-77.237300000000005</v>
      </c>
      <c r="C4384">
        <v>-99.041200000000003</v>
      </c>
      <c r="D4384">
        <v>21.1432</v>
      </c>
      <c r="E4384">
        <f t="shared" si="204"/>
        <v>0.66069999999999851</v>
      </c>
      <c r="I4384">
        <v>-1086.5886</v>
      </c>
      <c r="J4384">
        <v>-1086.5886</v>
      </c>
      <c r="K4384">
        <v>0</v>
      </c>
      <c r="L4384">
        <f t="shared" si="205"/>
        <v>0</v>
      </c>
    </row>
    <row r="4385" spans="1:12" x14ac:dyDescent="0.2">
      <c r="A4385">
        <f t="shared" si="206"/>
        <v>175.3199999999994</v>
      </c>
      <c r="B4385">
        <v>-66.837500000000006</v>
      </c>
      <c r="C4385">
        <v>-87.924400000000006</v>
      </c>
      <c r="D4385">
        <v>19.959499999999998</v>
      </c>
      <c r="E4385">
        <f t="shared" si="204"/>
        <v>1.1274000000000015</v>
      </c>
      <c r="I4385">
        <v>-1071.6895</v>
      </c>
      <c r="J4385">
        <v>-1071.6895</v>
      </c>
      <c r="K4385">
        <v>0</v>
      </c>
      <c r="L4385">
        <f t="shared" si="205"/>
        <v>0</v>
      </c>
    </row>
    <row r="4386" spans="1:12" x14ac:dyDescent="0.2">
      <c r="A4386">
        <f t="shared" si="206"/>
        <v>175.35999999999939</v>
      </c>
      <c r="B4386">
        <v>-71.099500000000006</v>
      </c>
      <c r="C4386">
        <v>-95.835099999999997</v>
      </c>
      <c r="D4386">
        <v>22.850300000000001</v>
      </c>
      <c r="E4386">
        <f t="shared" si="204"/>
        <v>1.8852999999999902</v>
      </c>
      <c r="I4386">
        <v>-1062.9608000000001</v>
      </c>
      <c r="J4386">
        <v>-1062.9608000000001</v>
      </c>
      <c r="K4386">
        <v>0</v>
      </c>
      <c r="L4386">
        <f t="shared" si="205"/>
        <v>0</v>
      </c>
    </row>
    <row r="4387" spans="1:12" x14ac:dyDescent="0.2">
      <c r="A4387">
        <f t="shared" si="206"/>
        <v>175.39999999999938</v>
      </c>
      <c r="B4387">
        <v>-80.307699999999997</v>
      </c>
      <c r="C4387">
        <v>-102.1134</v>
      </c>
      <c r="D4387">
        <v>18.333500000000001</v>
      </c>
      <c r="E4387">
        <f t="shared" si="204"/>
        <v>3.4722000000000008</v>
      </c>
      <c r="I4387">
        <v>-1041.7198000000001</v>
      </c>
      <c r="J4387">
        <v>-1041.7198000000001</v>
      </c>
      <c r="K4387">
        <v>0</v>
      </c>
      <c r="L4387">
        <f t="shared" si="205"/>
        <v>0</v>
      </c>
    </row>
    <row r="4388" spans="1:12" x14ac:dyDescent="0.2">
      <c r="A4388">
        <f t="shared" si="206"/>
        <v>175.43999999999937</v>
      </c>
      <c r="B4388">
        <v>-86.650899999999993</v>
      </c>
      <c r="C4388">
        <v>-111.85550000000001</v>
      </c>
      <c r="D4388">
        <v>23.360399999999998</v>
      </c>
      <c r="E4388">
        <f t="shared" si="204"/>
        <v>1.8442000000000149</v>
      </c>
      <c r="I4388">
        <v>-1037.2369000000001</v>
      </c>
      <c r="J4388">
        <v>-1037.2369000000001</v>
      </c>
      <c r="K4388">
        <v>0</v>
      </c>
      <c r="L4388">
        <f t="shared" si="205"/>
        <v>0</v>
      </c>
    </row>
    <row r="4389" spans="1:12" x14ac:dyDescent="0.2">
      <c r="A4389">
        <f t="shared" si="206"/>
        <v>175.47999999999936</v>
      </c>
      <c r="B4389">
        <v>-80.839200000000005</v>
      </c>
      <c r="C4389">
        <v>-103.82980000000001</v>
      </c>
      <c r="D4389">
        <v>21.909800000000001</v>
      </c>
      <c r="E4389">
        <f t="shared" si="204"/>
        <v>1.0808</v>
      </c>
      <c r="I4389">
        <v>-1066.1207999999999</v>
      </c>
      <c r="J4389">
        <v>-1066.1207999999999</v>
      </c>
      <c r="K4389">
        <v>0</v>
      </c>
      <c r="L4389">
        <f t="shared" si="205"/>
        <v>0</v>
      </c>
    </row>
    <row r="4390" spans="1:12" x14ac:dyDescent="0.2">
      <c r="A4390">
        <f t="shared" si="206"/>
        <v>175.51999999999936</v>
      </c>
      <c r="B4390">
        <v>-86.811000000000007</v>
      </c>
      <c r="C4390">
        <v>-106.97</v>
      </c>
      <c r="D4390">
        <v>18.317499999999999</v>
      </c>
      <c r="E4390">
        <f t="shared" si="204"/>
        <v>1.8414999999999928</v>
      </c>
      <c r="I4390">
        <v>-1057.425</v>
      </c>
      <c r="J4390">
        <v>-1057.425</v>
      </c>
      <c r="K4390">
        <v>0</v>
      </c>
      <c r="L4390">
        <f t="shared" si="205"/>
        <v>0</v>
      </c>
    </row>
    <row r="4391" spans="1:12" x14ac:dyDescent="0.2">
      <c r="A4391">
        <f t="shared" si="206"/>
        <v>175.55999999999935</v>
      </c>
      <c r="B4391">
        <v>-70.3172</v>
      </c>
      <c r="C4391">
        <v>-105.17189999999999</v>
      </c>
      <c r="D4391">
        <v>29.6662</v>
      </c>
      <c r="E4391">
        <f t="shared" si="204"/>
        <v>5.1884999999999941</v>
      </c>
      <c r="I4391">
        <v>-1015.6328999999999</v>
      </c>
      <c r="J4391">
        <v>-1015.6328999999999</v>
      </c>
      <c r="K4391">
        <v>0</v>
      </c>
      <c r="L4391">
        <f t="shared" si="205"/>
        <v>0</v>
      </c>
    </row>
    <row r="4392" spans="1:12" x14ac:dyDescent="0.2">
      <c r="A4392">
        <f t="shared" si="206"/>
        <v>175.59999999999934</v>
      </c>
      <c r="B4392">
        <v>-59.0152</v>
      </c>
      <c r="C4392">
        <v>-85.087299999999999</v>
      </c>
      <c r="D4392">
        <v>25.195399999999999</v>
      </c>
      <c r="E4392">
        <f t="shared" si="204"/>
        <v>0.87669999999999959</v>
      </c>
      <c r="I4392">
        <v>-1078.0369000000001</v>
      </c>
      <c r="J4392">
        <v>-1078.0369000000001</v>
      </c>
      <c r="K4392">
        <v>0</v>
      </c>
      <c r="L4392">
        <f t="shared" si="205"/>
        <v>0</v>
      </c>
    </row>
    <row r="4393" spans="1:12" x14ac:dyDescent="0.2">
      <c r="A4393">
        <f t="shared" si="206"/>
        <v>175.63999999999933</v>
      </c>
      <c r="B4393">
        <v>-61.399099999999997</v>
      </c>
      <c r="C4393">
        <v>-92.549700000000001</v>
      </c>
      <c r="D4393">
        <v>29.259799999999998</v>
      </c>
      <c r="E4393">
        <f t="shared" si="204"/>
        <v>1.8908000000000058</v>
      </c>
      <c r="I4393">
        <v>-1079.3959</v>
      </c>
      <c r="J4393">
        <v>-1079.3959</v>
      </c>
      <c r="K4393">
        <v>0</v>
      </c>
      <c r="L4393">
        <f t="shared" si="205"/>
        <v>0</v>
      </c>
    </row>
    <row r="4394" spans="1:12" x14ac:dyDescent="0.2">
      <c r="A4394">
        <f t="shared" si="206"/>
        <v>175.67999999999932</v>
      </c>
      <c r="B4394">
        <v>-75.107699999999994</v>
      </c>
      <c r="C4394">
        <v>-97.475899999999996</v>
      </c>
      <c r="D4394">
        <v>21.6129</v>
      </c>
      <c r="E4394">
        <f t="shared" si="204"/>
        <v>0.75530000000000186</v>
      </c>
      <c r="I4394">
        <v>-1099.2167999999999</v>
      </c>
      <c r="J4394">
        <v>-1099.2167999999999</v>
      </c>
      <c r="K4394">
        <v>0</v>
      </c>
      <c r="L4394">
        <f t="shared" si="205"/>
        <v>0</v>
      </c>
    </row>
    <row r="4395" spans="1:12" x14ac:dyDescent="0.2">
      <c r="A4395">
        <f t="shared" si="206"/>
        <v>175.71999999999932</v>
      </c>
      <c r="B4395">
        <v>-57.705500000000001</v>
      </c>
      <c r="C4395">
        <v>-83.369</v>
      </c>
      <c r="D4395">
        <v>22.3506</v>
      </c>
      <c r="E4395">
        <f t="shared" si="204"/>
        <v>3.3128999999999991</v>
      </c>
      <c r="I4395">
        <v>-1124.4735000000001</v>
      </c>
      <c r="J4395">
        <v>-1124.4735000000001</v>
      </c>
      <c r="K4395">
        <v>0</v>
      </c>
      <c r="L4395">
        <f t="shared" si="205"/>
        <v>0</v>
      </c>
    </row>
    <row r="4396" spans="1:12" x14ac:dyDescent="0.2">
      <c r="A4396">
        <f t="shared" si="206"/>
        <v>175.75999999999931</v>
      </c>
      <c r="B4396">
        <v>-73.000500000000002</v>
      </c>
      <c r="C4396">
        <v>-98.0428</v>
      </c>
      <c r="D4396">
        <v>21.895900000000001</v>
      </c>
      <c r="E4396">
        <f t="shared" si="204"/>
        <v>3.1463999999999963</v>
      </c>
      <c r="I4396">
        <v>-1054.2293</v>
      </c>
      <c r="J4396">
        <v>-1054.2293</v>
      </c>
      <c r="K4396">
        <v>0</v>
      </c>
      <c r="L4396">
        <f t="shared" si="205"/>
        <v>0</v>
      </c>
    </row>
    <row r="4397" spans="1:12" x14ac:dyDescent="0.2">
      <c r="A4397">
        <f t="shared" si="206"/>
        <v>175.7999999999993</v>
      </c>
      <c r="B4397">
        <v>-75.351900000000001</v>
      </c>
      <c r="C4397">
        <v>-101.2392</v>
      </c>
      <c r="D4397">
        <v>23.723600000000001</v>
      </c>
      <c r="E4397">
        <f t="shared" si="204"/>
        <v>2.1636999999999951</v>
      </c>
      <c r="I4397">
        <v>-1083.2891999999999</v>
      </c>
      <c r="J4397">
        <v>-1083.2891999999999</v>
      </c>
      <c r="K4397">
        <v>0</v>
      </c>
      <c r="L4397">
        <f t="shared" si="205"/>
        <v>0</v>
      </c>
    </row>
    <row r="4398" spans="1:12" x14ac:dyDescent="0.2">
      <c r="A4398">
        <f t="shared" si="206"/>
        <v>175.83999999999929</v>
      </c>
      <c r="B4398">
        <v>-83.039500000000004</v>
      </c>
      <c r="C4398">
        <v>-104.8056</v>
      </c>
      <c r="D4398">
        <v>19.133800000000001</v>
      </c>
      <c r="E4398">
        <f t="shared" si="204"/>
        <v>2.6322999999999936</v>
      </c>
      <c r="I4398">
        <v>-1121.3759</v>
      </c>
      <c r="J4398">
        <v>-1121.3759</v>
      </c>
      <c r="K4398">
        <v>0</v>
      </c>
      <c r="L4398">
        <f t="shared" si="205"/>
        <v>0</v>
      </c>
    </row>
    <row r="4399" spans="1:12" x14ac:dyDescent="0.2">
      <c r="A4399">
        <f t="shared" si="206"/>
        <v>175.87999999999928</v>
      </c>
      <c r="B4399">
        <v>-62.364400000000003</v>
      </c>
      <c r="C4399">
        <v>-88.477199999999996</v>
      </c>
      <c r="D4399">
        <v>24.155999999999999</v>
      </c>
      <c r="E4399">
        <f t="shared" si="204"/>
        <v>1.9567999999999941</v>
      </c>
      <c r="I4399">
        <v>-1100.4275</v>
      </c>
      <c r="J4399">
        <v>-1100.4275</v>
      </c>
      <c r="K4399">
        <v>0</v>
      </c>
      <c r="L4399">
        <f t="shared" si="205"/>
        <v>0</v>
      </c>
    </row>
    <row r="4400" spans="1:12" x14ac:dyDescent="0.2">
      <c r="A4400">
        <f t="shared" si="206"/>
        <v>175.91999999999928</v>
      </c>
      <c r="B4400">
        <v>-69.7624</v>
      </c>
      <c r="C4400">
        <v>-96.944199999999995</v>
      </c>
      <c r="D4400">
        <v>26.001899999999999</v>
      </c>
      <c r="E4400">
        <f t="shared" si="204"/>
        <v>1.1798999999999964</v>
      </c>
      <c r="I4400">
        <v>-1116.1867999999999</v>
      </c>
      <c r="J4400">
        <v>-1116.1867999999999</v>
      </c>
      <c r="K4400">
        <v>0</v>
      </c>
      <c r="L4400">
        <f t="shared" si="205"/>
        <v>0</v>
      </c>
    </row>
    <row r="4401" spans="1:12" x14ac:dyDescent="0.2">
      <c r="A4401">
        <f t="shared" si="206"/>
        <v>175.95999999999927</v>
      </c>
      <c r="B4401">
        <v>-75.500799999999998</v>
      </c>
      <c r="C4401">
        <v>-100.84</v>
      </c>
      <c r="D4401">
        <v>24.057099999999998</v>
      </c>
      <c r="E4401">
        <f t="shared" si="204"/>
        <v>1.2821000000000069</v>
      </c>
      <c r="I4401">
        <v>-1091.7665</v>
      </c>
      <c r="J4401">
        <v>-1091.7665</v>
      </c>
      <c r="K4401">
        <v>0</v>
      </c>
      <c r="L4401">
        <f t="shared" si="205"/>
        <v>0</v>
      </c>
    </row>
    <row r="4402" spans="1:12" x14ac:dyDescent="0.2">
      <c r="A4402">
        <f t="shared" si="206"/>
        <v>175.99999999999926</v>
      </c>
      <c r="B4402">
        <v>-75.248199999999997</v>
      </c>
      <c r="C4402">
        <v>-97.4435</v>
      </c>
      <c r="D4402">
        <v>20.0627</v>
      </c>
      <c r="E4402">
        <f t="shared" si="204"/>
        <v>2.1326000000000036</v>
      </c>
      <c r="I4402">
        <v>-1074.8212000000001</v>
      </c>
      <c r="J4402">
        <v>-1074.8212000000001</v>
      </c>
      <c r="K4402">
        <v>0</v>
      </c>
      <c r="L4402">
        <f t="shared" si="205"/>
        <v>0</v>
      </c>
    </row>
    <row r="4403" spans="1:12" x14ac:dyDescent="0.2">
      <c r="A4403">
        <f t="shared" si="206"/>
        <v>176.03999999999925</v>
      </c>
      <c r="B4403">
        <v>-73.653899999999993</v>
      </c>
      <c r="C4403">
        <v>-95.167900000000003</v>
      </c>
      <c r="D4403">
        <v>20.415600000000001</v>
      </c>
      <c r="E4403">
        <f t="shared" si="204"/>
        <v>1.0984000000000087</v>
      </c>
      <c r="I4403">
        <v>-1063.1371999999999</v>
      </c>
      <c r="J4403">
        <v>-1063.1371999999999</v>
      </c>
      <c r="K4403">
        <v>0</v>
      </c>
      <c r="L4403">
        <f t="shared" si="205"/>
        <v>0</v>
      </c>
    </row>
    <row r="4404" spans="1:12" x14ac:dyDescent="0.2">
      <c r="A4404">
        <f t="shared" si="206"/>
        <v>176.07999999999925</v>
      </c>
      <c r="B4404">
        <v>-66.81</v>
      </c>
      <c r="C4404">
        <v>-93.492699999999999</v>
      </c>
      <c r="D4404">
        <v>22.605899999999998</v>
      </c>
      <c r="E4404">
        <f t="shared" si="204"/>
        <v>4.0767999999999986</v>
      </c>
      <c r="I4404">
        <v>-1095.2238</v>
      </c>
      <c r="J4404">
        <v>-1095.2238</v>
      </c>
      <c r="K4404">
        <v>0</v>
      </c>
      <c r="L4404">
        <f t="shared" si="205"/>
        <v>0</v>
      </c>
    </row>
    <row r="4405" spans="1:12" x14ac:dyDescent="0.2">
      <c r="A4405">
        <f t="shared" si="206"/>
        <v>176.11999999999924</v>
      </c>
      <c r="B4405">
        <v>-64.411500000000004</v>
      </c>
      <c r="C4405">
        <v>-96.430300000000003</v>
      </c>
      <c r="D4405">
        <v>27.905999999999999</v>
      </c>
      <c r="E4405">
        <f t="shared" si="204"/>
        <v>4.1128</v>
      </c>
      <c r="I4405">
        <v>-1088.0068000000001</v>
      </c>
      <c r="J4405">
        <v>-1088.0068000000001</v>
      </c>
      <c r="K4405">
        <v>0</v>
      </c>
      <c r="L4405">
        <f t="shared" si="205"/>
        <v>0</v>
      </c>
    </row>
    <row r="4406" spans="1:12" x14ac:dyDescent="0.2">
      <c r="A4406">
        <f t="shared" si="206"/>
        <v>176.15999999999923</v>
      </c>
      <c r="B4406">
        <v>-75.837800000000001</v>
      </c>
      <c r="C4406">
        <v>-96.106300000000005</v>
      </c>
      <c r="D4406">
        <v>18.841999999999999</v>
      </c>
      <c r="E4406">
        <f t="shared" si="204"/>
        <v>1.4265000000000043</v>
      </c>
      <c r="I4406">
        <v>-1027.2436</v>
      </c>
      <c r="J4406">
        <v>-1027.2436</v>
      </c>
      <c r="K4406">
        <v>0</v>
      </c>
      <c r="L4406">
        <f t="shared" si="205"/>
        <v>0</v>
      </c>
    </row>
    <row r="4407" spans="1:12" x14ac:dyDescent="0.2">
      <c r="A4407">
        <f t="shared" si="206"/>
        <v>176.19999999999922</v>
      </c>
      <c r="B4407">
        <v>-66.314599999999999</v>
      </c>
      <c r="C4407">
        <v>-93.748099999999994</v>
      </c>
      <c r="D4407">
        <v>22.226600000000001</v>
      </c>
      <c r="E4407">
        <f t="shared" si="204"/>
        <v>5.2068999999999939</v>
      </c>
      <c r="I4407">
        <v>-1095.2075</v>
      </c>
      <c r="J4407">
        <v>-1095.2075</v>
      </c>
      <c r="K4407">
        <v>0</v>
      </c>
      <c r="L4407">
        <f t="shared" si="205"/>
        <v>0</v>
      </c>
    </row>
    <row r="4408" spans="1:12" x14ac:dyDescent="0.2">
      <c r="A4408">
        <f t="shared" si="206"/>
        <v>176.23999999999921</v>
      </c>
      <c r="B4408">
        <v>-66.933599999999998</v>
      </c>
      <c r="C4408">
        <v>-89.188900000000004</v>
      </c>
      <c r="D4408">
        <v>19.6737</v>
      </c>
      <c r="E4408">
        <f t="shared" si="204"/>
        <v>2.5816000000000052</v>
      </c>
      <c r="I4408">
        <v>-990.22879999999998</v>
      </c>
      <c r="J4408">
        <v>-990.22879999999998</v>
      </c>
      <c r="K4408">
        <v>0</v>
      </c>
      <c r="L4408">
        <f t="shared" si="205"/>
        <v>0</v>
      </c>
    </row>
    <row r="4409" spans="1:12" x14ac:dyDescent="0.2">
      <c r="A4409">
        <f t="shared" si="206"/>
        <v>176.27999999999921</v>
      </c>
      <c r="B4409">
        <v>-60.652900000000002</v>
      </c>
      <c r="C4409">
        <v>-85.942300000000003</v>
      </c>
      <c r="D4409">
        <v>24.590900000000001</v>
      </c>
      <c r="E4409">
        <f t="shared" si="204"/>
        <v>0.69849999999999923</v>
      </c>
      <c r="I4409">
        <v>-963.85799999999995</v>
      </c>
      <c r="J4409">
        <v>-963.85799999999995</v>
      </c>
      <c r="K4409">
        <v>0</v>
      </c>
      <c r="L4409">
        <f t="shared" si="205"/>
        <v>0</v>
      </c>
    </row>
    <row r="4410" spans="1:12" x14ac:dyDescent="0.2">
      <c r="A4410">
        <f t="shared" si="206"/>
        <v>176.3199999999992</v>
      </c>
      <c r="B4410">
        <v>-66.921199999999999</v>
      </c>
      <c r="C4410">
        <v>-89.345799999999997</v>
      </c>
      <c r="D4410">
        <v>20.2087</v>
      </c>
      <c r="E4410">
        <f t="shared" si="204"/>
        <v>2.2158999999999978</v>
      </c>
      <c r="I4410">
        <v>-1006.1339</v>
      </c>
      <c r="J4410">
        <v>-1006.1339</v>
      </c>
      <c r="K4410">
        <v>0</v>
      </c>
      <c r="L4410">
        <f t="shared" si="205"/>
        <v>0</v>
      </c>
    </row>
    <row r="4411" spans="1:12" x14ac:dyDescent="0.2">
      <c r="A4411">
        <f t="shared" si="206"/>
        <v>176.35999999999919</v>
      </c>
      <c r="B4411">
        <v>-63.608199999999997</v>
      </c>
      <c r="C4411">
        <v>-85.625299999999996</v>
      </c>
      <c r="D4411">
        <v>20.697700000000001</v>
      </c>
      <c r="E4411">
        <f t="shared" si="204"/>
        <v>1.3193999999999981</v>
      </c>
      <c r="I4411">
        <v>-991.72839999999997</v>
      </c>
      <c r="J4411">
        <v>-991.72839999999997</v>
      </c>
      <c r="K4411">
        <v>0</v>
      </c>
      <c r="L4411">
        <f t="shared" si="205"/>
        <v>0</v>
      </c>
    </row>
    <row r="4412" spans="1:12" x14ac:dyDescent="0.2">
      <c r="A4412">
        <f t="shared" si="206"/>
        <v>176.39999999999918</v>
      </c>
      <c r="B4412">
        <v>-61.044199999999996</v>
      </c>
      <c r="C4412">
        <v>-82.168400000000005</v>
      </c>
      <c r="D4412">
        <v>19.868400000000001</v>
      </c>
      <c r="E4412">
        <f t="shared" si="204"/>
        <v>1.2558000000000078</v>
      </c>
      <c r="I4412">
        <v>-942.04489999999998</v>
      </c>
      <c r="J4412">
        <v>-942.04489999999998</v>
      </c>
      <c r="K4412">
        <v>0</v>
      </c>
      <c r="L4412">
        <f t="shared" si="205"/>
        <v>0</v>
      </c>
    </row>
    <row r="4413" spans="1:12" x14ac:dyDescent="0.2">
      <c r="A4413">
        <f t="shared" si="206"/>
        <v>176.43999999999917</v>
      </c>
      <c r="B4413">
        <v>-59.3307</v>
      </c>
      <c r="C4413">
        <v>-80.546700000000001</v>
      </c>
      <c r="D4413">
        <v>19.8185</v>
      </c>
      <c r="E4413">
        <f t="shared" si="204"/>
        <v>1.3975000000000009</v>
      </c>
      <c r="I4413">
        <v>-986.42909999999995</v>
      </c>
      <c r="J4413">
        <v>-986.42909999999995</v>
      </c>
      <c r="K4413">
        <v>0</v>
      </c>
      <c r="L4413">
        <f t="shared" si="205"/>
        <v>0</v>
      </c>
    </row>
    <row r="4414" spans="1:12" x14ac:dyDescent="0.2">
      <c r="A4414">
        <f t="shared" si="206"/>
        <v>176.47999999999917</v>
      </c>
      <c r="B4414">
        <v>-67.989000000000004</v>
      </c>
      <c r="C4414">
        <v>-90.428100000000001</v>
      </c>
      <c r="D4414">
        <v>21.459299999999999</v>
      </c>
      <c r="E4414">
        <f t="shared" si="204"/>
        <v>0.97979999999999734</v>
      </c>
      <c r="I4414">
        <v>-951.57100000000003</v>
      </c>
      <c r="J4414">
        <v>-951.57100000000003</v>
      </c>
      <c r="K4414">
        <v>0</v>
      </c>
      <c r="L4414">
        <f t="shared" si="205"/>
        <v>0</v>
      </c>
    </row>
    <row r="4415" spans="1:12" x14ac:dyDescent="0.2">
      <c r="A4415">
        <f t="shared" si="206"/>
        <v>176.51999999999916</v>
      </c>
      <c r="B4415">
        <v>-61.5535</v>
      </c>
      <c r="C4415">
        <v>-87.479600000000005</v>
      </c>
      <c r="D4415">
        <v>24.005400000000002</v>
      </c>
      <c r="E4415">
        <f t="shared" si="204"/>
        <v>1.9207000000000036</v>
      </c>
      <c r="I4415">
        <v>-981.47850000000005</v>
      </c>
      <c r="J4415">
        <v>-981.47850000000005</v>
      </c>
      <c r="K4415">
        <v>0</v>
      </c>
      <c r="L4415">
        <f t="shared" si="205"/>
        <v>0</v>
      </c>
    </row>
    <row r="4416" spans="1:12" x14ac:dyDescent="0.2">
      <c r="A4416">
        <f t="shared" si="206"/>
        <v>176.55999999999915</v>
      </c>
      <c r="B4416">
        <v>-67.485600000000005</v>
      </c>
      <c r="C4416">
        <v>-90.348100000000002</v>
      </c>
      <c r="D4416">
        <v>20.797899999999998</v>
      </c>
      <c r="E4416">
        <f t="shared" si="204"/>
        <v>2.0645999999999987</v>
      </c>
      <c r="I4416">
        <v>-990.55640000000005</v>
      </c>
      <c r="J4416">
        <v>-990.55640000000005</v>
      </c>
      <c r="K4416">
        <v>0</v>
      </c>
      <c r="L4416">
        <f t="shared" si="205"/>
        <v>0</v>
      </c>
    </row>
    <row r="4417" spans="1:12" x14ac:dyDescent="0.2">
      <c r="A4417">
        <f t="shared" si="206"/>
        <v>176.59999999999914</v>
      </c>
      <c r="B4417">
        <v>-75.6755</v>
      </c>
      <c r="C4417">
        <v>-96.074100000000001</v>
      </c>
      <c r="D4417">
        <v>18.701499999999999</v>
      </c>
      <c r="E4417">
        <f t="shared" si="204"/>
        <v>1.6971000000000025</v>
      </c>
      <c r="I4417">
        <v>-1065.1478</v>
      </c>
      <c r="J4417">
        <v>-1065.1478</v>
      </c>
      <c r="K4417">
        <v>0</v>
      </c>
      <c r="L4417">
        <f t="shared" si="205"/>
        <v>0</v>
      </c>
    </row>
    <row r="4418" spans="1:12" x14ac:dyDescent="0.2">
      <c r="A4418">
        <f t="shared" si="206"/>
        <v>176.63999999999913</v>
      </c>
      <c r="B4418">
        <v>-76.206000000000003</v>
      </c>
      <c r="C4418">
        <v>-99.717799999999997</v>
      </c>
      <c r="D4418">
        <v>20.303000000000001</v>
      </c>
      <c r="E4418">
        <f t="shared" ref="E4418:E4481" si="207">B4418-C4418-D4418</f>
        <v>3.208799999999993</v>
      </c>
      <c r="I4418">
        <v>-995.50940000000003</v>
      </c>
      <c r="J4418">
        <v>-995.50940000000003</v>
      </c>
      <c r="K4418">
        <v>0</v>
      </c>
      <c r="L4418">
        <f t="shared" ref="L4418:L4481" si="208">I4418-J4418-K4418</f>
        <v>0</v>
      </c>
    </row>
    <row r="4419" spans="1:12" x14ac:dyDescent="0.2">
      <c r="A4419">
        <f t="shared" ref="A4419:A4482" si="209">A4418+0.04</f>
        <v>176.67999999999913</v>
      </c>
      <c r="B4419">
        <v>-74.343900000000005</v>
      </c>
      <c r="C4419">
        <v>-96.836799999999997</v>
      </c>
      <c r="D4419">
        <v>21.040700000000001</v>
      </c>
      <c r="E4419">
        <f t="shared" si="207"/>
        <v>1.4521999999999906</v>
      </c>
      <c r="I4419">
        <v>-1030.3793000000001</v>
      </c>
      <c r="J4419">
        <v>-1030.3793000000001</v>
      </c>
      <c r="K4419">
        <v>0</v>
      </c>
      <c r="L4419">
        <f t="shared" si="208"/>
        <v>0</v>
      </c>
    </row>
    <row r="4420" spans="1:12" x14ac:dyDescent="0.2">
      <c r="A4420">
        <f t="shared" si="209"/>
        <v>176.71999999999912</v>
      </c>
      <c r="B4420">
        <v>-66.700800000000001</v>
      </c>
      <c r="C4420">
        <v>-91.357600000000005</v>
      </c>
      <c r="D4420">
        <v>23.332699999999999</v>
      </c>
      <c r="E4420">
        <f t="shared" si="207"/>
        <v>1.3241000000000049</v>
      </c>
      <c r="I4420">
        <v>-963.95309999999995</v>
      </c>
      <c r="J4420">
        <v>-963.95309999999995</v>
      </c>
      <c r="K4420">
        <v>0</v>
      </c>
      <c r="L4420">
        <f t="shared" si="208"/>
        <v>0</v>
      </c>
    </row>
    <row r="4421" spans="1:12" x14ac:dyDescent="0.2">
      <c r="A4421">
        <f t="shared" si="209"/>
        <v>176.75999999999911</v>
      </c>
      <c r="B4421">
        <v>-64.565200000000004</v>
      </c>
      <c r="C4421">
        <v>-87.960899999999995</v>
      </c>
      <c r="D4421">
        <v>23.027100000000001</v>
      </c>
      <c r="E4421">
        <f t="shared" si="207"/>
        <v>0.36859999999999005</v>
      </c>
      <c r="I4421">
        <v>-988.79480000000001</v>
      </c>
      <c r="J4421">
        <v>-988.79480000000001</v>
      </c>
      <c r="K4421">
        <v>0</v>
      </c>
      <c r="L4421">
        <f t="shared" si="208"/>
        <v>0</v>
      </c>
    </row>
    <row r="4422" spans="1:12" x14ac:dyDescent="0.2">
      <c r="A4422">
        <f t="shared" si="209"/>
        <v>176.7999999999991</v>
      </c>
      <c r="B4422">
        <v>-72.723500000000001</v>
      </c>
      <c r="C4422">
        <v>-93.710999999999999</v>
      </c>
      <c r="D4422">
        <v>18.9604</v>
      </c>
      <c r="E4422">
        <f t="shared" si="207"/>
        <v>2.0270999999999972</v>
      </c>
      <c r="I4422">
        <v>-916.4126</v>
      </c>
      <c r="J4422">
        <v>-916.4126</v>
      </c>
      <c r="K4422">
        <v>0</v>
      </c>
      <c r="L4422">
        <f t="shared" si="208"/>
        <v>0</v>
      </c>
    </row>
    <row r="4423" spans="1:12" x14ac:dyDescent="0.2">
      <c r="A4423">
        <f t="shared" si="209"/>
        <v>176.83999999999909</v>
      </c>
      <c r="B4423">
        <v>-71.510099999999994</v>
      </c>
      <c r="C4423">
        <v>-102.02379999999999</v>
      </c>
      <c r="D4423">
        <v>29.365300000000001</v>
      </c>
      <c r="E4423">
        <f t="shared" si="207"/>
        <v>1.1483999999999988</v>
      </c>
      <c r="I4423">
        <v>-929.89840000000004</v>
      </c>
      <c r="J4423">
        <v>-929.89840000000004</v>
      </c>
      <c r="K4423">
        <v>0</v>
      </c>
      <c r="L4423">
        <f t="shared" si="208"/>
        <v>0</v>
      </c>
    </row>
    <row r="4424" spans="1:12" x14ac:dyDescent="0.2">
      <c r="A4424">
        <f t="shared" si="209"/>
        <v>176.87999999999909</v>
      </c>
      <c r="B4424">
        <v>-61.885199999999998</v>
      </c>
      <c r="C4424">
        <v>-84.599699999999999</v>
      </c>
      <c r="D4424">
        <v>21.138999999999999</v>
      </c>
      <c r="E4424">
        <f t="shared" si="207"/>
        <v>1.5755000000000017</v>
      </c>
      <c r="I4424">
        <v>-929.89930000000004</v>
      </c>
      <c r="J4424">
        <v>-929.89930000000004</v>
      </c>
      <c r="K4424">
        <v>0</v>
      </c>
      <c r="L4424">
        <f t="shared" si="208"/>
        <v>0</v>
      </c>
    </row>
    <row r="4425" spans="1:12" x14ac:dyDescent="0.2">
      <c r="A4425">
        <f t="shared" si="209"/>
        <v>176.91999999999908</v>
      </c>
      <c r="B4425">
        <v>-65.331299999999999</v>
      </c>
      <c r="C4425">
        <v>-93.963099999999997</v>
      </c>
      <c r="D4425">
        <v>26.3125</v>
      </c>
      <c r="E4425">
        <f t="shared" si="207"/>
        <v>2.3192999999999984</v>
      </c>
      <c r="I4425">
        <v>-932.59</v>
      </c>
      <c r="J4425">
        <v>-932.59</v>
      </c>
      <c r="K4425">
        <v>0</v>
      </c>
      <c r="L4425">
        <f t="shared" si="208"/>
        <v>0</v>
      </c>
    </row>
    <row r="4426" spans="1:12" x14ac:dyDescent="0.2">
      <c r="A4426">
        <f t="shared" si="209"/>
        <v>176.95999999999907</v>
      </c>
      <c r="B4426">
        <v>-71.848600000000005</v>
      </c>
      <c r="C4426">
        <v>-93.126999999999995</v>
      </c>
      <c r="D4426">
        <v>18.6691</v>
      </c>
      <c r="E4426">
        <f t="shared" si="207"/>
        <v>2.6092999999999904</v>
      </c>
      <c r="I4426">
        <v>-1002.4711</v>
      </c>
      <c r="J4426">
        <v>-1002.4711</v>
      </c>
      <c r="K4426">
        <v>0</v>
      </c>
      <c r="L4426">
        <f t="shared" si="208"/>
        <v>0</v>
      </c>
    </row>
    <row r="4427" spans="1:12" x14ac:dyDescent="0.2">
      <c r="A4427">
        <f t="shared" si="209"/>
        <v>176.99999999999906</v>
      </c>
      <c r="B4427">
        <v>-72.816599999999994</v>
      </c>
      <c r="C4427">
        <v>-98.111800000000002</v>
      </c>
      <c r="D4427">
        <v>21.484300000000001</v>
      </c>
      <c r="E4427">
        <f t="shared" si="207"/>
        <v>3.8109000000000073</v>
      </c>
      <c r="I4427">
        <v>-966.4615</v>
      </c>
      <c r="J4427">
        <v>-966.4615</v>
      </c>
      <c r="K4427">
        <v>0</v>
      </c>
      <c r="L4427">
        <f t="shared" si="208"/>
        <v>0</v>
      </c>
    </row>
    <row r="4428" spans="1:12" x14ac:dyDescent="0.2">
      <c r="A4428">
        <f t="shared" si="209"/>
        <v>177.03999999999905</v>
      </c>
      <c r="B4428">
        <v>-52.293300000000002</v>
      </c>
      <c r="C4428">
        <v>-85.689899999999994</v>
      </c>
      <c r="D4428">
        <v>30.3871</v>
      </c>
      <c r="E4428">
        <f t="shared" si="207"/>
        <v>3.0094999999999921</v>
      </c>
      <c r="I4428">
        <v>-947.03409999999997</v>
      </c>
      <c r="J4428">
        <v>-947.03409999999997</v>
      </c>
      <c r="K4428">
        <v>0</v>
      </c>
      <c r="L4428">
        <f t="shared" si="208"/>
        <v>0</v>
      </c>
    </row>
    <row r="4429" spans="1:12" x14ac:dyDescent="0.2">
      <c r="A4429">
        <f t="shared" si="209"/>
        <v>177.07999999999905</v>
      </c>
      <c r="B4429">
        <v>-68.369100000000003</v>
      </c>
      <c r="C4429">
        <v>-92.250399999999999</v>
      </c>
      <c r="D4429">
        <v>22.9634</v>
      </c>
      <c r="E4429">
        <f t="shared" si="207"/>
        <v>0.91789999999999594</v>
      </c>
      <c r="I4429">
        <v>-943.87019999999995</v>
      </c>
      <c r="J4429">
        <v>-943.87019999999995</v>
      </c>
      <c r="K4429">
        <v>0</v>
      </c>
      <c r="L4429">
        <f t="shared" si="208"/>
        <v>0</v>
      </c>
    </row>
    <row r="4430" spans="1:12" x14ac:dyDescent="0.2">
      <c r="A4430">
        <f t="shared" si="209"/>
        <v>177.11999999999904</v>
      </c>
      <c r="B4430">
        <v>-73.205299999999994</v>
      </c>
      <c r="C4430">
        <v>-97.966099999999997</v>
      </c>
      <c r="D4430">
        <v>21.4939</v>
      </c>
      <c r="E4430">
        <f t="shared" si="207"/>
        <v>3.2669000000000032</v>
      </c>
      <c r="I4430">
        <v>-940.0222</v>
      </c>
      <c r="J4430">
        <v>-940.0222</v>
      </c>
      <c r="K4430">
        <v>0</v>
      </c>
      <c r="L4430">
        <f t="shared" si="208"/>
        <v>0</v>
      </c>
    </row>
    <row r="4431" spans="1:12" x14ac:dyDescent="0.2">
      <c r="A4431">
        <f t="shared" si="209"/>
        <v>177.15999999999903</v>
      </c>
      <c r="B4431">
        <v>-78.846900000000005</v>
      </c>
      <c r="C4431">
        <v>-104.30759999999999</v>
      </c>
      <c r="D4431">
        <v>23.468</v>
      </c>
      <c r="E4431">
        <f t="shared" si="207"/>
        <v>1.9926999999999886</v>
      </c>
      <c r="I4431">
        <v>-1011.7326</v>
      </c>
      <c r="J4431">
        <v>-1011.7326</v>
      </c>
      <c r="K4431">
        <v>0</v>
      </c>
      <c r="L4431">
        <f t="shared" si="208"/>
        <v>0</v>
      </c>
    </row>
    <row r="4432" spans="1:12" x14ac:dyDescent="0.2">
      <c r="A4432">
        <f t="shared" si="209"/>
        <v>177.19999999999902</v>
      </c>
      <c r="B4432">
        <v>-74.846900000000005</v>
      </c>
      <c r="C4432">
        <v>-104.39619999999999</v>
      </c>
      <c r="D4432">
        <v>26.190200000000001</v>
      </c>
      <c r="E4432">
        <f t="shared" si="207"/>
        <v>3.3590999999999873</v>
      </c>
      <c r="I4432">
        <v>-1102.7430999999999</v>
      </c>
      <c r="J4432">
        <v>-1102.7430999999999</v>
      </c>
      <c r="K4432">
        <v>0</v>
      </c>
      <c r="L4432">
        <f t="shared" si="208"/>
        <v>0</v>
      </c>
    </row>
    <row r="4433" spans="1:12" x14ac:dyDescent="0.2">
      <c r="A4433">
        <f t="shared" si="209"/>
        <v>177.23999999999901</v>
      </c>
      <c r="B4433">
        <v>-81.053799999999995</v>
      </c>
      <c r="C4433">
        <v>-103.16160000000001</v>
      </c>
      <c r="D4433">
        <v>21.104500000000002</v>
      </c>
      <c r="E4433">
        <f t="shared" si="207"/>
        <v>1.0033000000000101</v>
      </c>
      <c r="I4433">
        <v>-1075.4168999999999</v>
      </c>
      <c r="J4433">
        <v>-1075.4168999999999</v>
      </c>
      <c r="K4433">
        <v>0</v>
      </c>
      <c r="L4433">
        <f t="shared" si="208"/>
        <v>0</v>
      </c>
    </row>
    <row r="4434" spans="1:12" x14ac:dyDescent="0.2">
      <c r="A4434">
        <f t="shared" si="209"/>
        <v>177.27999999999901</v>
      </c>
      <c r="B4434">
        <v>-71.186499999999995</v>
      </c>
      <c r="C4434">
        <v>-91.972200000000001</v>
      </c>
      <c r="D4434">
        <v>19.561900000000001</v>
      </c>
      <c r="E4434">
        <f t="shared" si="207"/>
        <v>1.2238000000000042</v>
      </c>
      <c r="I4434">
        <v>-1123.1411000000001</v>
      </c>
      <c r="J4434">
        <v>-1123.1411000000001</v>
      </c>
      <c r="K4434">
        <v>0</v>
      </c>
      <c r="L4434">
        <f t="shared" si="208"/>
        <v>0</v>
      </c>
    </row>
    <row r="4435" spans="1:12" x14ac:dyDescent="0.2">
      <c r="A4435">
        <f t="shared" si="209"/>
        <v>177.319999999999</v>
      </c>
      <c r="B4435">
        <v>-78.368399999999994</v>
      </c>
      <c r="C4435">
        <v>-102.2816</v>
      </c>
      <c r="D4435">
        <v>21.960100000000001</v>
      </c>
      <c r="E4435">
        <f t="shared" si="207"/>
        <v>1.9531000000000027</v>
      </c>
      <c r="I4435">
        <v>-1092.2357</v>
      </c>
      <c r="J4435">
        <v>-1092.2357</v>
      </c>
      <c r="K4435">
        <v>0</v>
      </c>
      <c r="L4435">
        <f t="shared" si="208"/>
        <v>0</v>
      </c>
    </row>
    <row r="4436" spans="1:12" x14ac:dyDescent="0.2">
      <c r="A4436">
        <f t="shared" si="209"/>
        <v>177.35999999999899</v>
      </c>
      <c r="B4436">
        <v>-72.513800000000003</v>
      </c>
      <c r="C4436">
        <v>-97.740200000000002</v>
      </c>
      <c r="D4436">
        <v>22.278400000000001</v>
      </c>
      <c r="E4436">
        <f t="shared" si="207"/>
        <v>2.9479999999999968</v>
      </c>
      <c r="I4436">
        <v>-1110.3339000000001</v>
      </c>
      <c r="J4436">
        <v>-1110.3339000000001</v>
      </c>
      <c r="K4436">
        <v>0</v>
      </c>
      <c r="L4436">
        <f t="shared" si="208"/>
        <v>0</v>
      </c>
    </row>
    <row r="4437" spans="1:12" x14ac:dyDescent="0.2">
      <c r="A4437">
        <f t="shared" si="209"/>
        <v>177.39999999999898</v>
      </c>
      <c r="B4437">
        <v>-71.326300000000003</v>
      </c>
      <c r="C4437">
        <v>-95.063800000000001</v>
      </c>
      <c r="D4437">
        <v>22.9087</v>
      </c>
      <c r="E4437">
        <f t="shared" si="207"/>
        <v>0.82879999999999754</v>
      </c>
      <c r="I4437">
        <v>-1093.9028000000001</v>
      </c>
      <c r="J4437">
        <v>-1093.9028000000001</v>
      </c>
      <c r="K4437">
        <v>0</v>
      </c>
      <c r="L4437">
        <f t="shared" si="208"/>
        <v>0</v>
      </c>
    </row>
    <row r="4438" spans="1:12" x14ac:dyDescent="0.2">
      <c r="A4438">
        <f t="shared" si="209"/>
        <v>177.43999999999897</v>
      </c>
      <c r="B4438">
        <v>-76.579599999999999</v>
      </c>
      <c r="C4438">
        <v>-97.202600000000004</v>
      </c>
      <c r="D4438">
        <v>18.471900000000002</v>
      </c>
      <c r="E4438">
        <f t="shared" si="207"/>
        <v>2.1511000000000031</v>
      </c>
      <c r="I4438">
        <v>-1010.6688</v>
      </c>
      <c r="J4438">
        <v>-1010.6688</v>
      </c>
      <c r="K4438">
        <v>0</v>
      </c>
      <c r="L4438">
        <f t="shared" si="208"/>
        <v>0</v>
      </c>
    </row>
    <row r="4439" spans="1:12" x14ac:dyDescent="0.2">
      <c r="A4439">
        <f t="shared" si="209"/>
        <v>177.47999999999897</v>
      </c>
      <c r="B4439">
        <v>-78.963800000000006</v>
      </c>
      <c r="C4439">
        <v>-100.5762</v>
      </c>
      <c r="D4439">
        <v>20.476600000000001</v>
      </c>
      <c r="E4439">
        <f t="shared" si="207"/>
        <v>1.1357999999999926</v>
      </c>
      <c r="I4439">
        <v>-958.36940000000004</v>
      </c>
      <c r="J4439">
        <v>-958.36940000000004</v>
      </c>
      <c r="K4439">
        <v>0</v>
      </c>
      <c r="L4439">
        <f t="shared" si="208"/>
        <v>0</v>
      </c>
    </row>
    <row r="4440" spans="1:12" x14ac:dyDescent="0.2">
      <c r="A4440">
        <f t="shared" si="209"/>
        <v>177.51999999999896</v>
      </c>
      <c r="B4440">
        <v>-84.353700000000003</v>
      </c>
      <c r="C4440">
        <v>-105.1165</v>
      </c>
      <c r="D4440">
        <v>19.892399999999999</v>
      </c>
      <c r="E4440">
        <f t="shared" si="207"/>
        <v>0.87040000000000006</v>
      </c>
      <c r="I4440">
        <v>-977.20209999999997</v>
      </c>
      <c r="J4440">
        <v>-977.20209999999997</v>
      </c>
      <c r="K4440">
        <v>0</v>
      </c>
      <c r="L4440">
        <f t="shared" si="208"/>
        <v>0</v>
      </c>
    </row>
    <row r="4441" spans="1:12" x14ac:dyDescent="0.2">
      <c r="A4441">
        <f t="shared" si="209"/>
        <v>177.55999999999895</v>
      </c>
      <c r="B4441">
        <v>-75.459500000000006</v>
      </c>
      <c r="C4441">
        <v>-100.0003</v>
      </c>
      <c r="D4441">
        <v>23.1646</v>
      </c>
      <c r="E4441">
        <f t="shared" si="207"/>
        <v>1.3761999999999901</v>
      </c>
      <c r="I4441">
        <v>-958.0539</v>
      </c>
      <c r="J4441">
        <v>-958.0539</v>
      </c>
      <c r="K4441">
        <v>0</v>
      </c>
      <c r="L4441">
        <f t="shared" si="208"/>
        <v>0</v>
      </c>
    </row>
    <row r="4442" spans="1:12" x14ac:dyDescent="0.2">
      <c r="A4442">
        <f t="shared" si="209"/>
        <v>177.59999999999894</v>
      </c>
      <c r="B4442">
        <v>-78.291700000000006</v>
      </c>
      <c r="C4442">
        <v>-101.5106</v>
      </c>
      <c r="D4442">
        <v>21.6434</v>
      </c>
      <c r="E4442">
        <f t="shared" si="207"/>
        <v>1.575499999999991</v>
      </c>
      <c r="I4442">
        <v>-976.62710000000004</v>
      </c>
      <c r="J4442">
        <v>-976.62710000000004</v>
      </c>
      <c r="K4442">
        <v>0</v>
      </c>
      <c r="L4442">
        <f t="shared" si="208"/>
        <v>0</v>
      </c>
    </row>
    <row r="4443" spans="1:12" x14ac:dyDescent="0.2">
      <c r="A4443">
        <f t="shared" si="209"/>
        <v>177.63999999999893</v>
      </c>
      <c r="B4443">
        <v>-78.193600000000004</v>
      </c>
      <c r="C4443">
        <v>-104.80329999999999</v>
      </c>
      <c r="D4443">
        <v>24.775700000000001</v>
      </c>
      <c r="E4443">
        <f t="shared" si="207"/>
        <v>1.833999999999989</v>
      </c>
      <c r="I4443">
        <v>-970.92250000000001</v>
      </c>
      <c r="J4443">
        <v>-970.92250000000001</v>
      </c>
      <c r="K4443">
        <v>0</v>
      </c>
      <c r="L4443">
        <f t="shared" si="208"/>
        <v>0</v>
      </c>
    </row>
    <row r="4444" spans="1:12" x14ac:dyDescent="0.2">
      <c r="A4444">
        <f t="shared" si="209"/>
        <v>177.67999999999893</v>
      </c>
      <c r="B4444">
        <v>-93.432900000000004</v>
      </c>
      <c r="C4444">
        <v>-109.4491</v>
      </c>
      <c r="D4444">
        <v>15.382300000000001</v>
      </c>
      <c r="E4444">
        <f t="shared" si="207"/>
        <v>0.63389999999999702</v>
      </c>
      <c r="I4444">
        <v>-961.69330000000002</v>
      </c>
      <c r="J4444">
        <v>-961.69330000000002</v>
      </c>
      <c r="K4444">
        <v>0</v>
      </c>
      <c r="L4444">
        <f t="shared" si="208"/>
        <v>0</v>
      </c>
    </row>
    <row r="4445" spans="1:12" x14ac:dyDescent="0.2">
      <c r="A4445">
        <f t="shared" si="209"/>
        <v>177.71999999999892</v>
      </c>
      <c r="B4445">
        <v>-72.716399999999993</v>
      </c>
      <c r="C4445">
        <v>-98.017499999999998</v>
      </c>
      <c r="D4445">
        <v>24.035299999999999</v>
      </c>
      <c r="E4445">
        <f t="shared" si="207"/>
        <v>1.2658000000000058</v>
      </c>
      <c r="I4445">
        <v>-947.23649999999998</v>
      </c>
      <c r="J4445">
        <v>-947.23649999999998</v>
      </c>
      <c r="K4445">
        <v>0</v>
      </c>
      <c r="L4445">
        <f t="shared" si="208"/>
        <v>0</v>
      </c>
    </row>
    <row r="4446" spans="1:12" x14ac:dyDescent="0.2">
      <c r="A4446">
        <f t="shared" si="209"/>
        <v>177.75999999999891</v>
      </c>
      <c r="B4446">
        <v>-67.011700000000005</v>
      </c>
      <c r="C4446">
        <v>-88.628500000000003</v>
      </c>
      <c r="D4446">
        <v>20.854399999999998</v>
      </c>
      <c r="E4446">
        <f t="shared" si="207"/>
        <v>0.76239999999999952</v>
      </c>
      <c r="I4446">
        <v>-962.15570000000002</v>
      </c>
      <c r="J4446">
        <v>-962.15570000000002</v>
      </c>
      <c r="K4446">
        <v>0</v>
      </c>
      <c r="L4446">
        <f t="shared" si="208"/>
        <v>0</v>
      </c>
    </row>
    <row r="4447" spans="1:12" x14ac:dyDescent="0.2">
      <c r="A4447">
        <f t="shared" si="209"/>
        <v>177.7999999999989</v>
      </c>
      <c r="B4447">
        <v>-89.788499999999999</v>
      </c>
      <c r="C4447">
        <v>-107.461</v>
      </c>
      <c r="D4447">
        <v>17.017299999999999</v>
      </c>
      <c r="E4447">
        <f t="shared" si="207"/>
        <v>0.65520000000000067</v>
      </c>
      <c r="I4447">
        <v>-978.49300000000005</v>
      </c>
      <c r="J4447">
        <v>-978.49300000000005</v>
      </c>
      <c r="K4447">
        <v>0</v>
      </c>
      <c r="L4447">
        <f t="shared" si="208"/>
        <v>0</v>
      </c>
    </row>
    <row r="4448" spans="1:12" x14ac:dyDescent="0.2">
      <c r="A4448">
        <f t="shared" si="209"/>
        <v>177.83999999999889</v>
      </c>
      <c r="B4448">
        <v>-79.466200000000001</v>
      </c>
      <c r="C4448">
        <v>-100.75409999999999</v>
      </c>
      <c r="D4448">
        <v>19.831399999999999</v>
      </c>
      <c r="E4448">
        <f t="shared" si="207"/>
        <v>1.4564999999999948</v>
      </c>
      <c r="I4448">
        <v>-1023.7609</v>
      </c>
      <c r="J4448">
        <v>-1023.7609</v>
      </c>
      <c r="K4448">
        <v>0</v>
      </c>
      <c r="L4448">
        <f t="shared" si="208"/>
        <v>0</v>
      </c>
    </row>
    <row r="4449" spans="1:12" x14ac:dyDescent="0.2">
      <c r="A4449">
        <f t="shared" si="209"/>
        <v>177.87999999999889</v>
      </c>
      <c r="B4449">
        <v>-71.465199999999996</v>
      </c>
      <c r="C4449">
        <v>-91.246200000000002</v>
      </c>
      <c r="D4449">
        <v>18.358899999999998</v>
      </c>
      <c r="E4449">
        <f t="shared" si="207"/>
        <v>1.4221000000000075</v>
      </c>
      <c r="I4449">
        <v>-1082.7573</v>
      </c>
      <c r="J4449">
        <v>-1082.7573</v>
      </c>
      <c r="K4449">
        <v>0</v>
      </c>
      <c r="L4449">
        <f t="shared" si="208"/>
        <v>0</v>
      </c>
    </row>
    <row r="4450" spans="1:12" x14ac:dyDescent="0.2">
      <c r="A4450">
        <f t="shared" si="209"/>
        <v>177.91999999999888</v>
      </c>
      <c r="B4450">
        <v>-72.794300000000007</v>
      </c>
      <c r="C4450">
        <v>-95.255499999999998</v>
      </c>
      <c r="D4450">
        <v>20.786100000000001</v>
      </c>
      <c r="E4450">
        <f t="shared" si="207"/>
        <v>1.6750999999999898</v>
      </c>
      <c r="I4450">
        <v>-1023.6498</v>
      </c>
      <c r="J4450">
        <v>-1023.6498</v>
      </c>
      <c r="K4450">
        <v>0</v>
      </c>
      <c r="L4450">
        <f t="shared" si="208"/>
        <v>0</v>
      </c>
    </row>
    <row r="4451" spans="1:12" x14ac:dyDescent="0.2">
      <c r="A4451">
        <f t="shared" si="209"/>
        <v>177.95999999999887</v>
      </c>
      <c r="B4451">
        <v>-80.0471</v>
      </c>
      <c r="C4451">
        <v>-97.890600000000006</v>
      </c>
      <c r="D4451">
        <v>16.390799999999999</v>
      </c>
      <c r="E4451">
        <f t="shared" si="207"/>
        <v>1.4527000000000072</v>
      </c>
      <c r="I4451">
        <v>-1076.3842999999999</v>
      </c>
      <c r="J4451">
        <v>-1076.3842999999999</v>
      </c>
      <c r="K4451">
        <v>0</v>
      </c>
      <c r="L4451">
        <f t="shared" si="208"/>
        <v>0</v>
      </c>
    </row>
    <row r="4452" spans="1:12" x14ac:dyDescent="0.2">
      <c r="A4452">
        <f t="shared" si="209"/>
        <v>177.99999999999886</v>
      </c>
      <c r="B4452">
        <v>-69.224800000000002</v>
      </c>
      <c r="C4452">
        <v>-94.996899999999997</v>
      </c>
      <c r="D4452">
        <v>22.741099999999999</v>
      </c>
      <c r="E4452">
        <f t="shared" si="207"/>
        <v>3.0309999999999953</v>
      </c>
      <c r="I4452">
        <v>-1085.7916</v>
      </c>
      <c r="J4452">
        <v>-1085.7916</v>
      </c>
      <c r="K4452">
        <v>0</v>
      </c>
      <c r="L4452">
        <f t="shared" si="208"/>
        <v>0</v>
      </c>
    </row>
    <row r="4453" spans="1:12" x14ac:dyDescent="0.2">
      <c r="A4453">
        <f t="shared" si="209"/>
        <v>178.03999999999886</v>
      </c>
      <c r="B4453">
        <v>-73.103899999999996</v>
      </c>
      <c r="C4453">
        <v>-97.7834</v>
      </c>
      <c r="D4453">
        <v>22.142199999999999</v>
      </c>
      <c r="E4453">
        <f t="shared" si="207"/>
        <v>2.5373000000000054</v>
      </c>
      <c r="I4453">
        <v>-1082.2336</v>
      </c>
      <c r="J4453">
        <v>-1082.2336</v>
      </c>
      <c r="K4453">
        <v>0</v>
      </c>
      <c r="L4453">
        <f t="shared" si="208"/>
        <v>0</v>
      </c>
    </row>
    <row r="4454" spans="1:12" x14ac:dyDescent="0.2">
      <c r="A4454">
        <f t="shared" si="209"/>
        <v>178.07999999999885</v>
      </c>
      <c r="B4454">
        <v>-79.551900000000003</v>
      </c>
      <c r="C4454">
        <v>-103.2711</v>
      </c>
      <c r="D4454">
        <v>22.363499999999998</v>
      </c>
      <c r="E4454">
        <f t="shared" si="207"/>
        <v>1.3557000000000023</v>
      </c>
      <c r="I4454">
        <v>-1023.7372</v>
      </c>
      <c r="J4454">
        <v>-1023.7372</v>
      </c>
      <c r="K4454">
        <v>0</v>
      </c>
      <c r="L4454">
        <f t="shared" si="208"/>
        <v>0</v>
      </c>
    </row>
    <row r="4455" spans="1:12" x14ac:dyDescent="0.2">
      <c r="A4455">
        <f t="shared" si="209"/>
        <v>178.11999999999884</v>
      </c>
      <c r="B4455">
        <v>-66.558499999999995</v>
      </c>
      <c r="C4455">
        <v>-91.404300000000006</v>
      </c>
      <c r="D4455">
        <v>22.464300000000001</v>
      </c>
      <c r="E4455">
        <f t="shared" si="207"/>
        <v>2.3815000000000097</v>
      </c>
      <c r="I4455">
        <v>-1072.9141999999999</v>
      </c>
      <c r="J4455">
        <v>-1072.9141999999999</v>
      </c>
      <c r="K4455">
        <v>0</v>
      </c>
      <c r="L4455">
        <f t="shared" si="208"/>
        <v>0</v>
      </c>
    </row>
    <row r="4456" spans="1:12" x14ac:dyDescent="0.2">
      <c r="A4456">
        <f t="shared" si="209"/>
        <v>178.15999999999883</v>
      </c>
      <c r="B4456">
        <v>-69.226699999999994</v>
      </c>
      <c r="C4456">
        <v>-91.043000000000006</v>
      </c>
      <c r="D4456">
        <v>19.8032</v>
      </c>
      <c r="E4456">
        <f t="shared" si="207"/>
        <v>2.0131000000000121</v>
      </c>
      <c r="I4456">
        <v>-1082.2371000000001</v>
      </c>
      <c r="J4456">
        <v>-1082.2371000000001</v>
      </c>
      <c r="K4456">
        <v>0</v>
      </c>
      <c r="L4456">
        <f t="shared" si="208"/>
        <v>0</v>
      </c>
    </row>
    <row r="4457" spans="1:12" x14ac:dyDescent="0.2">
      <c r="A4457">
        <f t="shared" si="209"/>
        <v>178.19999999999882</v>
      </c>
      <c r="B4457">
        <v>-74.474199999999996</v>
      </c>
      <c r="C4457">
        <v>-99.465199999999996</v>
      </c>
      <c r="D4457">
        <v>24.28</v>
      </c>
      <c r="E4457">
        <f t="shared" si="207"/>
        <v>0.71099999999999852</v>
      </c>
      <c r="I4457">
        <v>-1109.5192999999999</v>
      </c>
      <c r="J4457">
        <v>-1109.5192999999999</v>
      </c>
      <c r="K4457">
        <v>0</v>
      </c>
      <c r="L4457">
        <f t="shared" si="208"/>
        <v>0</v>
      </c>
    </row>
    <row r="4458" spans="1:12" x14ac:dyDescent="0.2">
      <c r="A4458">
        <f t="shared" si="209"/>
        <v>178.23999999999882</v>
      </c>
      <c r="B4458">
        <v>-67.626999999999995</v>
      </c>
      <c r="C4458">
        <v>-92.918899999999994</v>
      </c>
      <c r="D4458">
        <v>22.336500000000001</v>
      </c>
      <c r="E4458">
        <f t="shared" si="207"/>
        <v>2.9553999999999974</v>
      </c>
      <c r="I4458">
        <v>-1063.4191000000001</v>
      </c>
      <c r="J4458">
        <v>-1063.4191000000001</v>
      </c>
      <c r="K4458">
        <v>0</v>
      </c>
      <c r="L4458">
        <f t="shared" si="208"/>
        <v>0</v>
      </c>
    </row>
    <row r="4459" spans="1:12" x14ac:dyDescent="0.2">
      <c r="A4459">
        <f t="shared" si="209"/>
        <v>178.27999999999881</v>
      </c>
      <c r="B4459">
        <v>-68.477400000000003</v>
      </c>
      <c r="C4459">
        <v>-94.418899999999994</v>
      </c>
      <c r="D4459">
        <v>22.698599999999999</v>
      </c>
      <c r="E4459">
        <f t="shared" si="207"/>
        <v>3.2428999999999917</v>
      </c>
      <c r="I4459">
        <v>-1089.1287</v>
      </c>
      <c r="J4459">
        <v>-1089.1287</v>
      </c>
      <c r="K4459">
        <v>0</v>
      </c>
      <c r="L4459">
        <f t="shared" si="208"/>
        <v>0</v>
      </c>
    </row>
    <row r="4460" spans="1:12" x14ac:dyDescent="0.2">
      <c r="A4460">
        <f t="shared" si="209"/>
        <v>178.3199999999988</v>
      </c>
      <c r="B4460">
        <v>-68.053100000000001</v>
      </c>
      <c r="C4460">
        <v>-97.542400000000001</v>
      </c>
      <c r="D4460">
        <v>25.6265</v>
      </c>
      <c r="E4460">
        <f t="shared" si="207"/>
        <v>3.8628</v>
      </c>
      <c r="I4460">
        <v>-1081.5927999999999</v>
      </c>
      <c r="J4460">
        <v>-1081.5927999999999</v>
      </c>
      <c r="K4460">
        <v>0</v>
      </c>
      <c r="L4460">
        <f t="shared" si="208"/>
        <v>0</v>
      </c>
    </row>
    <row r="4461" spans="1:12" x14ac:dyDescent="0.2">
      <c r="A4461">
        <f t="shared" si="209"/>
        <v>178.35999999999879</v>
      </c>
      <c r="B4461">
        <v>-65.148200000000003</v>
      </c>
      <c r="C4461">
        <v>-92.6126</v>
      </c>
      <c r="D4461">
        <v>23.7118</v>
      </c>
      <c r="E4461">
        <f t="shared" si="207"/>
        <v>3.7525999999999975</v>
      </c>
      <c r="I4461">
        <v>-1143.7926</v>
      </c>
      <c r="J4461">
        <v>-1143.7926</v>
      </c>
      <c r="K4461">
        <v>0</v>
      </c>
      <c r="L4461">
        <f t="shared" si="208"/>
        <v>0</v>
      </c>
    </row>
    <row r="4462" spans="1:12" x14ac:dyDescent="0.2">
      <c r="A4462">
        <f t="shared" si="209"/>
        <v>178.39999999999878</v>
      </c>
      <c r="B4462">
        <v>-62.639200000000002</v>
      </c>
      <c r="C4462">
        <v>-88.088499999999996</v>
      </c>
      <c r="D4462">
        <v>23.548100000000002</v>
      </c>
      <c r="E4462">
        <f t="shared" si="207"/>
        <v>1.9011999999999922</v>
      </c>
      <c r="I4462">
        <v>-1111.1443999999999</v>
      </c>
      <c r="J4462">
        <v>-1111.1443999999999</v>
      </c>
      <c r="K4462">
        <v>0</v>
      </c>
      <c r="L4462">
        <f t="shared" si="208"/>
        <v>0</v>
      </c>
    </row>
    <row r="4463" spans="1:12" x14ac:dyDescent="0.2">
      <c r="A4463">
        <f t="shared" si="209"/>
        <v>178.43999999999878</v>
      </c>
      <c r="B4463">
        <v>-70.108800000000002</v>
      </c>
      <c r="C4463">
        <v>-95.600099999999998</v>
      </c>
      <c r="D4463">
        <v>22.226800000000001</v>
      </c>
      <c r="E4463">
        <f t="shared" si="207"/>
        <v>3.2644999999999946</v>
      </c>
      <c r="I4463">
        <v>-1110.4482</v>
      </c>
      <c r="J4463">
        <v>-1110.4482</v>
      </c>
      <c r="K4463">
        <v>0</v>
      </c>
      <c r="L4463">
        <f t="shared" si="208"/>
        <v>0</v>
      </c>
    </row>
    <row r="4464" spans="1:12" x14ac:dyDescent="0.2">
      <c r="A4464">
        <f t="shared" si="209"/>
        <v>178.47999999999877</v>
      </c>
      <c r="B4464">
        <v>-75.0672</v>
      </c>
      <c r="C4464">
        <v>-98.202500000000001</v>
      </c>
      <c r="D4464">
        <v>21.2606</v>
      </c>
      <c r="E4464">
        <f t="shared" si="207"/>
        <v>1.8747000000000007</v>
      </c>
      <c r="I4464">
        <v>-1079.1170999999999</v>
      </c>
      <c r="J4464">
        <v>-1079.1170999999999</v>
      </c>
      <c r="K4464">
        <v>0</v>
      </c>
      <c r="L4464">
        <f t="shared" si="208"/>
        <v>0</v>
      </c>
    </row>
    <row r="4465" spans="1:12" x14ac:dyDescent="0.2">
      <c r="A4465">
        <f t="shared" si="209"/>
        <v>178.51999999999876</v>
      </c>
      <c r="B4465">
        <v>-74.595699999999994</v>
      </c>
      <c r="C4465">
        <v>-95.039699999999996</v>
      </c>
      <c r="D4465">
        <v>18.123799999999999</v>
      </c>
      <c r="E4465">
        <f t="shared" si="207"/>
        <v>2.3202000000000034</v>
      </c>
      <c r="I4465">
        <v>-1064.2229</v>
      </c>
      <c r="J4465">
        <v>-1064.2229</v>
      </c>
      <c r="K4465">
        <v>0</v>
      </c>
      <c r="L4465">
        <f t="shared" si="208"/>
        <v>0</v>
      </c>
    </row>
    <row r="4466" spans="1:12" x14ac:dyDescent="0.2">
      <c r="A4466">
        <f t="shared" si="209"/>
        <v>178.55999999999875</v>
      </c>
      <c r="B4466">
        <v>-61.325400000000002</v>
      </c>
      <c r="C4466">
        <v>-90.9863</v>
      </c>
      <c r="D4466">
        <v>25.743099999999998</v>
      </c>
      <c r="E4466">
        <f t="shared" si="207"/>
        <v>3.9177999999999997</v>
      </c>
      <c r="I4466">
        <v>-1091.4362000000001</v>
      </c>
      <c r="J4466">
        <v>-1091.4362000000001</v>
      </c>
      <c r="K4466">
        <v>0</v>
      </c>
      <c r="L4466">
        <f t="shared" si="208"/>
        <v>0</v>
      </c>
    </row>
    <row r="4467" spans="1:12" x14ac:dyDescent="0.2">
      <c r="A4467">
        <f t="shared" si="209"/>
        <v>178.59999999999874</v>
      </c>
      <c r="B4467">
        <v>-80.847200000000001</v>
      </c>
      <c r="C4467">
        <v>-100.3866</v>
      </c>
      <c r="D4467">
        <v>18.0839</v>
      </c>
      <c r="E4467">
        <f t="shared" si="207"/>
        <v>1.4555000000000007</v>
      </c>
      <c r="I4467">
        <v>-1061.0351000000001</v>
      </c>
      <c r="J4467">
        <v>-1061.0351000000001</v>
      </c>
      <c r="K4467">
        <v>0</v>
      </c>
      <c r="L4467">
        <f t="shared" si="208"/>
        <v>0</v>
      </c>
    </row>
    <row r="4468" spans="1:12" x14ac:dyDescent="0.2">
      <c r="A4468">
        <f t="shared" si="209"/>
        <v>178.63999999999874</v>
      </c>
      <c r="B4468">
        <v>-74.160899999999998</v>
      </c>
      <c r="C4468">
        <v>-95.957899999999995</v>
      </c>
      <c r="D4468">
        <v>19.869800000000001</v>
      </c>
      <c r="E4468">
        <f t="shared" si="207"/>
        <v>1.9271999999999956</v>
      </c>
      <c r="I4468">
        <v>-1047.4287999999999</v>
      </c>
      <c r="J4468">
        <v>-1047.4287999999999</v>
      </c>
      <c r="K4468">
        <v>0</v>
      </c>
      <c r="L4468">
        <f t="shared" si="208"/>
        <v>0</v>
      </c>
    </row>
    <row r="4469" spans="1:12" x14ac:dyDescent="0.2">
      <c r="A4469">
        <f t="shared" si="209"/>
        <v>178.67999999999873</v>
      </c>
      <c r="B4469">
        <v>-72.601600000000005</v>
      </c>
      <c r="C4469">
        <v>-97.046199999999999</v>
      </c>
      <c r="D4469">
        <v>22.775200000000002</v>
      </c>
      <c r="E4469">
        <f t="shared" si="207"/>
        <v>1.6693999999999924</v>
      </c>
      <c r="I4469">
        <v>-1077.0237</v>
      </c>
      <c r="J4469">
        <v>-1077.0237</v>
      </c>
      <c r="K4469">
        <v>0</v>
      </c>
      <c r="L4469">
        <f t="shared" si="208"/>
        <v>0</v>
      </c>
    </row>
    <row r="4470" spans="1:12" x14ac:dyDescent="0.2">
      <c r="A4470">
        <f t="shared" si="209"/>
        <v>178.71999999999872</v>
      </c>
      <c r="B4470">
        <v>-61.793700000000001</v>
      </c>
      <c r="C4470">
        <v>-89.286600000000007</v>
      </c>
      <c r="D4470">
        <v>23.767600000000002</v>
      </c>
      <c r="E4470">
        <f t="shared" si="207"/>
        <v>3.7253000000000043</v>
      </c>
      <c r="I4470">
        <v>-1064.8420000000001</v>
      </c>
      <c r="J4470">
        <v>-1064.8420000000001</v>
      </c>
      <c r="K4470">
        <v>0</v>
      </c>
      <c r="L4470">
        <f t="shared" si="208"/>
        <v>0</v>
      </c>
    </row>
    <row r="4471" spans="1:12" x14ac:dyDescent="0.2">
      <c r="A4471">
        <f t="shared" si="209"/>
        <v>178.75999999999871</v>
      </c>
      <c r="B4471">
        <v>-75.111999999999995</v>
      </c>
      <c r="C4471">
        <v>-101.6404</v>
      </c>
      <c r="D4471">
        <v>24.101400000000002</v>
      </c>
      <c r="E4471">
        <f t="shared" si="207"/>
        <v>2.4270000000000032</v>
      </c>
      <c r="I4471">
        <v>-1024.6295</v>
      </c>
      <c r="J4471">
        <v>-1024.6295</v>
      </c>
      <c r="K4471">
        <v>0</v>
      </c>
      <c r="L4471">
        <f t="shared" si="208"/>
        <v>0</v>
      </c>
    </row>
    <row r="4472" spans="1:12" x14ac:dyDescent="0.2">
      <c r="A4472">
        <f t="shared" si="209"/>
        <v>178.7999999999987</v>
      </c>
      <c r="B4472">
        <v>-69.4452</v>
      </c>
      <c r="C4472">
        <v>-93.004800000000003</v>
      </c>
      <c r="D4472">
        <v>22.145800000000001</v>
      </c>
      <c r="E4472">
        <f t="shared" si="207"/>
        <v>1.4138000000000019</v>
      </c>
      <c r="I4472">
        <v>-1015.6484</v>
      </c>
      <c r="J4472">
        <v>-1015.6484</v>
      </c>
      <c r="K4472">
        <v>0</v>
      </c>
      <c r="L4472">
        <f t="shared" si="208"/>
        <v>0</v>
      </c>
    </row>
    <row r="4473" spans="1:12" x14ac:dyDescent="0.2">
      <c r="A4473">
        <f t="shared" si="209"/>
        <v>178.8399999999987</v>
      </c>
      <c r="B4473">
        <v>-71.057500000000005</v>
      </c>
      <c r="C4473">
        <v>-90.478899999999996</v>
      </c>
      <c r="D4473">
        <v>18.4771</v>
      </c>
      <c r="E4473">
        <f t="shared" si="207"/>
        <v>0.94429999999999126</v>
      </c>
      <c r="I4473">
        <v>-1022.1963</v>
      </c>
      <c r="J4473">
        <v>-1022.1963</v>
      </c>
      <c r="K4473">
        <v>0</v>
      </c>
      <c r="L4473">
        <f t="shared" si="208"/>
        <v>0</v>
      </c>
    </row>
    <row r="4474" spans="1:12" x14ac:dyDescent="0.2">
      <c r="A4474">
        <f t="shared" si="209"/>
        <v>178.87999999999869</v>
      </c>
      <c r="B4474">
        <v>-88.132800000000003</v>
      </c>
      <c r="C4474">
        <v>-107.7611</v>
      </c>
      <c r="D4474">
        <v>17.122399999999999</v>
      </c>
      <c r="E4474">
        <f t="shared" si="207"/>
        <v>2.5058999999999969</v>
      </c>
      <c r="I4474">
        <v>-1062.1907000000001</v>
      </c>
      <c r="J4474">
        <v>-1062.1907000000001</v>
      </c>
      <c r="K4474">
        <v>0</v>
      </c>
      <c r="L4474">
        <f t="shared" si="208"/>
        <v>0</v>
      </c>
    </row>
    <row r="4475" spans="1:12" x14ac:dyDescent="0.2">
      <c r="A4475">
        <f t="shared" si="209"/>
        <v>178.91999999999868</v>
      </c>
      <c r="B4475">
        <v>-74.683800000000005</v>
      </c>
      <c r="C4475">
        <v>-99.5334</v>
      </c>
      <c r="D4475">
        <v>22.842700000000001</v>
      </c>
      <c r="E4475">
        <f t="shared" si="207"/>
        <v>2.0068999999999946</v>
      </c>
      <c r="I4475">
        <v>-1038.5388</v>
      </c>
      <c r="J4475">
        <v>-1038.5388</v>
      </c>
      <c r="K4475">
        <v>0</v>
      </c>
      <c r="L4475">
        <f t="shared" si="208"/>
        <v>0</v>
      </c>
    </row>
    <row r="4476" spans="1:12" x14ac:dyDescent="0.2">
      <c r="A4476">
        <f t="shared" si="209"/>
        <v>178.95999999999867</v>
      </c>
      <c r="B4476">
        <v>-82.623999999999995</v>
      </c>
      <c r="C4476">
        <v>-103.8673</v>
      </c>
      <c r="D4476">
        <v>19.4666</v>
      </c>
      <c r="E4476">
        <f t="shared" si="207"/>
        <v>1.7767000000000053</v>
      </c>
      <c r="I4476">
        <v>-1066.8153</v>
      </c>
      <c r="J4476">
        <v>-1066.8153</v>
      </c>
      <c r="K4476">
        <v>0</v>
      </c>
      <c r="L4476">
        <f t="shared" si="208"/>
        <v>0</v>
      </c>
    </row>
    <row r="4477" spans="1:12" x14ac:dyDescent="0.2">
      <c r="A4477">
        <f t="shared" si="209"/>
        <v>178.99999999999866</v>
      </c>
      <c r="B4477">
        <v>-81.684100000000001</v>
      </c>
      <c r="C4477">
        <v>-103.87869999999999</v>
      </c>
      <c r="D4477">
        <v>20.7135</v>
      </c>
      <c r="E4477">
        <f t="shared" si="207"/>
        <v>1.4810999999999943</v>
      </c>
      <c r="I4477">
        <v>-1098.1604</v>
      </c>
      <c r="J4477">
        <v>-1098.1604</v>
      </c>
      <c r="K4477">
        <v>0</v>
      </c>
      <c r="L4477">
        <f t="shared" si="208"/>
        <v>0</v>
      </c>
    </row>
    <row r="4478" spans="1:12" x14ac:dyDescent="0.2">
      <c r="A4478">
        <f t="shared" si="209"/>
        <v>179.03999999999866</v>
      </c>
      <c r="B4478">
        <v>-75.5779</v>
      </c>
      <c r="C4478">
        <v>-100.72629999999999</v>
      </c>
      <c r="D4478">
        <v>23.4312</v>
      </c>
      <c r="E4478">
        <f t="shared" si="207"/>
        <v>1.7171999999999947</v>
      </c>
      <c r="I4478">
        <v>-1054.3452</v>
      </c>
      <c r="J4478">
        <v>-1054.3452</v>
      </c>
      <c r="K4478">
        <v>0</v>
      </c>
      <c r="L4478">
        <f t="shared" si="208"/>
        <v>0</v>
      </c>
    </row>
    <row r="4479" spans="1:12" x14ac:dyDescent="0.2">
      <c r="A4479">
        <f t="shared" si="209"/>
        <v>179.07999999999865</v>
      </c>
      <c r="B4479">
        <v>-68.637</v>
      </c>
      <c r="C4479">
        <v>-98.276799999999994</v>
      </c>
      <c r="D4479">
        <v>27.515699999999999</v>
      </c>
      <c r="E4479">
        <f t="shared" si="207"/>
        <v>2.124099999999995</v>
      </c>
      <c r="I4479">
        <v>-1090.6629</v>
      </c>
      <c r="J4479">
        <v>-1090.6629</v>
      </c>
      <c r="K4479">
        <v>0</v>
      </c>
      <c r="L4479">
        <f t="shared" si="208"/>
        <v>0</v>
      </c>
    </row>
    <row r="4480" spans="1:12" x14ac:dyDescent="0.2">
      <c r="A4480">
        <f t="shared" si="209"/>
        <v>179.11999999999864</v>
      </c>
      <c r="B4480">
        <v>-69.314599999999999</v>
      </c>
      <c r="C4480">
        <v>-96.890299999999996</v>
      </c>
      <c r="D4480">
        <v>26.966699999999999</v>
      </c>
      <c r="E4480">
        <f t="shared" si="207"/>
        <v>0.60899999999999821</v>
      </c>
      <c r="I4480">
        <v>-1085.337</v>
      </c>
      <c r="J4480">
        <v>-1085.337</v>
      </c>
      <c r="K4480">
        <v>0</v>
      </c>
      <c r="L4480">
        <f t="shared" si="208"/>
        <v>0</v>
      </c>
    </row>
    <row r="4481" spans="1:12" x14ac:dyDescent="0.2">
      <c r="A4481">
        <f t="shared" si="209"/>
        <v>179.15999999999863</v>
      </c>
      <c r="B4481">
        <v>-82.527299999999997</v>
      </c>
      <c r="C4481">
        <v>-105.0583</v>
      </c>
      <c r="D4481">
        <v>21.105499999999999</v>
      </c>
      <c r="E4481">
        <f t="shared" si="207"/>
        <v>1.4255000000000067</v>
      </c>
      <c r="I4481">
        <v>-1113.3046999999999</v>
      </c>
      <c r="J4481">
        <v>-1113.3046999999999</v>
      </c>
      <c r="K4481">
        <v>0</v>
      </c>
      <c r="L4481">
        <f t="shared" si="208"/>
        <v>0</v>
      </c>
    </row>
    <row r="4482" spans="1:12" x14ac:dyDescent="0.2">
      <c r="A4482">
        <f t="shared" si="209"/>
        <v>179.19999999999862</v>
      </c>
      <c r="B4482">
        <v>-77.987899999999996</v>
      </c>
      <c r="C4482">
        <v>-104.5331</v>
      </c>
      <c r="D4482">
        <v>25.626200000000001</v>
      </c>
      <c r="E4482">
        <f t="shared" ref="E4482:E4545" si="210">B4482-C4482-D4482</f>
        <v>0.91900000000000759</v>
      </c>
      <c r="I4482">
        <v>-1091.3414</v>
      </c>
      <c r="J4482">
        <v>-1091.3414</v>
      </c>
      <c r="K4482">
        <v>0</v>
      </c>
      <c r="L4482">
        <f t="shared" ref="L4482:L4545" si="211">I4482-J4482-K4482</f>
        <v>0</v>
      </c>
    </row>
    <row r="4483" spans="1:12" x14ac:dyDescent="0.2">
      <c r="A4483">
        <f t="shared" ref="A4483:A4546" si="212">A4482+0.04</f>
        <v>179.23999999999862</v>
      </c>
      <c r="B4483">
        <v>-63.320700000000002</v>
      </c>
      <c r="C4483">
        <v>-85.817899999999995</v>
      </c>
      <c r="D4483">
        <v>20.244399999999999</v>
      </c>
      <c r="E4483">
        <f t="shared" si="210"/>
        <v>2.2527999999999935</v>
      </c>
      <c r="I4483">
        <v>-1084.8406</v>
      </c>
      <c r="J4483">
        <v>-1084.8406</v>
      </c>
      <c r="K4483">
        <v>0</v>
      </c>
      <c r="L4483">
        <f t="shared" si="211"/>
        <v>0</v>
      </c>
    </row>
    <row r="4484" spans="1:12" x14ac:dyDescent="0.2">
      <c r="A4484">
        <f t="shared" si="212"/>
        <v>179.27999999999861</v>
      </c>
      <c r="B4484">
        <v>-69.0578</v>
      </c>
      <c r="C4484">
        <v>-93.153700000000001</v>
      </c>
      <c r="D4484">
        <v>21.968699999999998</v>
      </c>
      <c r="E4484">
        <f t="shared" si="210"/>
        <v>2.127200000000002</v>
      </c>
      <c r="I4484">
        <v>-1111.4545000000001</v>
      </c>
      <c r="J4484">
        <v>-1111.4545000000001</v>
      </c>
      <c r="K4484">
        <v>0</v>
      </c>
      <c r="L4484">
        <f t="shared" si="211"/>
        <v>0</v>
      </c>
    </row>
    <row r="4485" spans="1:12" x14ac:dyDescent="0.2">
      <c r="A4485">
        <f t="shared" si="212"/>
        <v>179.3199999999986</v>
      </c>
      <c r="B4485">
        <v>-62.305700000000002</v>
      </c>
      <c r="C4485">
        <v>-88.718500000000006</v>
      </c>
      <c r="D4485">
        <v>23.918199999999999</v>
      </c>
      <c r="E4485">
        <f t="shared" si="210"/>
        <v>2.4946000000000055</v>
      </c>
      <c r="I4485">
        <v>-1092.5183999999999</v>
      </c>
      <c r="J4485">
        <v>-1092.5183999999999</v>
      </c>
      <c r="K4485">
        <v>0</v>
      </c>
      <c r="L4485">
        <f t="shared" si="211"/>
        <v>0</v>
      </c>
    </row>
    <row r="4486" spans="1:12" x14ac:dyDescent="0.2">
      <c r="A4486">
        <f t="shared" si="212"/>
        <v>179.35999999999859</v>
      </c>
      <c r="B4486">
        <v>-73.8369</v>
      </c>
      <c r="C4486">
        <v>-95.813900000000004</v>
      </c>
      <c r="D4486">
        <v>21.417300000000001</v>
      </c>
      <c r="E4486">
        <f t="shared" si="210"/>
        <v>0.55970000000000297</v>
      </c>
      <c r="I4486">
        <v>-1065.7617</v>
      </c>
      <c r="J4486">
        <v>-1065.7617</v>
      </c>
      <c r="K4486">
        <v>0</v>
      </c>
      <c r="L4486">
        <f t="shared" si="211"/>
        <v>0</v>
      </c>
    </row>
    <row r="4487" spans="1:12" x14ac:dyDescent="0.2">
      <c r="A4487">
        <f t="shared" si="212"/>
        <v>179.39999999999858</v>
      </c>
      <c r="B4487">
        <v>-58.638300000000001</v>
      </c>
      <c r="C4487">
        <v>-87.215599999999995</v>
      </c>
      <c r="D4487">
        <v>26.840199999999999</v>
      </c>
      <c r="E4487">
        <f t="shared" si="210"/>
        <v>1.7370999999999945</v>
      </c>
      <c r="I4487">
        <v>-1089.1433</v>
      </c>
      <c r="J4487">
        <v>-1089.1433</v>
      </c>
      <c r="K4487">
        <v>0</v>
      </c>
      <c r="L4487">
        <f t="shared" si="211"/>
        <v>0</v>
      </c>
    </row>
    <row r="4488" spans="1:12" x14ac:dyDescent="0.2">
      <c r="A4488">
        <f t="shared" si="212"/>
        <v>179.43999999999858</v>
      </c>
      <c r="B4488">
        <v>-78.336200000000005</v>
      </c>
      <c r="C4488">
        <v>-99.560900000000004</v>
      </c>
      <c r="D4488">
        <v>19.2483</v>
      </c>
      <c r="E4488">
        <f t="shared" si="210"/>
        <v>1.9763999999999982</v>
      </c>
      <c r="I4488">
        <v>-1099.7422999999999</v>
      </c>
      <c r="J4488">
        <v>-1099.7422999999999</v>
      </c>
      <c r="K4488">
        <v>0</v>
      </c>
      <c r="L4488">
        <f t="shared" si="211"/>
        <v>0</v>
      </c>
    </row>
    <row r="4489" spans="1:12" x14ac:dyDescent="0.2">
      <c r="A4489">
        <f t="shared" si="212"/>
        <v>179.47999999999857</v>
      </c>
      <c r="B4489">
        <v>-74.777100000000004</v>
      </c>
      <c r="C4489">
        <v>-97.152900000000002</v>
      </c>
      <c r="D4489">
        <v>20.602799999999998</v>
      </c>
      <c r="E4489">
        <f t="shared" si="210"/>
        <v>1.7729999999999997</v>
      </c>
      <c r="I4489">
        <v>-1124.9054000000001</v>
      </c>
      <c r="J4489">
        <v>-1124.9054000000001</v>
      </c>
      <c r="K4489">
        <v>0</v>
      </c>
      <c r="L4489">
        <f t="shared" si="211"/>
        <v>0</v>
      </c>
    </row>
    <row r="4490" spans="1:12" x14ac:dyDescent="0.2">
      <c r="A4490">
        <f t="shared" si="212"/>
        <v>179.51999999999856</v>
      </c>
      <c r="B4490">
        <v>-65.5565</v>
      </c>
      <c r="C4490">
        <v>-87.878299999999996</v>
      </c>
      <c r="D4490">
        <v>19.681100000000001</v>
      </c>
      <c r="E4490">
        <f t="shared" si="210"/>
        <v>2.6406999999999954</v>
      </c>
      <c r="I4490">
        <v>-1083.4951000000001</v>
      </c>
      <c r="J4490">
        <v>-1083.4951000000001</v>
      </c>
      <c r="K4490">
        <v>0</v>
      </c>
      <c r="L4490">
        <f t="shared" si="211"/>
        <v>0</v>
      </c>
    </row>
    <row r="4491" spans="1:12" x14ac:dyDescent="0.2">
      <c r="A4491">
        <f t="shared" si="212"/>
        <v>179.55999999999855</v>
      </c>
      <c r="B4491">
        <v>-69.236500000000007</v>
      </c>
      <c r="C4491">
        <v>-89.869</v>
      </c>
      <c r="D4491">
        <v>19.460100000000001</v>
      </c>
      <c r="E4491">
        <f t="shared" si="210"/>
        <v>1.1723999999999926</v>
      </c>
      <c r="I4491">
        <v>-1126.5111999999999</v>
      </c>
      <c r="J4491">
        <v>-1126.5111999999999</v>
      </c>
      <c r="K4491">
        <v>0</v>
      </c>
      <c r="L4491">
        <f t="shared" si="211"/>
        <v>0</v>
      </c>
    </row>
    <row r="4492" spans="1:12" x14ac:dyDescent="0.2">
      <c r="A4492">
        <f t="shared" si="212"/>
        <v>179.59999999999854</v>
      </c>
      <c r="B4492">
        <v>-75.837000000000003</v>
      </c>
      <c r="C4492">
        <v>-98.813699999999997</v>
      </c>
      <c r="D4492">
        <v>22.420500000000001</v>
      </c>
      <c r="E4492">
        <f t="shared" si="210"/>
        <v>0.55619999999999337</v>
      </c>
      <c r="I4492">
        <v>-1129.5893000000001</v>
      </c>
      <c r="J4492">
        <v>-1129.5893000000001</v>
      </c>
      <c r="K4492">
        <v>0</v>
      </c>
      <c r="L4492">
        <f t="shared" si="211"/>
        <v>0</v>
      </c>
    </row>
    <row r="4493" spans="1:12" x14ac:dyDescent="0.2">
      <c r="A4493">
        <f t="shared" si="212"/>
        <v>179.63999999999854</v>
      </c>
      <c r="B4493">
        <v>-73.236999999999995</v>
      </c>
      <c r="C4493">
        <v>-103.6157</v>
      </c>
      <c r="D4493">
        <v>27.0444</v>
      </c>
      <c r="E4493">
        <f t="shared" si="210"/>
        <v>3.3343000000000096</v>
      </c>
      <c r="I4493">
        <v>-1088.6313</v>
      </c>
      <c r="J4493">
        <v>-1088.6313</v>
      </c>
      <c r="K4493">
        <v>0</v>
      </c>
      <c r="L4493">
        <f t="shared" si="211"/>
        <v>0</v>
      </c>
    </row>
    <row r="4494" spans="1:12" x14ac:dyDescent="0.2">
      <c r="A4494">
        <f t="shared" si="212"/>
        <v>179.67999999999853</v>
      </c>
      <c r="B4494">
        <v>-69.845200000000006</v>
      </c>
      <c r="C4494">
        <v>-87.651200000000003</v>
      </c>
      <c r="D4494">
        <v>17.1355</v>
      </c>
      <c r="E4494">
        <f t="shared" si="210"/>
        <v>0.67049999999999699</v>
      </c>
      <c r="I4494">
        <v>-1053.2389000000001</v>
      </c>
      <c r="J4494">
        <v>-1053.2389000000001</v>
      </c>
      <c r="K4494">
        <v>0</v>
      </c>
      <c r="L4494">
        <f t="shared" si="211"/>
        <v>0</v>
      </c>
    </row>
    <row r="4495" spans="1:12" x14ac:dyDescent="0.2">
      <c r="A4495">
        <f t="shared" si="212"/>
        <v>179.71999999999852</v>
      </c>
      <c r="B4495">
        <v>-77.244299999999996</v>
      </c>
      <c r="C4495">
        <v>-99.484899999999996</v>
      </c>
      <c r="D4495">
        <v>21.458100000000002</v>
      </c>
      <c r="E4495">
        <f t="shared" si="210"/>
        <v>0.78249999999999886</v>
      </c>
      <c r="I4495">
        <v>-1108.4818</v>
      </c>
      <c r="J4495">
        <v>-1108.4818</v>
      </c>
      <c r="K4495">
        <v>0</v>
      </c>
      <c r="L4495">
        <f t="shared" si="211"/>
        <v>0</v>
      </c>
    </row>
    <row r="4496" spans="1:12" x14ac:dyDescent="0.2">
      <c r="A4496">
        <f t="shared" si="212"/>
        <v>179.75999999999851</v>
      </c>
      <c r="B4496">
        <v>-62.625700000000002</v>
      </c>
      <c r="C4496">
        <v>-90.258600000000001</v>
      </c>
      <c r="D4496">
        <v>24.213899999999999</v>
      </c>
      <c r="E4496">
        <f t="shared" si="210"/>
        <v>3.4190000000000005</v>
      </c>
      <c r="I4496">
        <v>-1119.4657</v>
      </c>
      <c r="J4496">
        <v>-1119.4657</v>
      </c>
      <c r="K4496">
        <v>0</v>
      </c>
      <c r="L4496">
        <f t="shared" si="211"/>
        <v>0</v>
      </c>
    </row>
    <row r="4497" spans="1:12" x14ac:dyDescent="0.2">
      <c r="A4497">
        <f t="shared" si="212"/>
        <v>179.79999999999851</v>
      </c>
      <c r="B4497">
        <v>-71.457400000000007</v>
      </c>
      <c r="C4497">
        <v>-92.301299999999998</v>
      </c>
      <c r="D4497">
        <v>19.127700000000001</v>
      </c>
      <c r="E4497">
        <f t="shared" si="210"/>
        <v>1.71619999999999</v>
      </c>
      <c r="I4497">
        <v>-1113.6819</v>
      </c>
      <c r="J4497">
        <v>-1113.6819</v>
      </c>
      <c r="K4497">
        <v>0</v>
      </c>
      <c r="L4497">
        <f t="shared" si="211"/>
        <v>0</v>
      </c>
    </row>
    <row r="4498" spans="1:12" x14ac:dyDescent="0.2">
      <c r="A4498">
        <f t="shared" si="212"/>
        <v>179.8399999999985</v>
      </c>
      <c r="B4498">
        <v>-68.557100000000005</v>
      </c>
      <c r="C4498">
        <v>-88.789199999999994</v>
      </c>
      <c r="D4498">
        <v>18.878499999999999</v>
      </c>
      <c r="E4498">
        <f t="shared" si="210"/>
        <v>1.3535999999999895</v>
      </c>
      <c r="I4498">
        <v>-1012.4643</v>
      </c>
      <c r="J4498">
        <v>-1012.4643</v>
      </c>
      <c r="K4498">
        <v>0</v>
      </c>
      <c r="L4498">
        <f t="shared" si="211"/>
        <v>0</v>
      </c>
    </row>
    <row r="4499" spans="1:12" x14ac:dyDescent="0.2">
      <c r="A4499">
        <f t="shared" si="212"/>
        <v>179.87999999999849</v>
      </c>
      <c r="B4499">
        <v>-70.119600000000005</v>
      </c>
      <c r="C4499">
        <v>-94.759399999999999</v>
      </c>
      <c r="D4499">
        <v>23.2288</v>
      </c>
      <c r="E4499">
        <f t="shared" si="210"/>
        <v>1.4109999999999943</v>
      </c>
      <c r="I4499">
        <v>-1072.8994</v>
      </c>
      <c r="J4499">
        <v>-1072.8994</v>
      </c>
      <c r="K4499">
        <v>0</v>
      </c>
      <c r="L4499">
        <f t="shared" si="211"/>
        <v>0</v>
      </c>
    </row>
    <row r="4500" spans="1:12" x14ac:dyDescent="0.2">
      <c r="A4500">
        <f t="shared" si="212"/>
        <v>179.91999999999848</v>
      </c>
      <c r="B4500">
        <v>-80.605900000000005</v>
      </c>
      <c r="C4500">
        <v>-101.2312</v>
      </c>
      <c r="D4500">
        <v>19.802</v>
      </c>
      <c r="E4500">
        <f t="shared" si="210"/>
        <v>0.82329999999999615</v>
      </c>
      <c r="I4500">
        <v>-1099.6975</v>
      </c>
      <c r="J4500">
        <v>-1099.6975</v>
      </c>
      <c r="K4500">
        <v>0</v>
      </c>
      <c r="L4500">
        <f t="shared" si="211"/>
        <v>0</v>
      </c>
    </row>
    <row r="4501" spans="1:12" x14ac:dyDescent="0.2">
      <c r="A4501">
        <f t="shared" si="212"/>
        <v>179.95999999999847</v>
      </c>
      <c r="B4501">
        <v>-76.775499999999994</v>
      </c>
      <c r="C4501">
        <v>-97.477199999999996</v>
      </c>
      <c r="D4501">
        <v>18.721499999999999</v>
      </c>
      <c r="E4501">
        <f t="shared" si="210"/>
        <v>1.9802000000000035</v>
      </c>
      <c r="I4501">
        <v>-1082.1277</v>
      </c>
      <c r="J4501">
        <v>-1082.1277</v>
      </c>
      <c r="K4501">
        <v>0</v>
      </c>
      <c r="L4501">
        <f t="shared" si="211"/>
        <v>0</v>
      </c>
    </row>
    <row r="4502" spans="1:12" x14ac:dyDescent="0.2">
      <c r="A4502">
        <f t="shared" si="212"/>
        <v>179.99999999999847</v>
      </c>
      <c r="B4502">
        <v>-79.323700000000002</v>
      </c>
      <c r="C4502">
        <v>-103.04770000000001</v>
      </c>
      <c r="D4502">
        <v>22.083600000000001</v>
      </c>
      <c r="E4502">
        <f t="shared" si="210"/>
        <v>1.6404000000000032</v>
      </c>
      <c r="I4502">
        <v>-1068.4454000000001</v>
      </c>
      <c r="J4502">
        <v>-1068.4454000000001</v>
      </c>
      <c r="K4502">
        <v>0</v>
      </c>
      <c r="L4502">
        <f t="shared" si="211"/>
        <v>0</v>
      </c>
    </row>
    <row r="4503" spans="1:12" x14ac:dyDescent="0.2">
      <c r="A4503">
        <f t="shared" si="212"/>
        <v>180.03999999999846</v>
      </c>
      <c r="B4503">
        <v>-73.138099999999994</v>
      </c>
      <c r="C4503">
        <v>-98.007400000000004</v>
      </c>
      <c r="D4503">
        <v>24.506</v>
      </c>
      <c r="E4503">
        <f t="shared" si="210"/>
        <v>0.3633000000000095</v>
      </c>
      <c r="I4503">
        <v>-1126.4939999999999</v>
      </c>
      <c r="J4503">
        <v>-1126.4939999999999</v>
      </c>
      <c r="K4503">
        <v>0</v>
      </c>
      <c r="L4503">
        <f t="shared" si="211"/>
        <v>0</v>
      </c>
    </row>
    <row r="4504" spans="1:12" x14ac:dyDescent="0.2">
      <c r="A4504">
        <f t="shared" si="212"/>
        <v>180.07999999999845</v>
      </c>
      <c r="B4504">
        <v>-79.024699999999996</v>
      </c>
      <c r="C4504">
        <v>-98.902900000000002</v>
      </c>
      <c r="D4504">
        <v>18.654199999999999</v>
      </c>
      <c r="E4504">
        <f t="shared" si="210"/>
        <v>1.2240000000000073</v>
      </c>
      <c r="I4504">
        <v>-1077.414</v>
      </c>
      <c r="J4504">
        <v>-1077.414</v>
      </c>
      <c r="K4504">
        <v>0</v>
      </c>
      <c r="L4504">
        <f t="shared" si="211"/>
        <v>0</v>
      </c>
    </row>
    <row r="4505" spans="1:12" x14ac:dyDescent="0.2">
      <c r="A4505">
        <f t="shared" si="212"/>
        <v>180.11999999999844</v>
      </c>
      <c r="B4505">
        <v>-72.450400000000002</v>
      </c>
      <c r="C4505">
        <v>-92.870400000000004</v>
      </c>
      <c r="D4505">
        <v>19.7376</v>
      </c>
      <c r="E4505">
        <f t="shared" si="210"/>
        <v>0.68240000000000123</v>
      </c>
      <c r="I4505">
        <v>-1096.1436000000001</v>
      </c>
      <c r="J4505">
        <v>-1096.1436000000001</v>
      </c>
      <c r="K4505">
        <v>0</v>
      </c>
      <c r="L4505">
        <f t="shared" si="211"/>
        <v>0</v>
      </c>
    </row>
    <row r="4506" spans="1:12" x14ac:dyDescent="0.2">
      <c r="A4506">
        <f t="shared" si="212"/>
        <v>180.15999999999843</v>
      </c>
      <c r="B4506">
        <v>-72.381799999999998</v>
      </c>
      <c r="C4506">
        <v>-95.733000000000004</v>
      </c>
      <c r="D4506">
        <v>20.308599999999998</v>
      </c>
      <c r="E4506">
        <f t="shared" si="210"/>
        <v>3.0426000000000073</v>
      </c>
      <c r="I4506">
        <v>-1110.624</v>
      </c>
      <c r="J4506">
        <v>-1110.624</v>
      </c>
      <c r="K4506">
        <v>0</v>
      </c>
      <c r="L4506">
        <f t="shared" si="211"/>
        <v>0</v>
      </c>
    </row>
    <row r="4507" spans="1:12" x14ac:dyDescent="0.2">
      <c r="A4507">
        <f t="shared" si="212"/>
        <v>180.19999999999843</v>
      </c>
      <c r="B4507">
        <v>-74.517700000000005</v>
      </c>
      <c r="C4507">
        <v>-104.7433</v>
      </c>
      <c r="D4507">
        <v>27.377300000000002</v>
      </c>
      <c r="E4507">
        <f t="shared" si="210"/>
        <v>2.8482999999999983</v>
      </c>
      <c r="I4507">
        <v>-1097.3499999999999</v>
      </c>
      <c r="J4507">
        <v>-1097.3499999999999</v>
      </c>
      <c r="K4507">
        <v>0</v>
      </c>
      <c r="L4507">
        <f t="shared" si="211"/>
        <v>0</v>
      </c>
    </row>
    <row r="4508" spans="1:12" x14ac:dyDescent="0.2">
      <c r="A4508">
        <f t="shared" si="212"/>
        <v>180.23999999999842</v>
      </c>
      <c r="B4508">
        <v>-74.590800000000002</v>
      </c>
      <c r="C4508">
        <v>-96.679000000000002</v>
      </c>
      <c r="D4508">
        <v>20.439800000000002</v>
      </c>
      <c r="E4508">
        <f t="shared" si="210"/>
        <v>1.6483999999999988</v>
      </c>
      <c r="I4508">
        <v>-1120.2166999999999</v>
      </c>
      <c r="J4508">
        <v>-1120.2166999999999</v>
      </c>
      <c r="K4508">
        <v>0</v>
      </c>
      <c r="L4508">
        <f t="shared" si="211"/>
        <v>0</v>
      </c>
    </row>
    <row r="4509" spans="1:12" x14ac:dyDescent="0.2">
      <c r="A4509">
        <f t="shared" si="212"/>
        <v>180.27999999999841</v>
      </c>
      <c r="B4509">
        <v>-91.986699999999999</v>
      </c>
      <c r="C4509">
        <v>-112.8954</v>
      </c>
      <c r="D4509">
        <v>18.646999999999998</v>
      </c>
      <c r="E4509">
        <f t="shared" si="210"/>
        <v>2.2616999999999976</v>
      </c>
      <c r="I4509">
        <v>-1129.6967</v>
      </c>
      <c r="J4509">
        <v>-1129.6967</v>
      </c>
      <c r="K4509">
        <v>0</v>
      </c>
      <c r="L4509">
        <f t="shared" si="211"/>
        <v>0</v>
      </c>
    </row>
    <row r="4510" spans="1:12" x14ac:dyDescent="0.2">
      <c r="A4510">
        <f t="shared" si="212"/>
        <v>180.3199999999984</v>
      </c>
      <c r="B4510">
        <v>-77.101299999999995</v>
      </c>
      <c r="C4510">
        <v>-100.8415</v>
      </c>
      <c r="D4510">
        <v>21.968800000000002</v>
      </c>
      <c r="E4510">
        <f t="shared" si="210"/>
        <v>1.7713999999999999</v>
      </c>
      <c r="I4510">
        <v>-1105.5598</v>
      </c>
      <c r="J4510">
        <v>-1105.5598</v>
      </c>
      <c r="K4510">
        <v>0</v>
      </c>
      <c r="L4510">
        <f t="shared" si="211"/>
        <v>0</v>
      </c>
    </row>
    <row r="4511" spans="1:12" x14ac:dyDescent="0.2">
      <c r="A4511">
        <f t="shared" si="212"/>
        <v>180.35999999999839</v>
      </c>
      <c r="B4511">
        <v>-70.194500000000005</v>
      </c>
      <c r="C4511">
        <v>-93.444500000000005</v>
      </c>
      <c r="D4511">
        <v>21.525400000000001</v>
      </c>
      <c r="E4511">
        <f t="shared" si="210"/>
        <v>1.7245999999999988</v>
      </c>
      <c r="I4511">
        <v>-1136.4357</v>
      </c>
      <c r="J4511">
        <v>-1136.4357</v>
      </c>
      <c r="K4511">
        <v>0</v>
      </c>
      <c r="L4511">
        <f t="shared" si="211"/>
        <v>0</v>
      </c>
    </row>
    <row r="4512" spans="1:12" x14ac:dyDescent="0.2">
      <c r="A4512">
        <f t="shared" si="212"/>
        <v>180.39999999999839</v>
      </c>
      <c r="B4512">
        <v>-70.158699999999996</v>
      </c>
      <c r="C4512">
        <v>-94.669399999999996</v>
      </c>
      <c r="D4512">
        <v>23.462399999999999</v>
      </c>
      <c r="E4512">
        <f t="shared" si="210"/>
        <v>1.0483000000000011</v>
      </c>
      <c r="I4512">
        <v>-1077.5798</v>
      </c>
      <c r="J4512">
        <v>-1077.5798</v>
      </c>
      <c r="K4512">
        <v>0</v>
      </c>
      <c r="L4512">
        <f t="shared" si="211"/>
        <v>0</v>
      </c>
    </row>
    <row r="4513" spans="1:12" x14ac:dyDescent="0.2">
      <c r="A4513">
        <f t="shared" si="212"/>
        <v>180.43999999999838</v>
      </c>
      <c r="B4513">
        <v>-71.6875</v>
      </c>
      <c r="C4513">
        <v>-93.076400000000007</v>
      </c>
      <c r="D4513">
        <v>20.720700000000001</v>
      </c>
      <c r="E4513">
        <f t="shared" si="210"/>
        <v>0.6682000000000059</v>
      </c>
      <c r="I4513">
        <v>-1091.4961000000001</v>
      </c>
      <c r="J4513">
        <v>-1091.4961000000001</v>
      </c>
      <c r="K4513">
        <v>0</v>
      </c>
      <c r="L4513">
        <f t="shared" si="211"/>
        <v>0</v>
      </c>
    </row>
    <row r="4514" spans="1:12" x14ac:dyDescent="0.2">
      <c r="A4514">
        <f t="shared" si="212"/>
        <v>180.47999999999837</v>
      </c>
      <c r="B4514">
        <v>-66.400899999999993</v>
      </c>
      <c r="C4514">
        <v>-90.544300000000007</v>
      </c>
      <c r="D4514">
        <v>20.763100000000001</v>
      </c>
      <c r="E4514">
        <f t="shared" si="210"/>
        <v>3.3803000000000125</v>
      </c>
      <c r="I4514">
        <v>-1073.1956</v>
      </c>
      <c r="J4514">
        <v>-1073.1956</v>
      </c>
      <c r="K4514">
        <v>0</v>
      </c>
      <c r="L4514">
        <f t="shared" si="211"/>
        <v>0</v>
      </c>
    </row>
    <row r="4515" spans="1:12" x14ac:dyDescent="0.2">
      <c r="A4515">
        <f t="shared" si="212"/>
        <v>180.51999999999836</v>
      </c>
      <c r="B4515">
        <v>-57.156399999999998</v>
      </c>
      <c r="C4515">
        <v>-78.947900000000004</v>
      </c>
      <c r="D4515">
        <v>21.0227</v>
      </c>
      <c r="E4515">
        <f t="shared" si="210"/>
        <v>0.76880000000000592</v>
      </c>
      <c r="I4515">
        <v>-1066.2057</v>
      </c>
      <c r="J4515">
        <v>-1066.2057</v>
      </c>
      <c r="K4515">
        <v>0</v>
      </c>
      <c r="L4515">
        <f t="shared" si="211"/>
        <v>0</v>
      </c>
    </row>
    <row r="4516" spans="1:12" x14ac:dyDescent="0.2">
      <c r="A4516">
        <f t="shared" si="212"/>
        <v>180.55999999999835</v>
      </c>
      <c r="B4516">
        <v>-58.900300000000001</v>
      </c>
      <c r="C4516">
        <v>-80.958399999999997</v>
      </c>
      <c r="D4516">
        <v>20.543299999999999</v>
      </c>
      <c r="E4516">
        <f t="shared" si="210"/>
        <v>1.5147999999999975</v>
      </c>
      <c r="I4516">
        <v>-1082.5799</v>
      </c>
      <c r="J4516">
        <v>-1082.5799</v>
      </c>
      <c r="K4516">
        <v>0</v>
      </c>
      <c r="L4516">
        <f t="shared" si="211"/>
        <v>0</v>
      </c>
    </row>
    <row r="4517" spans="1:12" x14ac:dyDescent="0.2">
      <c r="A4517">
        <f t="shared" si="212"/>
        <v>180.59999999999835</v>
      </c>
      <c r="B4517">
        <v>-70.793999999999997</v>
      </c>
      <c r="C4517">
        <v>-94.103999999999999</v>
      </c>
      <c r="D4517">
        <v>21.815799999999999</v>
      </c>
      <c r="E4517">
        <f t="shared" si="210"/>
        <v>1.4942000000000029</v>
      </c>
      <c r="I4517">
        <v>-1047.8834999999999</v>
      </c>
      <c r="J4517">
        <v>-1047.8834999999999</v>
      </c>
      <c r="K4517">
        <v>0</v>
      </c>
      <c r="L4517">
        <f t="shared" si="211"/>
        <v>0</v>
      </c>
    </row>
    <row r="4518" spans="1:12" x14ac:dyDescent="0.2">
      <c r="A4518">
        <f t="shared" si="212"/>
        <v>180.63999999999834</v>
      </c>
      <c r="B4518">
        <v>-67.936800000000005</v>
      </c>
      <c r="C4518">
        <v>-92.272900000000007</v>
      </c>
      <c r="D4518">
        <v>22.1084</v>
      </c>
      <c r="E4518">
        <f t="shared" si="210"/>
        <v>2.2277000000000022</v>
      </c>
      <c r="I4518">
        <v>-1111.1177</v>
      </c>
      <c r="J4518">
        <v>-1111.1177</v>
      </c>
      <c r="K4518">
        <v>0</v>
      </c>
      <c r="L4518">
        <f t="shared" si="211"/>
        <v>0</v>
      </c>
    </row>
    <row r="4519" spans="1:12" x14ac:dyDescent="0.2">
      <c r="A4519">
        <f t="shared" si="212"/>
        <v>180.67999999999833</v>
      </c>
      <c r="B4519">
        <v>-71.515299999999996</v>
      </c>
      <c r="C4519">
        <v>-93.944400000000002</v>
      </c>
      <c r="D4519">
        <v>20.2987</v>
      </c>
      <c r="E4519">
        <f t="shared" si="210"/>
        <v>2.1304000000000052</v>
      </c>
      <c r="I4519">
        <v>-1078.1683</v>
      </c>
      <c r="J4519">
        <v>-1078.1683</v>
      </c>
      <c r="K4519">
        <v>0</v>
      </c>
      <c r="L4519">
        <f t="shared" si="211"/>
        <v>0</v>
      </c>
    </row>
    <row r="4520" spans="1:12" x14ac:dyDescent="0.2">
      <c r="A4520">
        <f t="shared" si="212"/>
        <v>180.71999999999832</v>
      </c>
      <c r="B4520">
        <v>-69.337400000000002</v>
      </c>
      <c r="C4520">
        <v>-92.388499999999993</v>
      </c>
      <c r="D4520">
        <v>21.855599999999999</v>
      </c>
      <c r="E4520">
        <f t="shared" si="210"/>
        <v>1.195499999999992</v>
      </c>
      <c r="I4520">
        <v>-1096.5147999999999</v>
      </c>
      <c r="J4520">
        <v>-1096.5147999999999</v>
      </c>
      <c r="K4520">
        <v>0</v>
      </c>
      <c r="L4520">
        <f t="shared" si="211"/>
        <v>0</v>
      </c>
    </row>
    <row r="4521" spans="1:12" x14ac:dyDescent="0.2">
      <c r="A4521">
        <f t="shared" si="212"/>
        <v>180.75999999999831</v>
      </c>
      <c r="B4521">
        <v>-49.597200000000001</v>
      </c>
      <c r="C4521">
        <v>-79.482699999999994</v>
      </c>
      <c r="D4521">
        <v>27.657499999999999</v>
      </c>
      <c r="E4521">
        <f t="shared" si="210"/>
        <v>2.2279999999999944</v>
      </c>
      <c r="I4521">
        <v>-1071.2835</v>
      </c>
      <c r="J4521">
        <v>-1071.2835</v>
      </c>
      <c r="K4521">
        <v>0</v>
      </c>
      <c r="L4521">
        <f t="shared" si="211"/>
        <v>0</v>
      </c>
    </row>
    <row r="4522" spans="1:12" x14ac:dyDescent="0.2">
      <c r="A4522">
        <f t="shared" si="212"/>
        <v>180.79999999999831</v>
      </c>
      <c r="B4522">
        <v>-56.8384</v>
      </c>
      <c r="C4522">
        <v>-81.980099999999993</v>
      </c>
      <c r="D4522">
        <v>21.936699999999998</v>
      </c>
      <c r="E4522">
        <f t="shared" si="210"/>
        <v>3.2049999999999947</v>
      </c>
      <c r="I4522">
        <v>-1072.8214</v>
      </c>
      <c r="J4522">
        <v>-1072.8214</v>
      </c>
      <c r="K4522">
        <v>0</v>
      </c>
      <c r="L4522">
        <f t="shared" si="211"/>
        <v>0</v>
      </c>
    </row>
    <row r="4523" spans="1:12" x14ac:dyDescent="0.2">
      <c r="A4523">
        <f t="shared" si="212"/>
        <v>180.8399999999983</v>
      </c>
      <c r="B4523">
        <v>-61.070700000000002</v>
      </c>
      <c r="C4523">
        <v>-85.7851</v>
      </c>
      <c r="D4523">
        <v>22.116900000000001</v>
      </c>
      <c r="E4523">
        <f t="shared" si="210"/>
        <v>2.5974999999999966</v>
      </c>
      <c r="I4523">
        <v>-1037.4897000000001</v>
      </c>
      <c r="J4523">
        <v>-1037.4897000000001</v>
      </c>
      <c r="K4523">
        <v>0</v>
      </c>
      <c r="L4523">
        <f t="shared" si="211"/>
        <v>0</v>
      </c>
    </row>
    <row r="4524" spans="1:12" x14ac:dyDescent="0.2">
      <c r="A4524">
        <f t="shared" si="212"/>
        <v>180.87999999999829</v>
      </c>
      <c r="B4524">
        <v>-49.284799999999997</v>
      </c>
      <c r="C4524">
        <v>-71.853999999999999</v>
      </c>
      <c r="D4524">
        <v>21.622</v>
      </c>
      <c r="E4524">
        <f t="shared" si="210"/>
        <v>0.94720000000000226</v>
      </c>
      <c r="I4524">
        <v>-1138.2409</v>
      </c>
      <c r="J4524">
        <v>-1138.2409</v>
      </c>
      <c r="K4524">
        <v>0</v>
      </c>
      <c r="L4524">
        <f t="shared" si="211"/>
        <v>0</v>
      </c>
    </row>
    <row r="4525" spans="1:12" x14ac:dyDescent="0.2">
      <c r="A4525">
        <f t="shared" si="212"/>
        <v>180.91999999999828</v>
      </c>
      <c r="B4525">
        <v>-63.401000000000003</v>
      </c>
      <c r="C4525">
        <v>-84.747399999999999</v>
      </c>
      <c r="D4525">
        <v>20.23</v>
      </c>
      <c r="E4525">
        <f t="shared" si="210"/>
        <v>1.1163999999999952</v>
      </c>
      <c r="I4525">
        <v>-1009.0526</v>
      </c>
      <c r="J4525">
        <v>-1009.0526</v>
      </c>
      <c r="K4525">
        <v>0</v>
      </c>
      <c r="L4525">
        <f t="shared" si="211"/>
        <v>0</v>
      </c>
    </row>
    <row r="4526" spans="1:12" x14ac:dyDescent="0.2">
      <c r="A4526">
        <f t="shared" si="212"/>
        <v>180.95999999999827</v>
      </c>
      <c r="B4526">
        <v>-56.649299999999997</v>
      </c>
      <c r="C4526">
        <v>-77.148499999999999</v>
      </c>
      <c r="D4526">
        <v>18.453900000000001</v>
      </c>
      <c r="E4526">
        <f t="shared" si="210"/>
        <v>2.045300000000001</v>
      </c>
      <c r="I4526">
        <v>-1110.6813999999999</v>
      </c>
      <c r="J4526">
        <v>-1110.6813999999999</v>
      </c>
      <c r="K4526">
        <v>0</v>
      </c>
      <c r="L4526">
        <f t="shared" si="211"/>
        <v>0</v>
      </c>
    </row>
    <row r="4527" spans="1:12" x14ac:dyDescent="0.2">
      <c r="A4527">
        <f t="shared" si="212"/>
        <v>180.99999999999827</v>
      </c>
      <c r="B4527">
        <v>-65.364500000000007</v>
      </c>
      <c r="C4527">
        <v>-89.076899999999995</v>
      </c>
      <c r="D4527">
        <v>20.034099999999999</v>
      </c>
      <c r="E4527">
        <f t="shared" si="210"/>
        <v>3.6782999999999895</v>
      </c>
      <c r="I4527">
        <v>-1089.2585999999999</v>
      </c>
      <c r="J4527">
        <v>-1089.2585999999999</v>
      </c>
      <c r="K4527">
        <v>0</v>
      </c>
      <c r="L4527">
        <f t="shared" si="211"/>
        <v>0</v>
      </c>
    </row>
    <row r="4528" spans="1:12" x14ac:dyDescent="0.2">
      <c r="A4528">
        <f t="shared" si="212"/>
        <v>181.03999999999826</v>
      </c>
      <c r="B4528">
        <v>-65.539900000000003</v>
      </c>
      <c r="C4528">
        <v>-88.786699999999996</v>
      </c>
      <c r="D4528">
        <v>21.0595</v>
      </c>
      <c r="E4528">
        <f t="shared" si="210"/>
        <v>2.1872999999999934</v>
      </c>
      <c r="I4528">
        <v>-1029.9399000000001</v>
      </c>
      <c r="J4528">
        <v>-1029.9399000000001</v>
      </c>
      <c r="K4528">
        <v>0</v>
      </c>
      <c r="L4528">
        <f t="shared" si="211"/>
        <v>0</v>
      </c>
    </row>
    <row r="4529" spans="1:12" x14ac:dyDescent="0.2">
      <c r="A4529">
        <f t="shared" si="212"/>
        <v>181.07999999999825</v>
      </c>
      <c r="B4529">
        <v>-53.096699999999998</v>
      </c>
      <c r="C4529">
        <v>-79.882499999999993</v>
      </c>
      <c r="D4529">
        <v>25.086400000000001</v>
      </c>
      <c r="E4529">
        <f t="shared" si="210"/>
        <v>1.6993999999999936</v>
      </c>
      <c r="I4529">
        <v>-1048.9201</v>
      </c>
      <c r="J4529">
        <v>-1048.9201</v>
      </c>
      <c r="K4529">
        <v>0</v>
      </c>
      <c r="L4529">
        <f t="shared" si="211"/>
        <v>0</v>
      </c>
    </row>
    <row r="4530" spans="1:12" x14ac:dyDescent="0.2">
      <c r="A4530">
        <f t="shared" si="212"/>
        <v>181.11999999999824</v>
      </c>
      <c r="B4530">
        <v>-64.251400000000004</v>
      </c>
      <c r="C4530">
        <v>-87.773300000000006</v>
      </c>
      <c r="D4530">
        <v>22.211600000000001</v>
      </c>
      <c r="E4530">
        <f t="shared" si="210"/>
        <v>1.3103000000000016</v>
      </c>
      <c r="I4530">
        <v>-1121.3253999999999</v>
      </c>
      <c r="J4530">
        <v>-1121.3253999999999</v>
      </c>
      <c r="K4530">
        <v>0</v>
      </c>
      <c r="L4530">
        <f t="shared" si="211"/>
        <v>0</v>
      </c>
    </row>
    <row r="4531" spans="1:12" x14ac:dyDescent="0.2">
      <c r="A4531">
        <f t="shared" si="212"/>
        <v>181.15999999999823</v>
      </c>
      <c r="B4531">
        <v>-40.542200000000001</v>
      </c>
      <c r="C4531">
        <v>-65.130399999999995</v>
      </c>
      <c r="D4531">
        <v>21.3734</v>
      </c>
      <c r="E4531">
        <f t="shared" si="210"/>
        <v>3.2147999999999932</v>
      </c>
      <c r="I4531">
        <v>-1069.6581000000001</v>
      </c>
      <c r="J4531">
        <v>-1069.6581000000001</v>
      </c>
      <c r="K4531">
        <v>0</v>
      </c>
      <c r="L4531">
        <f t="shared" si="211"/>
        <v>0</v>
      </c>
    </row>
    <row r="4532" spans="1:12" x14ac:dyDescent="0.2">
      <c r="A4532">
        <f t="shared" si="212"/>
        <v>181.19999999999823</v>
      </c>
      <c r="B4532">
        <v>-47.0291</v>
      </c>
      <c r="C4532">
        <v>-68.433400000000006</v>
      </c>
      <c r="D4532">
        <v>20.175999999999998</v>
      </c>
      <c r="E4532">
        <f t="shared" si="210"/>
        <v>1.2283000000000079</v>
      </c>
      <c r="I4532">
        <v>-1104.9852000000001</v>
      </c>
      <c r="J4532">
        <v>-1104.9852000000001</v>
      </c>
      <c r="K4532">
        <v>0</v>
      </c>
      <c r="L4532">
        <f t="shared" si="211"/>
        <v>0</v>
      </c>
    </row>
    <row r="4533" spans="1:12" x14ac:dyDescent="0.2">
      <c r="A4533">
        <f t="shared" si="212"/>
        <v>181.23999999999822</v>
      </c>
      <c r="B4533">
        <v>-69.186499999999995</v>
      </c>
      <c r="C4533">
        <v>-89.265199999999993</v>
      </c>
      <c r="D4533">
        <v>18.8582</v>
      </c>
      <c r="E4533">
        <f t="shared" si="210"/>
        <v>1.2204999999999977</v>
      </c>
      <c r="I4533">
        <v>-1097.1034</v>
      </c>
      <c r="J4533">
        <v>-1097.1034</v>
      </c>
      <c r="K4533">
        <v>0</v>
      </c>
      <c r="L4533">
        <f t="shared" si="211"/>
        <v>0</v>
      </c>
    </row>
    <row r="4534" spans="1:12" x14ac:dyDescent="0.2">
      <c r="A4534">
        <f t="shared" si="212"/>
        <v>181.27999999999821</v>
      </c>
      <c r="B4534">
        <v>-66.274600000000007</v>
      </c>
      <c r="C4534">
        <v>-91.891800000000003</v>
      </c>
      <c r="D4534">
        <v>22.750599999999999</v>
      </c>
      <c r="E4534">
        <f t="shared" si="210"/>
        <v>2.8665999999999983</v>
      </c>
      <c r="I4534">
        <v>-1073.8860999999999</v>
      </c>
      <c r="J4534">
        <v>-1073.8860999999999</v>
      </c>
      <c r="K4534">
        <v>0</v>
      </c>
      <c r="L4534">
        <f t="shared" si="211"/>
        <v>0</v>
      </c>
    </row>
    <row r="4535" spans="1:12" x14ac:dyDescent="0.2">
      <c r="A4535">
        <f t="shared" si="212"/>
        <v>181.3199999999982</v>
      </c>
      <c r="B4535">
        <v>-57.833599999999997</v>
      </c>
      <c r="C4535">
        <v>-80.111099999999993</v>
      </c>
      <c r="D4535">
        <v>20.985600000000002</v>
      </c>
      <c r="E4535">
        <f t="shared" si="210"/>
        <v>1.2918999999999947</v>
      </c>
      <c r="I4535">
        <v>-1087.6194</v>
      </c>
      <c r="J4535">
        <v>-1087.6194</v>
      </c>
      <c r="K4535">
        <v>0</v>
      </c>
      <c r="L4535">
        <f t="shared" si="211"/>
        <v>0</v>
      </c>
    </row>
    <row r="4536" spans="1:12" x14ac:dyDescent="0.2">
      <c r="A4536">
        <f t="shared" si="212"/>
        <v>181.35999999999819</v>
      </c>
      <c r="B4536">
        <v>-63.915199999999999</v>
      </c>
      <c r="C4536">
        <v>-82.956599999999995</v>
      </c>
      <c r="D4536">
        <v>17.512699999999999</v>
      </c>
      <c r="E4536">
        <f t="shared" si="210"/>
        <v>1.5286999999999971</v>
      </c>
      <c r="I4536">
        <v>-1079.6595</v>
      </c>
      <c r="J4536">
        <v>-1079.6595</v>
      </c>
      <c r="K4536">
        <v>0</v>
      </c>
      <c r="L4536">
        <f t="shared" si="211"/>
        <v>0</v>
      </c>
    </row>
    <row r="4537" spans="1:12" x14ac:dyDescent="0.2">
      <c r="A4537">
        <f t="shared" si="212"/>
        <v>181.39999999999819</v>
      </c>
      <c r="B4537">
        <v>-64.578500000000005</v>
      </c>
      <c r="C4537">
        <v>-87.531800000000004</v>
      </c>
      <c r="D4537">
        <v>22.3096</v>
      </c>
      <c r="E4537">
        <f t="shared" si="210"/>
        <v>0.64369999999999905</v>
      </c>
      <c r="I4537">
        <v>-1017.0924</v>
      </c>
      <c r="J4537">
        <v>-1017.0924</v>
      </c>
      <c r="K4537">
        <v>0</v>
      </c>
      <c r="L4537">
        <f t="shared" si="211"/>
        <v>0</v>
      </c>
    </row>
    <row r="4538" spans="1:12" x14ac:dyDescent="0.2">
      <c r="A4538">
        <f t="shared" si="212"/>
        <v>181.43999999999818</v>
      </c>
      <c r="B4538">
        <v>-64.496200000000002</v>
      </c>
      <c r="C4538">
        <v>-82.7072</v>
      </c>
      <c r="D4538">
        <v>17.0974</v>
      </c>
      <c r="E4538">
        <f t="shared" si="210"/>
        <v>1.1135999999999981</v>
      </c>
      <c r="I4538">
        <v>-1046.9576</v>
      </c>
      <c r="J4538">
        <v>-1046.9576</v>
      </c>
      <c r="K4538">
        <v>0</v>
      </c>
      <c r="L4538">
        <f t="shared" si="211"/>
        <v>0</v>
      </c>
    </row>
    <row r="4539" spans="1:12" x14ac:dyDescent="0.2">
      <c r="A4539">
        <f t="shared" si="212"/>
        <v>181.47999999999817</v>
      </c>
      <c r="B4539">
        <v>-53.907899999999998</v>
      </c>
      <c r="C4539">
        <v>-73.783199999999994</v>
      </c>
      <c r="D4539">
        <v>18.835599999999999</v>
      </c>
      <c r="E4539">
        <f t="shared" si="210"/>
        <v>1.0396999999999963</v>
      </c>
      <c r="I4539">
        <v>-1101.6593</v>
      </c>
      <c r="J4539">
        <v>-1101.6593</v>
      </c>
      <c r="K4539">
        <v>0</v>
      </c>
      <c r="L4539">
        <f t="shared" si="211"/>
        <v>0</v>
      </c>
    </row>
    <row r="4540" spans="1:12" x14ac:dyDescent="0.2">
      <c r="A4540">
        <f t="shared" si="212"/>
        <v>181.51999999999816</v>
      </c>
      <c r="B4540">
        <v>-62.481499999999997</v>
      </c>
      <c r="C4540">
        <v>-85.012100000000004</v>
      </c>
      <c r="D4540">
        <v>21.900600000000001</v>
      </c>
      <c r="E4540">
        <f t="shared" si="210"/>
        <v>0.63000000000000611</v>
      </c>
      <c r="I4540">
        <v>-1011.9912</v>
      </c>
      <c r="J4540">
        <v>-1011.9912</v>
      </c>
      <c r="K4540">
        <v>0</v>
      </c>
      <c r="L4540">
        <f t="shared" si="211"/>
        <v>0</v>
      </c>
    </row>
    <row r="4541" spans="1:12" x14ac:dyDescent="0.2">
      <c r="A4541">
        <f t="shared" si="212"/>
        <v>181.55999999999815</v>
      </c>
      <c r="B4541">
        <v>-59.547199999999997</v>
      </c>
      <c r="C4541">
        <v>-81.039299999999997</v>
      </c>
      <c r="D4541">
        <v>19.8094</v>
      </c>
      <c r="E4541">
        <f t="shared" si="210"/>
        <v>1.6827000000000005</v>
      </c>
      <c r="I4541">
        <v>-1042.3480999999999</v>
      </c>
      <c r="J4541">
        <v>-1042.3480999999999</v>
      </c>
      <c r="K4541">
        <v>0</v>
      </c>
      <c r="L4541">
        <f t="shared" si="211"/>
        <v>0</v>
      </c>
    </row>
    <row r="4542" spans="1:12" x14ac:dyDescent="0.2">
      <c r="A4542">
        <f t="shared" si="212"/>
        <v>181.59999999999815</v>
      </c>
      <c r="B4542">
        <v>-68.655299999999997</v>
      </c>
      <c r="C4542">
        <v>-86.762200000000007</v>
      </c>
      <c r="D4542">
        <v>17.040900000000001</v>
      </c>
      <c r="E4542">
        <f t="shared" si="210"/>
        <v>1.0660000000000096</v>
      </c>
      <c r="I4542">
        <v>-1043.1256000000001</v>
      </c>
      <c r="J4542">
        <v>-1043.1256000000001</v>
      </c>
      <c r="K4542">
        <v>0</v>
      </c>
      <c r="L4542">
        <f t="shared" si="211"/>
        <v>0</v>
      </c>
    </row>
    <row r="4543" spans="1:12" x14ac:dyDescent="0.2">
      <c r="A4543">
        <f t="shared" si="212"/>
        <v>181.63999999999814</v>
      </c>
      <c r="B4543">
        <v>-62.403599999999997</v>
      </c>
      <c r="C4543">
        <v>-87.799199999999999</v>
      </c>
      <c r="D4543">
        <v>23.7288</v>
      </c>
      <c r="E4543">
        <f t="shared" si="210"/>
        <v>1.6668000000000021</v>
      </c>
      <c r="I4543">
        <v>-961.49519999999995</v>
      </c>
      <c r="J4543">
        <v>-961.49519999999995</v>
      </c>
      <c r="K4543">
        <v>0</v>
      </c>
      <c r="L4543">
        <f t="shared" si="211"/>
        <v>0</v>
      </c>
    </row>
    <row r="4544" spans="1:12" x14ac:dyDescent="0.2">
      <c r="A4544">
        <f t="shared" si="212"/>
        <v>181.67999999999813</v>
      </c>
      <c r="B4544">
        <v>-65.656300000000002</v>
      </c>
      <c r="C4544">
        <v>-86.914199999999994</v>
      </c>
      <c r="D4544">
        <v>20.4117</v>
      </c>
      <c r="E4544">
        <f t="shared" si="210"/>
        <v>0.84619999999999251</v>
      </c>
      <c r="I4544">
        <v>-1038.2075</v>
      </c>
      <c r="J4544">
        <v>-1038.2075</v>
      </c>
      <c r="K4544">
        <v>0</v>
      </c>
      <c r="L4544">
        <f t="shared" si="211"/>
        <v>0</v>
      </c>
    </row>
    <row r="4545" spans="1:12" x14ac:dyDescent="0.2">
      <c r="A4545">
        <f t="shared" si="212"/>
        <v>181.71999999999812</v>
      </c>
      <c r="B4545">
        <v>-54.224899999999998</v>
      </c>
      <c r="C4545">
        <v>-73.798599999999993</v>
      </c>
      <c r="D4545">
        <v>17.4877</v>
      </c>
      <c r="E4545">
        <f t="shared" si="210"/>
        <v>2.085999999999995</v>
      </c>
      <c r="I4545">
        <v>-1047.0019</v>
      </c>
      <c r="J4545">
        <v>-1047.0019</v>
      </c>
      <c r="K4545">
        <v>0</v>
      </c>
      <c r="L4545">
        <f t="shared" si="211"/>
        <v>0</v>
      </c>
    </row>
    <row r="4546" spans="1:12" x14ac:dyDescent="0.2">
      <c r="A4546">
        <f t="shared" si="212"/>
        <v>181.75999999999812</v>
      </c>
      <c r="B4546">
        <v>-53.678800000000003</v>
      </c>
      <c r="C4546">
        <v>-78.350300000000004</v>
      </c>
      <c r="D4546">
        <v>23.688400000000001</v>
      </c>
      <c r="E4546">
        <f t="shared" ref="E4546:E4609" si="213">B4546-C4546-D4546</f>
        <v>0.98310000000000031</v>
      </c>
      <c r="I4546">
        <v>-1113.6572000000001</v>
      </c>
      <c r="J4546">
        <v>-1113.6572000000001</v>
      </c>
      <c r="K4546">
        <v>0</v>
      </c>
      <c r="L4546">
        <f t="shared" ref="L4546:L4609" si="214">I4546-J4546-K4546</f>
        <v>0</v>
      </c>
    </row>
    <row r="4547" spans="1:12" x14ac:dyDescent="0.2">
      <c r="A4547">
        <f t="shared" ref="A4547:A4610" si="215">A4546+0.04</f>
        <v>181.79999999999811</v>
      </c>
      <c r="B4547">
        <v>-60.798299999999998</v>
      </c>
      <c r="C4547">
        <v>-83.158500000000004</v>
      </c>
      <c r="D4547">
        <v>20.549099999999999</v>
      </c>
      <c r="E4547">
        <f t="shared" si="213"/>
        <v>1.8111000000000068</v>
      </c>
      <c r="I4547">
        <v>-1070.4666</v>
      </c>
      <c r="J4547">
        <v>-1070.4666</v>
      </c>
      <c r="K4547">
        <v>0</v>
      </c>
      <c r="L4547">
        <f t="shared" si="214"/>
        <v>0</v>
      </c>
    </row>
    <row r="4548" spans="1:12" x14ac:dyDescent="0.2">
      <c r="A4548">
        <f t="shared" si="215"/>
        <v>181.8399999999981</v>
      </c>
      <c r="B4548">
        <v>-69.829099999999997</v>
      </c>
      <c r="C4548">
        <v>-92.028000000000006</v>
      </c>
      <c r="D4548">
        <v>21.503799999999998</v>
      </c>
      <c r="E4548">
        <f t="shared" si="213"/>
        <v>0.69510000000001071</v>
      </c>
      <c r="I4548">
        <v>-1012.8413</v>
      </c>
      <c r="J4548">
        <v>-1012.8413</v>
      </c>
      <c r="K4548">
        <v>0</v>
      </c>
      <c r="L4548">
        <f t="shared" si="214"/>
        <v>0</v>
      </c>
    </row>
    <row r="4549" spans="1:12" x14ac:dyDescent="0.2">
      <c r="A4549">
        <f t="shared" si="215"/>
        <v>181.87999999999809</v>
      </c>
      <c r="B4549">
        <v>-60.353400000000001</v>
      </c>
      <c r="C4549">
        <v>-79.234700000000004</v>
      </c>
      <c r="D4549">
        <v>16.2117</v>
      </c>
      <c r="E4549">
        <f t="shared" si="213"/>
        <v>2.6696000000000026</v>
      </c>
      <c r="I4549">
        <v>-981.55650000000003</v>
      </c>
      <c r="J4549">
        <v>-981.55650000000003</v>
      </c>
      <c r="K4549">
        <v>0</v>
      </c>
      <c r="L4549">
        <f t="shared" si="214"/>
        <v>0</v>
      </c>
    </row>
    <row r="4550" spans="1:12" x14ac:dyDescent="0.2">
      <c r="A4550">
        <f t="shared" si="215"/>
        <v>181.91999999999808</v>
      </c>
      <c r="B4550">
        <v>-58.459299999999999</v>
      </c>
      <c r="C4550">
        <v>-81.024900000000002</v>
      </c>
      <c r="D4550">
        <v>21.225899999999999</v>
      </c>
      <c r="E4550">
        <f t="shared" si="213"/>
        <v>1.3397000000000041</v>
      </c>
      <c r="I4550">
        <v>-972.56460000000004</v>
      </c>
      <c r="J4550">
        <v>-972.56460000000004</v>
      </c>
      <c r="K4550">
        <v>0</v>
      </c>
      <c r="L4550">
        <f t="shared" si="214"/>
        <v>0</v>
      </c>
    </row>
    <row r="4551" spans="1:12" x14ac:dyDescent="0.2">
      <c r="A4551">
        <f t="shared" si="215"/>
        <v>181.95999999999808</v>
      </c>
      <c r="B4551">
        <v>-49.830800000000004</v>
      </c>
      <c r="C4551">
        <v>-73.996600000000001</v>
      </c>
      <c r="D4551">
        <v>23.142499999999998</v>
      </c>
      <c r="E4551">
        <f t="shared" si="213"/>
        <v>1.023299999999999</v>
      </c>
      <c r="I4551">
        <v>-1054.712</v>
      </c>
      <c r="J4551">
        <v>-1054.712</v>
      </c>
      <c r="K4551">
        <v>0</v>
      </c>
      <c r="L4551">
        <f t="shared" si="214"/>
        <v>0</v>
      </c>
    </row>
    <row r="4552" spans="1:12" x14ac:dyDescent="0.2">
      <c r="A4552">
        <f t="shared" si="215"/>
        <v>181.99999999999807</v>
      </c>
      <c r="B4552">
        <v>-55.497799999999998</v>
      </c>
      <c r="C4552">
        <v>-80.487799999999993</v>
      </c>
      <c r="D4552">
        <v>23.095099999999999</v>
      </c>
      <c r="E4552">
        <f t="shared" si="213"/>
        <v>1.8948999999999963</v>
      </c>
      <c r="I4552">
        <v>-993.72130000000004</v>
      </c>
      <c r="J4552">
        <v>-993.72130000000004</v>
      </c>
      <c r="K4552">
        <v>0</v>
      </c>
      <c r="L4552">
        <f t="shared" si="214"/>
        <v>0</v>
      </c>
    </row>
    <row r="4553" spans="1:12" x14ac:dyDescent="0.2">
      <c r="A4553">
        <f t="shared" si="215"/>
        <v>182.03999999999806</v>
      </c>
      <c r="B4553">
        <v>-58.636000000000003</v>
      </c>
      <c r="C4553">
        <v>-82.205500000000001</v>
      </c>
      <c r="D4553">
        <v>20.5596</v>
      </c>
      <c r="E4553">
        <f t="shared" si="213"/>
        <v>3.0098999999999982</v>
      </c>
      <c r="I4553">
        <v>-994.91449999999998</v>
      </c>
      <c r="J4553">
        <v>-994.91449999999998</v>
      </c>
      <c r="K4553">
        <v>0</v>
      </c>
      <c r="L4553">
        <f t="shared" si="214"/>
        <v>0</v>
      </c>
    </row>
    <row r="4554" spans="1:12" x14ac:dyDescent="0.2">
      <c r="A4554">
        <f t="shared" si="215"/>
        <v>182.07999999999805</v>
      </c>
      <c r="B4554">
        <v>-54.49</v>
      </c>
      <c r="C4554">
        <v>-81.230199999999996</v>
      </c>
      <c r="D4554">
        <v>24.9924</v>
      </c>
      <c r="E4554">
        <f t="shared" si="213"/>
        <v>1.7477999999999945</v>
      </c>
      <c r="I4554">
        <v>-1057.5574999999999</v>
      </c>
      <c r="J4554">
        <v>-1057.5574999999999</v>
      </c>
      <c r="K4554">
        <v>0</v>
      </c>
      <c r="L4554">
        <f t="shared" si="214"/>
        <v>0</v>
      </c>
    </row>
    <row r="4555" spans="1:12" x14ac:dyDescent="0.2">
      <c r="A4555">
        <f t="shared" si="215"/>
        <v>182.11999999999804</v>
      </c>
      <c r="B4555">
        <v>-56.118299999999998</v>
      </c>
      <c r="C4555">
        <v>-76.554900000000004</v>
      </c>
      <c r="D4555">
        <v>17.690999999999999</v>
      </c>
      <c r="E4555">
        <f t="shared" si="213"/>
        <v>2.7456000000000067</v>
      </c>
      <c r="I4555">
        <v>-1034.6035999999999</v>
      </c>
      <c r="J4555">
        <v>-1034.6035999999999</v>
      </c>
      <c r="K4555">
        <v>0</v>
      </c>
      <c r="L4555">
        <f t="shared" si="214"/>
        <v>0</v>
      </c>
    </row>
    <row r="4556" spans="1:12" x14ac:dyDescent="0.2">
      <c r="A4556">
        <f t="shared" si="215"/>
        <v>182.15999999999804</v>
      </c>
      <c r="B4556">
        <v>-56.395600000000002</v>
      </c>
      <c r="C4556">
        <v>-82.765199999999993</v>
      </c>
      <c r="D4556">
        <v>24.228300000000001</v>
      </c>
      <c r="E4556">
        <f t="shared" si="213"/>
        <v>2.1412999999999904</v>
      </c>
      <c r="I4556">
        <v>-1046.8163999999999</v>
      </c>
      <c r="J4556">
        <v>-1046.8163999999999</v>
      </c>
      <c r="K4556">
        <v>0</v>
      </c>
      <c r="L4556">
        <f t="shared" si="214"/>
        <v>0</v>
      </c>
    </row>
    <row r="4557" spans="1:12" x14ac:dyDescent="0.2">
      <c r="A4557">
        <f t="shared" si="215"/>
        <v>182.19999999999803</v>
      </c>
      <c r="B4557">
        <v>-61.934699999999999</v>
      </c>
      <c r="C4557">
        <v>-92.964299999999994</v>
      </c>
      <c r="D4557">
        <v>27.465900000000001</v>
      </c>
      <c r="E4557">
        <f t="shared" si="213"/>
        <v>3.5636999999999937</v>
      </c>
      <c r="I4557">
        <v>-1023.7837</v>
      </c>
      <c r="J4557">
        <v>-1023.7837</v>
      </c>
      <c r="K4557">
        <v>0</v>
      </c>
      <c r="L4557">
        <f t="shared" si="214"/>
        <v>0</v>
      </c>
    </row>
    <row r="4558" spans="1:12" x14ac:dyDescent="0.2">
      <c r="A4558">
        <f t="shared" si="215"/>
        <v>182.23999999999802</v>
      </c>
      <c r="B4558">
        <v>-54.828899999999997</v>
      </c>
      <c r="C4558">
        <v>-78.041899999999998</v>
      </c>
      <c r="D4558">
        <v>21.535499999999999</v>
      </c>
      <c r="E4558">
        <f t="shared" si="213"/>
        <v>1.677500000000002</v>
      </c>
      <c r="I4558">
        <v>-1026.2606000000001</v>
      </c>
      <c r="J4558">
        <v>-1026.2606000000001</v>
      </c>
      <c r="K4558">
        <v>0</v>
      </c>
      <c r="L4558">
        <f t="shared" si="214"/>
        <v>0</v>
      </c>
    </row>
    <row r="4559" spans="1:12" x14ac:dyDescent="0.2">
      <c r="A4559">
        <f t="shared" si="215"/>
        <v>182.27999999999801</v>
      </c>
      <c r="B4559">
        <v>-53.3568</v>
      </c>
      <c r="C4559">
        <v>-76.031999999999996</v>
      </c>
      <c r="D4559">
        <v>18.314299999999999</v>
      </c>
      <c r="E4559">
        <f t="shared" si="213"/>
        <v>4.3608999999999973</v>
      </c>
      <c r="I4559">
        <v>-1097.0310999999999</v>
      </c>
      <c r="J4559">
        <v>-1097.0310999999999</v>
      </c>
      <c r="K4559">
        <v>0</v>
      </c>
      <c r="L4559">
        <f t="shared" si="214"/>
        <v>0</v>
      </c>
    </row>
    <row r="4560" spans="1:12" x14ac:dyDescent="0.2">
      <c r="A4560">
        <f t="shared" si="215"/>
        <v>182.319999999998</v>
      </c>
      <c r="B4560">
        <v>-63.618299999999998</v>
      </c>
      <c r="C4560">
        <v>-87.355000000000004</v>
      </c>
      <c r="D4560">
        <v>22.095500000000001</v>
      </c>
      <c r="E4560">
        <f t="shared" si="213"/>
        <v>1.6412000000000049</v>
      </c>
      <c r="I4560">
        <v>-1019.6482999999999</v>
      </c>
      <c r="J4560">
        <v>-1019.6482999999999</v>
      </c>
      <c r="K4560">
        <v>0</v>
      </c>
      <c r="L4560">
        <f t="shared" si="214"/>
        <v>0</v>
      </c>
    </row>
    <row r="4561" spans="1:12" x14ac:dyDescent="0.2">
      <c r="A4561">
        <f t="shared" si="215"/>
        <v>182.359999999998</v>
      </c>
      <c r="B4561">
        <v>-46.204500000000003</v>
      </c>
      <c r="C4561">
        <v>-68.257900000000006</v>
      </c>
      <c r="D4561">
        <v>20.441700000000001</v>
      </c>
      <c r="E4561">
        <f t="shared" si="213"/>
        <v>1.6117000000000026</v>
      </c>
      <c r="I4561">
        <v>-1076.6042</v>
      </c>
      <c r="J4561">
        <v>-1076.6042</v>
      </c>
      <c r="K4561">
        <v>0</v>
      </c>
      <c r="L4561">
        <f t="shared" si="214"/>
        <v>0</v>
      </c>
    </row>
    <row r="4562" spans="1:12" x14ac:dyDescent="0.2">
      <c r="A4562">
        <f t="shared" si="215"/>
        <v>182.39999999999799</v>
      </c>
      <c r="B4562">
        <v>-64.544799999999995</v>
      </c>
      <c r="C4562">
        <v>-82.086399999999998</v>
      </c>
      <c r="D4562">
        <v>16.401</v>
      </c>
      <c r="E4562">
        <f t="shared" si="213"/>
        <v>1.1406000000000027</v>
      </c>
      <c r="I4562">
        <v>-1039.6797999999999</v>
      </c>
      <c r="J4562">
        <v>-1039.6797999999999</v>
      </c>
      <c r="K4562">
        <v>0</v>
      </c>
      <c r="L4562">
        <f t="shared" si="214"/>
        <v>0</v>
      </c>
    </row>
    <row r="4563" spans="1:12" x14ac:dyDescent="0.2">
      <c r="A4563">
        <f t="shared" si="215"/>
        <v>182.43999999999798</v>
      </c>
      <c r="B4563">
        <v>-66.846900000000005</v>
      </c>
      <c r="C4563">
        <v>-88.2303</v>
      </c>
      <c r="D4563">
        <v>19.845199999999998</v>
      </c>
      <c r="E4563">
        <f t="shared" si="213"/>
        <v>1.5381999999999962</v>
      </c>
      <c r="I4563">
        <v>-1077.0954999999999</v>
      </c>
      <c r="J4563">
        <v>-1077.0954999999999</v>
      </c>
      <c r="K4563">
        <v>0</v>
      </c>
      <c r="L4563">
        <f t="shared" si="214"/>
        <v>0</v>
      </c>
    </row>
    <row r="4564" spans="1:12" x14ac:dyDescent="0.2">
      <c r="A4564">
        <f t="shared" si="215"/>
        <v>182.47999999999797</v>
      </c>
      <c r="B4564">
        <v>-64.433300000000003</v>
      </c>
      <c r="C4564">
        <v>-85.2166</v>
      </c>
      <c r="D4564">
        <v>19.1755</v>
      </c>
      <c r="E4564">
        <f t="shared" si="213"/>
        <v>1.6077999999999975</v>
      </c>
      <c r="I4564">
        <v>-1083.8232</v>
      </c>
      <c r="J4564">
        <v>-1083.8232</v>
      </c>
      <c r="K4564">
        <v>0</v>
      </c>
      <c r="L4564">
        <f t="shared" si="214"/>
        <v>0</v>
      </c>
    </row>
    <row r="4565" spans="1:12" x14ac:dyDescent="0.2">
      <c r="A4565">
        <f t="shared" si="215"/>
        <v>182.51999999999796</v>
      </c>
      <c r="B4565">
        <v>-59.795400000000001</v>
      </c>
      <c r="C4565">
        <v>-84.648099999999999</v>
      </c>
      <c r="D4565">
        <v>22.4331</v>
      </c>
      <c r="E4565">
        <f t="shared" si="213"/>
        <v>2.4195999999999991</v>
      </c>
      <c r="I4565">
        <v>-1077.9202</v>
      </c>
      <c r="J4565">
        <v>-1077.9202</v>
      </c>
      <c r="K4565">
        <v>0</v>
      </c>
      <c r="L4565">
        <f t="shared" si="214"/>
        <v>0</v>
      </c>
    </row>
    <row r="4566" spans="1:12" x14ac:dyDescent="0.2">
      <c r="A4566">
        <f t="shared" si="215"/>
        <v>182.55999999999796</v>
      </c>
      <c r="B4566">
        <v>-61.525700000000001</v>
      </c>
      <c r="C4566">
        <v>-87.248900000000006</v>
      </c>
      <c r="D4566">
        <v>24.9221</v>
      </c>
      <c r="E4566">
        <f t="shared" si="213"/>
        <v>0.80110000000000525</v>
      </c>
      <c r="I4566">
        <v>-1147.173</v>
      </c>
      <c r="J4566">
        <v>-1147.173</v>
      </c>
      <c r="K4566">
        <v>0</v>
      </c>
      <c r="L4566">
        <f t="shared" si="214"/>
        <v>0</v>
      </c>
    </row>
    <row r="4567" spans="1:12" x14ac:dyDescent="0.2">
      <c r="A4567">
        <f t="shared" si="215"/>
        <v>182.59999999999795</v>
      </c>
      <c r="B4567">
        <v>-59.716099999999997</v>
      </c>
      <c r="C4567">
        <v>-83.959400000000002</v>
      </c>
      <c r="D4567">
        <v>21.450800000000001</v>
      </c>
      <c r="E4567">
        <f t="shared" si="213"/>
        <v>2.792500000000004</v>
      </c>
      <c r="I4567">
        <v>-1069.5675000000001</v>
      </c>
      <c r="J4567">
        <v>-1069.5675000000001</v>
      </c>
      <c r="K4567">
        <v>0</v>
      </c>
      <c r="L4567">
        <f t="shared" si="214"/>
        <v>0</v>
      </c>
    </row>
    <row r="4568" spans="1:12" x14ac:dyDescent="0.2">
      <c r="A4568">
        <f t="shared" si="215"/>
        <v>182.63999999999794</v>
      </c>
      <c r="B4568">
        <v>-53.620600000000003</v>
      </c>
      <c r="C4568">
        <v>-83.652699999999996</v>
      </c>
      <c r="D4568">
        <v>25.530899999999999</v>
      </c>
      <c r="E4568">
        <f t="shared" si="213"/>
        <v>4.5011999999999937</v>
      </c>
      <c r="I4568">
        <v>-1080.3883000000001</v>
      </c>
      <c r="J4568">
        <v>-1080.3883000000001</v>
      </c>
      <c r="K4568">
        <v>0</v>
      </c>
      <c r="L4568">
        <f t="shared" si="214"/>
        <v>0</v>
      </c>
    </row>
    <row r="4569" spans="1:12" x14ac:dyDescent="0.2">
      <c r="A4569">
        <f t="shared" si="215"/>
        <v>182.67999999999793</v>
      </c>
      <c r="B4569">
        <v>-71.3566</v>
      </c>
      <c r="C4569">
        <v>-91.474100000000007</v>
      </c>
      <c r="D4569">
        <v>19.0426</v>
      </c>
      <c r="E4569">
        <f t="shared" si="213"/>
        <v>1.0749000000000066</v>
      </c>
      <c r="I4569">
        <v>-1053.9487999999999</v>
      </c>
      <c r="J4569">
        <v>-1053.9487999999999</v>
      </c>
      <c r="K4569">
        <v>0</v>
      </c>
      <c r="L4569">
        <f t="shared" si="214"/>
        <v>0</v>
      </c>
    </row>
    <row r="4570" spans="1:12" x14ac:dyDescent="0.2">
      <c r="A4570">
        <f t="shared" si="215"/>
        <v>182.71999999999792</v>
      </c>
      <c r="B4570">
        <v>-55.592599999999997</v>
      </c>
      <c r="C4570">
        <v>-77.447599999999994</v>
      </c>
      <c r="D4570">
        <v>17.822900000000001</v>
      </c>
      <c r="E4570">
        <f t="shared" si="213"/>
        <v>4.0320999999999962</v>
      </c>
      <c r="I4570">
        <v>-1110.7691</v>
      </c>
      <c r="J4570">
        <v>-1110.7691</v>
      </c>
      <c r="K4570">
        <v>0</v>
      </c>
      <c r="L4570">
        <f t="shared" si="214"/>
        <v>0</v>
      </c>
    </row>
    <row r="4571" spans="1:12" x14ac:dyDescent="0.2">
      <c r="A4571">
        <f t="shared" si="215"/>
        <v>182.75999999999792</v>
      </c>
      <c r="B4571">
        <v>-59.531399999999998</v>
      </c>
      <c r="C4571">
        <v>-79.646500000000003</v>
      </c>
      <c r="D4571">
        <v>19.321999999999999</v>
      </c>
      <c r="E4571">
        <f t="shared" si="213"/>
        <v>0.79310000000000613</v>
      </c>
      <c r="I4571">
        <v>-1043.8490999999999</v>
      </c>
      <c r="J4571">
        <v>-1043.8490999999999</v>
      </c>
      <c r="K4571">
        <v>0</v>
      </c>
      <c r="L4571">
        <f t="shared" si="214"/>
        <v>0</v>
      </c>
    </row>
    <row r="4572" spans="1:12" x14ac:dyDescent="0.2">
      <c r="A4572">
        <f t="shared" si="215"/>
        <v>182.79999999999791</v>
      </c>
      <c r="B4572">
        <v>-60.802900000000001</v>
      </c>
      <c r="C4572">
        <v>-83.781700000000001</v>
      </c>
      <c r="D4572">
        <v>19.982700000000001</v>
      </c>
      <c r="E4572">
        <f t="shared" si="213"/>
        <v>2.9960999999999984</v>
      </c>
      <c r="I4572">
        <v>-1050.973</v>
      </c>
      <c r="J4572">
        <v>-1050.973</v>
      </c>
      <c r="K4572">
        <v>0</v>
      </c>
      <c r="L4572">
        <f t="shared" si="214"/>
        <v>0</v>
      </c>
    </row>
    <row r="4573" spans="1:12" x14ac:dyDescent="0.2">
      <c r="A4573">
        <f t="shared" si="215"/>
        <v>182.8399999999979</v>
      </c>
      <c r="B4573">
        <v>-62.288800000000002</v>
      </c>
      <c r="C4573">
        <v>-87.779399999999995</v>
      </c>
      <c r="D4573">
        <v>22.4344</v>
      </c>
      <c r="E4573">
        <f t="shared" si="213"/>
        <v>3.0561999999999934</v>
      </c>
      <c r="I4573">
        <v>-1037.2076999999999</v>
      </c>
      <c r="J4573">
        <v>-1037.2076999999999</v>
      </c>
      <c r="K4573">
        <v>0</v>
      </c>
      <c r="L4573">
        <f t="shared" si="214"/>
        <v>0</v>
      </c>
    </row>
    <row r="4574" spans="1:12" x14ac:dyDescent="0.2">
      <c r="A4574">
        <f t="shared" si="215"/>
        <v>182.87999999999789</v>
      </c>
      <c r="B4574">
        <v>-51.177599999999998</v>
      </c>
      <c r="C4574">
        <v>-73.092299999999994</v>
      </c>
      <c r="D4574">
        <v>19.242999999999999</v>
      </c>
      <c r="E4574">
        <f t="shared" si="213"/>
        <v>2.6716999999999977</v>
      </c>
      <c r="I4574">
        <v>-1069.5218</v>
      </c>
      <c r="J4574">
        <v>-1069.5218</v>
      </c>
      <c r="K4574">
        <v>0</v>
      </c>
      <c r="L4574">
        <f t="shared" si="214"/>
        <v>0</v>
      </c>
    </row>
    <row r="4575" spans="1:12" x14ac:dyDescent="0.2">
      <c r="A4575">
        <f t="shared" si="215"/>
        <v>182.91999999999788</v>
      </c>
      <c r="B4575">
        <v>-50.4587</v>
      </c>
      <c r="C4575">
        <v>-80.748199999999997</v>
      </c>
      <c r="D4575">
        <v>27.2089</v>
      </c>
      <c r="E4575">
        <f t="shared" si="213"/>
        <v>3.0805999999999969</v>
      </c>
      <c r="I4575">
        <v>-1066.3101999999999</v>
      </c>
      <c r="J4575">
        <v>-1066.3101999999999</v>
      </c>
      <c r="K4575">
        <v>0</v>
      </c>
      <c r="L4575">
        <f t="shared" si="214"/>
        <v>0</v>
      </c>
    </row>
    <row r="4576" spans="1:12" x14ac:dyDescent="0.2">
      <c r="A4576">
        <f t="shared" si="215"/>
        <v>182.95999999999788</v>
      </c>
      <c r="B4576">
        <v>-64.968100000000007</v>
      </c>
      <c r="C4576">
        <v>-86.862099999999998</v>
      </c>
      <c r="D4576">
        <v>20.126200000000001</v>
      </c>
      <c r="E4576">
        <f t="shared" si="213"/>
        <v>1.7677999999999905</v>
      </c>
      <c r="I4576">
        <v>-1072.1983</v>
      </c>
      <c r="J4576">
        <v>-1072.1983</v>
      </c>
      <c r="K4576">
        <v>0</v>
      </c>
      <c r="L4576">
        <f t="shared" si="214"/>
        <v>0</v>
      </c>
    </row>
    <row r="4577" spans="1:12" x14ac:dyDescent="0.2">
      <c r="A4577">
        <f t="shared" si="215"/>
        <v>182.99999999999787</v>
      </c>
      <c r="B4577">
        <v>-65.031599999999997</v>
      </c>
      <c r="C4577">
        <v>-89.710999999999999</v>
      </c>
      <c r="D4577">
        <v>22.746600000000001</v>
      </c>
      <c r="E4577">
        <f t="shared" si="213"/>
        <v>1.9328000000000003</v>
      </c>
      <c r="I4577">
        <v>-1056.3639000000001</v>
      </c>
      <c r="J4577">
        <v>-1056.3639000000001</v>
      </c>
      <c r="K4577">
        <v>0</v>
      </c>
      <c r="L4577">
        <f t="shared" si="214"/>
        <v>0</v>
      </c>
    </row>
    <row r="4578" spans="1:12" x14ac:dyDescent="0.2">
      <c r="A4578">
        <f t="shared" si="215"/>
        <v>183.03999999999786</v>
      </c>
      <c r="B4578">
        <v>-63.542200000000001</v>
      </c>
      <c r="C4578">
        <v>-88.745999999999995</v>
      </c>
      <c r="D4578">
        <v>23.720800000000001</v>
      </c>
      <c r="E4578">
        <f t="shared" si="213"/>
        <v>1.4829999999999934</v>
      </c>
      <c r="I4578">
        <v>-1014.9292</v>
      </c>
      <c r="J4578">
        <v>-1014.9292</v>
      </c>
      <c r="K4578">
        <v>0</v>
      </c>
      <c r="L4578">
        <f t="shared" si="214"/>
        <v>0</v>
      </c>
    </row>
    <row r="4579" spans="1:12" x14ac:dyDescent="0.2">
      <c r="A4579">
        <f t="shared" si="215"/>
        <v>183.07999999999785</v>
      </c>
      <c r="B4579">
        <v>-54.7151</v>
      </c>
      <c r="C4579">
        <v>-79.296000000000006</v>
      </c>
      <c r="D4579">
        <v>21.4712</v>
      </c>
      <c r="E4579">
        <f t="shared" si="213"/>
        <v>3.1097000000000072</v>
      </c>
      <c r="I4579">
        <v>-1072.6573000000001</v>
      </c>
      <c r="J4579">
        <v>-1072.6573000000001</v>
      </c>
      <c r="K4579">
        <v>0</v>
      </c>
      <c r="L4579">
        <f t="shared" si="214"/>
        <v>0</v>
      </c>
    </row>
    <row r="4580" spans="1:12" x14ac:dyDescent="0.2">
      <c r="A4580">
        <f t="shared" si="215"/>
        <v>183.11999999999784</v>
      </c>
      <c r="B4580">
        <v>-76.307100000000005</v>
      </c>
      <c r="C4580">
        <v>-97.245599999999996</v>
      </c>
      <c r="D4580">
        <v>20.400600000000001</v>
      </c>
      <c r="E4580">
        <f t="shared" si="213"/>
        <v>0.53789999999998983</v>
      </c>
      <c r="I4580">
        <v>-981.66809999999998</v>
      </c>
      <c r="J4580">
        <v>-981.66809999999998</v>
      </c>
      <c r="K4580">
        <v>0</v>
      </c>
      <c r="L4580">
        <f t="shared" si="214"/>
        <v>0</v>
      </c>
    </row>
    <row r="4581" spans="1:12" x14ac:dyDescent="0.2">
      <c r="A4581">
        <f t="shared" si="215"/>
        <v>183.15999999999784</v>
      </c>
      <c r="B4581">
        <v>-62.945</v>
      </c>
      <c r="C4581">
        <v>-86.807900000000004</v>
      </c>
      <c r="D4581">
        <v>21.113399999999999</v>
      </c>
      <c r="E4581">
        <f t="shared" si="213"/>
        <v>2.7495000000000047</v>
      </c>
      <c r="I4581">
        <v>-976.28179999999998</v>
      </c>
      <c r="J4581">
        <v>-976.28179999999998</v>
      </c>
      <c r="K4581">
        <v>0</v>
      </c>
      <c r="L4581">
        <f t="shared" si="214"/>
        <v>0</v>
      </c>
    </row>
    <row r="4582" spans="1:12" x14ac:dyDescent="0.2">
      <c r="A4582">
        <f t="shared" si="215"/>
        <v>183.19999999999783</v>
      </c>
      <c r="B4582">
        <v>-60.991799999999998</v>
      </c>
      <c r="C4582">
        <v>-87.487300000000005</v>
      </c>
      <c r="D4582">
        <v>24.2681</v>
      </c>
      <c r="E4582">
        <f t="shared" si="213"/>
        <v>2.2274000000000065</v>
      </c>
      <c r="I4582">
        <v>-1051.5126</v>
      </c>
      <c r="J4582">
        <v>-1051.5126</v>
      </c>
      <c r="K4582">
        <v>0</v>
      </c>
      <c r="L4582">
        <f t="shared" si="214"/>
        <v>0</v>
      </c>
    </row>
    <row r="4583" spans="1:12" x14ac:dyDescent="0.2">
      <c r="A4583">
        <f t="shared" si="215"/>
        <v>183.23999999999782</v>
      </c>
      <c r="B4583">
        <v>-65.911799999999999</v>
      </c>
      <c r="C4583">
        <v>-85.317599999999999</v>
      </c>
      <c r="D4583">
        <v>17.977399999999999</v>
      </c>
      <c r="E4583">
        <f t="shared" si="213"/>
        <v>1.4283999999999999</v>
      </c>
      <c r="I4583">
        <v>-997.50329999999997</v>
      </c>
      <c r="J4583">
        <v>-997.50329999999997</v>
      </c>
      <c r="K4583">
        <v>0</v>
      </c>
      <c r="L4583">
        <f t="shared" si="214"/>
        <v>0</v>
      </c>
    </row>
    <row r="4584" spans="1:12" x14ac:dyDescent="0.2">
      <c r="A4584">
        <f t="shared" si="215"/>
        <v>183.27999999999781</v>
      </c>
      <c r="B4584">
        <v>-68.378</v>
      </c>
      <c r="C4584">
        <v>-92.351799999999997</v>
      </c>
      <c r="D4584">
        <v>21.870200000000001</v>
      </c>
      <c r="E4584">
        <f t="shared" si="213"/>
        <v>2.1035999999999966</v>
      </c>
      <c r="I4584">
        <v>-1000.2547</v>
      </c>
      <c r="J4584">
        <v>-1000.2547</v>
      </c>
      <c r="K4584">
        <v>0</v>
      </c>
      <c r="L4584">
        <f t="shared" si="214"/>
        <v>0</v>
      </c>
    </row>
    <row r="4585" spans="1:12" x14ac:dyDescent="0.2">
      <c r="A4585">
        <f t="shared" si="215"/>
        <v>183.3199999999978</v>
      </c>
      <c r="B4585">
        <v>-63.461799999999997</v>
      </c>
      <c r="C4585">
        <v>-87.07</v>
      </c>
      <c r="D4585">
        <v>21.994700000000002</v>
      </c>
      <c r="E4585">
        <f t="shared" si="213"/>
        <v>1.6134999999999948</v>
      </c>
      <c r="I4585">
        <v>-978.63630000000001</v>
      </c>
      <c r="J4585">
        <v>-978.63630000000001</v>
      </c>
      <c r="K4585">
        <v>0</v>
      </c>
      <c r="L4585">
        <f t="shared" si="214"/>
        <v>0</v>
      </c>
    </row>
    <row r="4586" spans="1:12" x14ac:dyDescent="0.2">
      <c r="A4586">
        <f t="shared" si="215"/>
        <v>183.3599999999978</v>
      </c>
      <c r="B4586">
        <v>-58.501199999999997</v>
      </c>
      <c r="C4586">
        <v>-81.656400000000005</v>
      </c>
      <c r="D4586">
        <v>21.089200000000002</v>
      </c>
      <c r="E4586">
        <f t="shared" si="213"/>
        <v>2.0660000000000061</v>
      </c>
      <c r="I4586">
        <v>-1002.2109</v>
      </c>
      <c r="J4586">
        <v>-1002.2109</v>
      </c>
      <c r="K4586">
        <v>0</v>
      </c>
      <c r="L4586">
        <f t="shared" si="214"/>
        <v>0</v>
      </c>
    </row>
    <row r="4587" spans="1:12" x14ac:dyDescent="0.2">
      <c r="A4587">
        <f t="shared" si="215"/>
        <v>183.39999999999779</v>
      </c>
      <c r="B4587">
        <v>-73.7911</v>
      </c>
      <c r="C4587">
        <v>-93.753299999999996</v>
      </c>
      <c r="D4587">
        <v>18.696999999999999</v>
      </c>
      <c r="E4587">
        <f t="shared" si="213"/>
        <v>1.2651999999999965</v>
      </c>
      <c r="I4587">
        <v>-1012.7895</v>
      </c>
      <c r="J4587">
        <v>-1012.7895</v>
      </c>
      <c r="K4587">
        <v>0</v>
      </c>
      <c r="L4587">
        <f t="shared" si="214"/>
        <v>0</v>
      </c>
    </row>
    <row r="4588" spans="1:12" x14ac:dyDescent="0.2">
      <c r="A4588">
        <f t="shared" si="215"/>
        <v>183.43999999999778</v>
      </c>
      <c r="B4588">
        <v>-68.311999999999998</v>
      </c>
      <c r="C4588">
        <v>-89.551000000000002</v>
      </c>
      <c r="D4588">
        <v>19.488900000000001</v>
      </c>
      <c r="E4588">
        <f t="shared" si="213"/>
        <v>1.7501000000000033</v>
      </c>
      <c r="I4588">
        <v>-1007.9835</v>
      </c>
      <c r="J4588">
        <v>-1007.9835</v>
      </c>
      <c r="K4588">
        <v>0</v>
      </c>
      <c r="L4588">
        <f t="shared" si="214"/>
        <v>0</v>
      </c>
    </row>
    <row r="4589" spans="1:12" x14ac:dyDescent="0.2">
      <c r="A4589">
        <f t="shared" si="215"/>
        <v>183.47999999999777</v>
      </c>
      <c r="B4589">
        <v>-69.0261</v>
      </c>
      <c r="C4589">
        <v>-92.7834</v>
      </c>
      <c r="D4589">
        <v>21.434699999999999</v>
      </c>
      <c r="E4589">
        <f t="shared" si="213"/>
        <v>2.3226000000000013</v>
      </c>
      <c r="I4589">
        <v>-1016.7874</v>
      </c>
      <c r="J4589">
        <v>-1016.7874</v>
      </c>
      <c r="K4589">
        <v>0</v>
      </c>
      <c r="L4589">
        <f t="shared" si="214"/>
        <v>0</v>
      </c>
    </row>
    <row r="4590" spans="1:12" x14ac:dyDescent="0.2">
      <c r="A4590">
        <f t="shared" si="215"/>
        <v>183.51999999999776</v>
      </c>
      <c r="B4590">
        <v>-57.550899999999999</v>
      </c>
      <c r="C4590">
        <v>-86.612899999999996</v>
      </c>
      <c r="D4590">
        <v>26.220300000000002</v>
      </c>
      <c r="E4590">
        <f t="shared" si="213"/>
        <v>2.8416999999999959</v>
      </c>
      <c r="I4590">
        <v>-1068.299</v>
      </c>
      <c r="J4590">
        <v>-1068.299</v>
      </c>
      <c r="K4590">
        <v>0</v>
      </c>
      <c r="L4590">
        <f t="shared" si="214"/>
        <v>0</v>
      </c>
    </row>
    <row r="4591" spans="1:12" x14ac:dyDescent="0.2">
      <c r="A4591">
        <f t="shared" si="215"/>
        <v>183.55999999999776</v>
      </c>
      <c r="B4591">
        <v>-62.165500000000002</v>
      </c>
      <c r="C4591">
        <v>-87.338300000000004</v>
      </c>
      <c r="D4591">
        <v>23.2255</v>
      </c>
      <c r="E4591">
        <f t="shared" si="213"/>
        <v>1.947300000000002</v>
      </c>
      <c r="I4591">
        <v>-1047.8946000000001</v>
      </c>
      <c r="J4591">
        <v>-1047.8946000000001</v>
      </c>
      <c r="K4591">
        <v>0</v>
      </c>
      <c r="L4591">
        <f t="shared" si="214"/>
        <v>0</v>
      </c>
    </row>
    <row r="4592" spans="1:12" x14ac:dyDescent="0.2">
      <c r="A4592">
        <f t="shared" si="215"/>
        <v>183.59999999999775</v>
      </c>
      <c r="B4592">
        <v>-63.390900000000002</v>
      </c>
      <c r="C4592">
        <v>-86.178100000000001</v>
      </c>
      <c r="D4592">
        <v>21.736000000000001</v>
      </c>
      <c r="E4592">
        <f t="shared" si="213"/>
        <v>1.0511999999999979</v>
      </c>
      <c r="I4592">
        <v>-1014.2052</v>
      </c>
      <c r="J4592">
        <v>-1014.2052</v>
      </c>
      <c r="K4592">
        <v>0</v>
      </c>
      <c r="L4592">
        <f t="shared" si="214"/>
        <v>0</v>
      </c>
    </row>
    <row r="4593" spans="1:12" x14ac:dyDescent="0.2">
      <c r="A4593">
        <f t="shared" si="215"/>
        <v>183.63999999999774</v>
      </c>
      <c r="B4593">
        <v>-60.919699999999999</v>
      </c>
      <c r="C4593">
        <v>-87.593000000000004</v>
      </c>
      <c r="D4593">
        <v>25.811900000000001</v>
      </c>
      <c r="E4593">
        <f t="shared" si="213"/>
        <v>0.86140000000000327</v>
      </c>
      <c r="I4593">
        <v>-999.50919999999996</v>
      </c>
      <c r="J4593">
        <v>-999.50919999999996</v>
      </c>
      <c r="K4593">
        <v>0</v>
      </c>
      <c r="L4593">
        <f t="shared" si="214"/>
        <v>0</v>
      </c>
    </row>
    <row r="4594" spans="1:12" x14ac:dyDescent="0.2">
      <c r="A4594">
        <f t="shared" si="215"/>
        <v>183.67999999999773</v>
      </c>
      <c r="B4594">
        <v>-60.874000000000002</v>
      </c>
      <c r="C4594">
        <v>-79.421099999999996</v>
      </c>
      <c r="D4594">
        <v>18.0275</v>
      </c>
      <c r="E4594">
        <f t="shared" si="213"/>
        <v>0.5195999999999934</v>
      </c>
      <c r="I4594">
        <v>-997.41920000000005</v>
      </c>
      <c r="J4594">
        <v>-997.41920000000005</v>
      </c>
      <c r="K4594">
        <v>0</v>
      </c>
      <c r="L4594">
        <f t="shared" si="214"/>
        <v>0</v>
      </c>
    </row>
    <row r="4595" spans="1:12" x14ac:dyDescent="0.2">
      <c r="A4595">
        <f t="shared" si="215"/>
        <v>183.71999999999773</v>
      </c>
      <c r="B4595">
        <v>-56.099499999999999</v>
      </c>
      <c r="C4595">
        <v>-78.752300000000005</v>
      </c>
      <c r="D4595">
        <v>20.493600000000001</v>
      </c>
      <c r="E4595">
        <f t="shared" si="213"/>
        <v>2.1592000000000056</v>
      </c>
      <c r="I4595">
        <v>-967.32039999999995</v>
      </c>
      <c r="J4595">
        <v>-967.32039999999995</v>
      </c>
      <c r="K4595">
        <v>0</v>
      </c>
      <c r="L4595">
        <f t="shared" si="214"/>
        <v>0</v>
      </c>
    </row>
    <row r="4596" spans="1:12" x14ac:dyDescent="0.2">
      <c r="A4596">
        <f t="shared" si="215"/>
        <v>183.75999999999772</v>
      </c>
      <c r="B4596">
        <v>-49.7117</v>
      </c>
      <c r="C4596">
        <v>-76.178700000000006</v>
      </c>
      <c r="D4596">
        <v>25.3644</v>
      </c>
      <c r="E4596">
        <f t="shared" si="213"/>
        <v>1.102600000000006</v>
      </c>
      <c r="I4596">
        <v>-1025.5378000000001</v>
      </c>
      <c r="J4596">
        <v>-1025.5378000000001</v>
      </c>
      <c r="K4596">
        <v>0</v>
      </c>
      <c r="L4596">
        <f t="shared" si="214"/>
        <v>0</v>
      </c>
    </row>
    <row r="4597" spans="1:12" x14ac:dyDescent="0.2">
      <c r="A4597">
        <f t="shared" si="215"/>
        <v>183.79999999999771</v>
      </c>
      <c r="B4597">
        <v>-56.573999999999998</v>
      </c>
      <c r="C4597">
        <v>-75.647800000000004</v>
      </c>
      <c r="D4597">
        <v>17.092600000000001</v>
      </c>
      <c r="E4597">
        <f t="shared" si="213"/>
        <v>1.9812000000000047</v>
      </c>
      <c r="I4597">
        <v>-945.82920000000001</v>
      </c>
      <c r="J4597">
        <v>-945.82920000000001</v>
      </c>
      <c r="K4597">
        <v>0</v>
      </c>
      <c r="L4597">
        <f t="shared" si="214"/>
        <v>0</v>
      </c>
    </row>
    <row r="4598" spans="1:12" x14ac:dyDescent="0.2">
      <c r="A4598">
        <f t="shared" si="215"/>
        <v>183.8399999999977</v>
      </c>
      <c r="B4598">
        <v>-53.1556</v>
      </c>
      <c r="C4598">
        <v>-76.464799999999997</v>
      </c>
      <c r="D4598">
        <v>22.277000000000001</v>
      </c>
      <c r="E4598">
        <f t="shared" si="213"/>
        <v>1.032199999999996</v>
      </c>
      <c r="I4598">
        <v>-888.57380000000001</v>
      </c>
      <c r="J4598">
        <v>-888.57380000000001</v>
      </c>
      <c r="K4598">
        <v>0</v>
      </c>
      <c r="L4598">
        <f t="shared" si="214"/>
        <v>0</v>
      </c>
    </row>
    <row r="4599" spans="1:12" x14ac:dyDescent="0.2">
      <c r="A4599">
        <f t="shared" si="215"/>
        <v>183.87999999999769</v>
      </c>
      <c r="B4599">
        <v>-57.660600000000002</v>
      </c>
      <c r="C4599">
        <v>-78.564899999999994</v>
      </c>
      <c r="D4599">
        <v>20.274799999999999</v>
      </c>
      <c r="E4599">
        <f t="shared" si="213"/>
        <v>0.62949999999999307</v>
      </c>
      <c r="I4599">
        <v>-965.53819999999996</v>
      </c>
      <c r="J4599">
        <v>-965.53819999999996</v>
      </c>
      <c r="K4599">
        <v>0</v>
      </c>
      <c r="L4599">
        <f t="shared" si="214"/>
        <v>0</v>
      </c>
    </row>
    <row r="4600" spans="1:12" x14ac:dyDescent="0.2">
      <c r="A4600">
        <f t="shared" si="215"/>
        <v>183.91999999999769</v>
      </c>
      <c r="B4600">
        <v>-65.689099999999996</v>
      </c>
      <c r="C4600">
        <v>-88.612499999999997</v>
      </c>
      <c r="D4600">
        <v>20.979900000000001</v>
      </c>
      <c r="E4600">
        <f t="shared" si="213"/>
        <v>1.9435000000000002</v>
      </c>
      <c r="I4600">
        <v>-1012.9174</v>
      </c>
      <c r="J4600">
        <v>-1012.9174</v>
      </c>
      <c r="K4600">
        <v>0</v>
      </c>
      <c r="L4600">
        <f t="shared" si="214"/>
        <v>0</v>
      </c>
    </row>
    <row r="4601" spans="1:12" x14ac:dyDescent="0.2">
      <c r="A4601">
        <f t="shared" si="215"/>
        <v>183.95999999999768</v>
      </c>
      <c r="B4601">
        <v>-55.1706</v>
      </c>
      <c r="C4601">
        <v>-80.875900000000001</v>
      </c>
      <c r="D4601">
        <v>20.499700000000001</v>
      </c>
      <c r="E4601">
        <f t="shared" si="213"/>
        <v>5.2056000000000004</v>
      </c>
      <c r="I4601">
        <v>-991.46860000000004</v>
      </c>
      <c r="J4601">
        <v>-991.46860000000004</v>
      </c>
      <c r="K4601">
        <v>0</v>
      </c>
      <c r="L4601">
        <f t="shared" si="214"/>
        <v>0</v>
      </c>
    </row>
    <row r="4602" spans="1:12" x14ac:dyDescent="0.2">
      <c r="A4602">
        <f t="shared" si="215"/>
        <v>183.99999999999767</v>
      </c>
      <c r="B4602">
        <v>-55.665100000000002</v>
      </c>
      <c r="C4602">
        <v>-79.925700000000006</v>
      </c>
      <c r="D4602">
        <v>19.490500000000001</v>
      </c>
      <c r="E4602">
        <f t="shared" si="213"/>
        <v>4.7701000000000029</v>
      </c>
      <c r="I4602">
        <v>-1050.4744000000001</v>
      </c>
      <c r="J4602">
        <v>-1050.4744000000001</v>
      </c>
      <c r="K4602">
        <v>0</v>
      </c>
      <c r="L4602">
        <f t="shared" si="214"/>
        <v>0</v>
      </c>
    </row>
    <row r="4603" spans="1:12" x14ac:dyDescent="0.2">
      <c r="A4603">
        <f t="shared" si="215"/>
        <v>184.03999999999766</v>
      </c>
      <c r="B4603">
        <v>-57.089300000000001</v>
      </c>
      <c r="C4603">
        <v>-80.324600000000004</v>
      </c>
      <c r="D4603">
        <v>21.352399999999999</v>
      </c>
      <c r="E4603">
        <f t="shared" si="213"/>
        <v>1.8829000000000029</v>
      </c>
      <c r="I4603">
        <v>-979.16909999999996</v>
      </c>
      <c r="J4603">
        <v>-979.16909999999996</v>
      </c>
      <c r="K4603">
        <v>0</v>
      </c>
      <c r="L4603">
        <f t="shared" si="214"/>
        <v>0</v>
      </c>
    </row>
    <row r="4604" spans="1:12" x14ac:dyDescent="0.2">
      <c r="A4604">
        <f t="shared" si="215"/>
        <v>184.07999999999765</v>
      </c>
      <c r="B4604">
        <v>-52.524700000000003</v>
      </c>
      <c r="C4604">
        <v>-77.9666</v>
      </c>
      <c r="D4604">
        <v>24.621600000000001</v>
      </c>
      <c r="E4604">
        <f t="shared" si="213"/>
        <v>0.82029999999999603</v>
      </c>
      <c r="I4604">
        <v>-1023.2417</v>
      </c>
      <c r="J4604">
        <v>-1023.2417</v>
      </c>
      <c r="K4604">
        <v>0</v>
      </c>
      <c r="L4604">
        <f t="shared" si="214"/>
        <v>0</v>
      </c>
    </row>
    <row r="4605" spans="1:12" x14ac:dyDescent="0.2">
      <c r="A4605">
        <f t="shared" si="215"/>
        <v>184.11999999999765</v>
      </c>
      <c r="B4605">
        <v>-55.4771</v>
      </c>
      <c r="C4605">
        <v>-81.023200000000003</v>
      </c>
      <c r="D4605">
        <v>23.0503</v>
      </c>
      <c r="E4605">
        <f t="shared" si="213"/>
        <v>2.4958000000000027</v>
      </c>
      <c r="I4605">
        <v>-979.82629999999995</v>
      </c>
      <c r="J4605">
        <v>-979.82629999999995</v>
      </c>
      <c r="K4605">
        <v>0</v>
      </c>
      <c r="L4605">
        <f t="shared" si="214"/>
        <v>0</v>
      </c>
    </row>
    <row r="4606" spans="1:12" x14ac:dyDescent="0.2">
      <c r="A4606">
        <f t="shared" si="215"/>
        <v>184.15999999999764</v>
      </c>
      <c r="B4606">
        <v>-48.616300000000003</v>
      </c>
      <c r="C4606">
        <v>-71.654399999999995</v>
      </c>
      <c r="D4606">
        <v>20.575800000000001</v>
      </c>
      <c r="E4606">
        <f t="shared" si="213"/>
        <v>2.4622999999999919</v>
      </c>
      <c r="I4606">
        <v>-929.95330000000001</v>
      </c>
      <c r="J4606">
        <v>-929.95330000000001</v>
      </c>
      <c r="K4606">
        <v>0</v>
      </c>
      <c r="L4606">
        <f t="shared" si="214"/>
        <v>0</v>
      </c>
    </row>
    <row r="4607" spans="1:12" x14ac:dyDescent="0.2">
      <c r="A4607">
        <f t="shared" si="215"/>
        <v>184.19999999999763</v>
      </c>
      <c r="B4607">
        <v>-61.057200000000002</v>
      </c>
      <c r="C4607">
        <v>-82.930899999999994</v>
      </c>
      <c r="D4607">
        <v>18.4209</v>
      </c>
      <c r="E4607">
        <f t="shared" si="213"/>
        <v>3.4527999999999928</v>
      </c>
      <c r="I4607">
        <v>-947.79579999999999</v>
      </c>
      <c r="J4607">
        <v>-947.79579999999999</v>
      </c>
      <c r="K4607">
        <v>0</v>
      </c>
      <c r="L4607">
        <f t="shared" si="214"/>
        <v>0</v>
      </c>
    </row>
    <row r="4608" spans="1:12" x14ac:dyDescent="0.2">
      <c r="A4608">
        <f t="shared" si="215"/>
        <v>184.23999999999762</v>
      </c>
      <c r="B4608">
        <v>-46.420400000000001</v>
      </c>
      <c r="C4608">
        <v>-72.626199999999997</v>
      </c>
      <c r="D4608">
        <v>23.5364</v>
      </c>
      <c r="E4608">
        <f t="shared" si="213"/>
        <v>2.669399999999996</v>
      </c>
      <c r="I4608">
        <v>-1006.2528</v>
      </c>
      <c r="J4608">
        <v>-1006.2528</v>
      </c>
      <c r="K4608">
        <v>0</v>
      </c>
      <c r="L4608">
        <f t="shared" si="214"/>
        <v>0</v>
      </c>
    </row>
    <row r="4609" spans="1:12" x14ac:dyDescent="0.2">
      <c r="A4609">
        <f t="shared" si="215"/>
        <v>184.27999999999761</v>
      </c>
      <c r="B4609">
        <v>-58.361499999999999</v>
      </c>
      <c r="C4609">
        <v>-77.814899999999994</v>
      </c>
      <c r="D4609">
        <v>17.640899999999998</v>
      </c>
      <c r="E4609">
        <f t="shared" si="213"/>
        <v>1.8124999999999964</v>
      </c>
      <c r="I4609">
        <v>-955.40189999999996</v>
      </c>
      <c r="J4609">
        <v>-955.40189999999996</v>
      </c>
      <c r="K4609">
        <v>0</v>
      </c>
      <c r="L4609">
        <f t="shared" si="214"/>
        <v>0</v>
      </c>
    </row>
    <row r="4610" spans="1:12" x14ac:dyDescent="0.2">
      <c r="A4610">
        <f t="shared" si="215"/>
        <v>184.31999999999761</v>
      </c>
      <c r="B4610">
        <v>-56.628</v>
      </c>
      <c r="C4610">
        <v>-85.534300000000002</v>
      </c>
      <c r="D4610">
        <v>26.3766</v>
      </c>
      <c r="E4610">
        <f t="shared" ref="E4610:E4673" si="216">B4610-C4610-D4610</f>
        <v>2.5297000000000018</v>
      </c>
      <c r="I4610">
        <v>-936.42449999999997</v>
      </c>
      <c r="J4610">
        <v>-936.42449999999997</v>
      </c>
      <c r="K4610">
        <v>0</v>
      </c>
      <c r="L4610">
        <f t="shared" ref="L4610:L4673" si="217">I4610-J4610-K4610</f>
        <v>0</v>
      </c>
    </row>
    <row r="4611" spans="1:12" x14ac:dyDescent="0.2">
      <c r="A4611">
        <f t="shared" ref="A4611:A4674" si="218">A4610+0.04</f>
        <v>184.3599999999976</v>
      </c>
      <c r="B4611">
        <v>-42.703200000000002</v>
      </c>
      <c r="C4611">
        <v>-72.901300000000006</v>
      </c>
      <c r="D4611">
        <v>27.655999999999999</v>
      </c>
      <c r="E4611">
        <f t="shared" si="216"/>
        <v>2.5421000000000049</v>
      </c>
      <c r="I4611">
        <v>-969.17110000000002</v>
      </c>
      <c r="J4611">
        <v>-969.17110000000002</v>
      </c>
      <c r="K4611">
        <v>0</v>
      </c>
      <c r="L4611">
        <f t="shared" si="217"/>
        <v>0</v>
      </c>
    </row>
    <row r="4612" spans="1:12" x14ac:dyDescent="0.2">
      <c r="A4612">
        <f t="shared" si="218"/>
        <v>184.39999999999759</v>
      </c>
      <c r="B4612">
        <v>-44.0715</v>
      </c>
      <c r="C4612">
        <v>-74.272300000000001</v>
      </c>
      <c r="D4612">
        <v>25.9008</v>
      </c>
      <c r="E4612">
        <f t="shared" si="216"/>
        <v>4.3000000000000007</v>
      </c>
      <c r="I4612">
        <v>-1049.4031</v>
      </c>
      <c r="J4612">
        <v>-1049.4031</v>
      </c>
      <c r="K4612">
        <v>0</v>
      </c>
      <c r="L4612">
        <f t="shared" si="217"/>
        <v>0</v>
      </c>
    </row>
    <row r="4613" spans="1:12" x14ac:dyDescent="0.2">
      <c r="A4613">
        <f t="shared" si="218"/>
        <v>184.43999999999758</v>
      </c>
      <c r="B4613">
        <v>-52.124899999999997</v>
      </c>
      <c r="C4613">
        <v>-79.096400000000003</v>
      </c>
      <c r="D4613">
        <v>23.7316</v>
      </c>
      <c r="E4613">
        <f t="shared" si="216"/>
        <v>3.2399000000000058</v>
      </c>
      <c r="I4613">
        <v>-1073.0881999999999</v>
      </c>
      <c r="J4613">
        <v>-1073.0881999999999</v>
      </c>
      <c r="K4613">
        <v>0</v>
      </c>
      <c r="L4613">
        <f t="shared" si="217"/>
        <v>0</v>
      </c>
    </row>
    <row r="4614" spans="1:12" x14ac:dyDescent="0.2">
      <c r="A4614">
        <f t="shared" si="218"/>
        <v>184.47999999999757</v>
      </c>
      <c r="B4614">
        <v>-57.652099999999997</v>
      </c>
      <c r="C4614">
        <v>-81.341099999999997</v>
      </c>
      <c r="D4614">
        <v>22.526900000000001</v>
      </c>
      <c r="E4614">
        <f t="shared" si="216"/>
        <v>1.1620999999999988</v>
      </c>
      <c r="I4614">
        <v>-1009.3257</v>
      </c>
      <c r="J4614">
        <v>-1009.3257</v>
      </c>
      <c r="K4614">
        <v>0</v>
      </c>
      <c r="L4614">
        <f t="shared" si="217"/>
        <v>0</v>
      </c>
    </row>
    <row r="4615" spans="1:12" x14ac:dyDescent="0.2">
      <c r="A4615">
        <f t="shared" si="218"/>
        <v>184.51999999999757</v>
      </c>
      <c r="B4615">
        <v>-55.624000000000002</v>
      </c>
      <c r="C4615">
        <v>-81.487399999999994</v>
      </c>
      <c r="D4615">
        <v>24.058399999999999</v>
      </c>
      <c r="E4615">
        <f t="shared" si="216"/>
        <v>1.8049999999999926</v>
      </c>
      <c r="I4615">
        <v>-1051.1211000000001</v>
      </c>
      <c r="J4615">
        <v>-1051.1211000000001</v>
      </c>
      <c r="K4615">
        <v>0</v>
      </c>
      <c r="L4615">
        <f t="shared" si="217"/>
        <v>0</v>
      </c>
    </row>
    <row r="4616" spans="1:12" x14ac:dyDescent="0.2">
      <c r="A4616">
        <f t="shared" si="218"/>
        <v>184.55999999999756</v>
      </c>
      <c r="B4616">
        <v>-53.609000000000002</v>
      </c>
      <c r="C4616">
        <v>-73.615700000000004</v>
      </c>
      <c r="D4616">
        <v>17.756</v>
      </c>
      <c r="E4616">
        <f t="shared" si="216"/>
        <v>2.2507000000000019</v>
      </c>
      <c r="I4616">
        <v>-1039.4458</v>
      </c>
      <c r="J4616">
        <v>-1039.4458</v>
      </c>
      <c r="K4616">
        <v>0</v>
      </c>
      <c r="L4616">
        <f t="shared" si="217"/>
        <v>0</v>
      </c>
    </row>
    <row r="4617" spans="1:12" x14ac:dyDescent="0.2">
      <c r="A4617">
        <f t="shared" si="218"/>
        <v>184.59999999999755</v>
      </c>
      <c r="B4617">
        <v>-49.852200000000003</v>
      </c>
      <c r="C4617">
        <v>-74.099000000000004</v>
      </c>
      <c r="D4617">
        <v>22.497599999999998</v>
      </c>
      <c r="E4617">
        <f t="shared" si="216"/>
        <v>1.7492000000000019</v>
      </c>
      <c r="I4617">
        <v>-1060.3534999999999</v>
      </c>
      <c r="J4617">
        <v>-1060.3534999999999</v>
      </c>
      <c r="K4617">
        <v>0</v>
      </c>
      <c r="L4617">
        <f t="shared" si="217"/>
        <v>0</v>
      </c>
    </row>
    <row r="4618" spans="1:12" x14ac:dyDescent="0.2">
      <c r="A4618">
        <f t="shared" si="218"/>
        <v>184.63999999999754</v>
      </c>
      <c r="B4618">
        <v>-46.88</v>
      </c>
      <c r="C4618">
        <v>-69.126000000000005</v>
      </c>
      <c r="D4618">
        <v>20.736599999999999</v>
      </c>
      <c r="E4618">
        <f t="shared" si="216"/>
        <v>1.509400000000003</v>
      </c>
      <c r="I4618">
        <v>-1003.1569</v>
      </c>
      <c r="J4618">
        <v>-1003.1569</v>
      </c>
      <c r="K4618">
        <v>0</v>
      </c>
      <c r="L4618">
        <f t="shared" si="217"/>
        <v>0</v>
      </c>
    </row>
    <row r="4619" spans="1:12" x14ac:dyDescent="0.2">
      <c r="A4619">
        <f t="shared" si="218"/>
        <v>184.67999999999753</v>
      </c>
      <c r="B4619">
        <v>-49.818300000000001</v>
      </c>
      <c r="C4619">
        <v>-74.427099999999996</v>
      </c>
      <c r="D4619">
        <v>23.4115</v>
      </c>
      <c r="E4619">
        <f t="shared" si="216"/>
        <v>1.1972999999999949</v>
      </c>
      <c r="I4619">
        <v>-1046.6622</v>
      </c>
      <c r="J4619">
        <v>-1046.6622</v>
      </c>
      <c r="K4619">
        <v>0</v>
      </c>
      <c r="L4619">
        <f t="shared" si="217"/>
        <v>0</v>
      </c>
    </row>
    <row r="4620" spans="1:12" x14ac:dyDescent="0.2">
      <c r="A4620">
        <f t="shared" si="218"/>
        <v>184.71999999999753</v>
      </c>
      <c r="B4620">
        <v>-49.226399999999998</v>
      </c>
      <c r="C4620">
        <v>-72.521100000000004</v>
      </c>
      <c r="D4620">
        <v>20.311599999999999</v>
      </c>
      <c r="E4620">
        <f t="shared" si="216"/>
        <v>2.9831000000000074</v>
      </c>
      <c r="I4620">
        <v>-1023.8866</v>
      </c>
      <c r="J4620">
        <v>-1023.8866</v>
      </c>
      <c r="K4620">
        <v>0</v>
      </c>
      <c r="L4620">
        <f t="shared" si="217"/>
        <v>0</v>
      </c>
    </row>
    <row r="4621" spans="1:12" x14ac:dyDescent="0.2">
      <c r="A4621">
        <f t="shared" si="218"/>
        <v>184.75999999999752</v>
      </c>
      <c r="B4621">
        <v>-57.793999999999997</v>
      </c>
      <c r="C4621">
        <v>-85.351200000000006</v>
      </c>
      <c r="D4621">
        <v>25.428599999999999</v>
      </c>
      <c r="E4621">
        <f t="shared" si="216"/>
        <v>2.1286000000000094</v>
      </c>
      <c r="I4621">
        <v>-1022.2975</v>
      </c>
      <c r="J4621">
        <v>-1022.2975</v>
      </c>
      <c r="K4621">
        <v>0</v>
      </c>
      <c r="L4621">
        <f t="shared" si="217"/>
        <v>0</v>
      </c>
    </row>
    <row r="4622" spans="1:12" x14ac:dyDescent="0.2">
      <c r="A4622">
        <f t="shared" si="218"/>
        <v>184.79999999999751</v>
      </c>
      <c r="B4622">
        <v>-53.908799999999999</v>
      </c>
      <c r="C4622">
        <v>-77.678799999999995</v>
      </c>
      <c r="D4622">
        <v>20.781099999999999</v>
      </c>
      <c r="E4622">
        <f t="shared" si="216"/>
        <v>2.9888999999999974</v>
      </c>
      <c r="I4622">
        <v>-1013.2684</v>
      </c>
      <c r="J4622">
        <v>-1013.2684</v>
      </c>
      <c r="K4622">
        <v>0</v>
      </c>
      <c r="L4622">
        <f t="shared" si="217"/>
        <v>0</v>
      </c>
    </row>
    <row r="4623" spans="1:12" x14ac:dyDescent="0.2">
      <c r="A4623">
        <f t="shared" si="218"/>
        <v>184.8399999999975</v>
      </c>
      <c r="B4623">
        <v>-56.97</v>
      </c>
      <c r="C4623">
        <v>-82.308400000000006</v>
      </c>
      <c r="D4623">
        <v>22.088699999999999</v>
      </c>
      <c r="E4623">
        <f t="shared" si="216"/>
        <v>3.2497000000000078</v>
      </c>
      <c r="I4623">
        <v>-998.99469999999997</v>
      </c>
      <c r="J4623">
        <v>-998.99469999999997</v>
      </c>
      <c r="K4623">
        <v>0</v>
      </c>
      <c r="L4623">
        <f t="shared" si="217"/>
        <v>0</v>
      </c>
    </row>
    <row r="4624" spans="1:12" x14ac:dyDescent="0.2">
      <c r="A4624">
        <f t="shared" si="218"/>
        <v>184.87999999999749</v>
      </c>
      <c r="B4624">
        <v>-58.753999999999998</v>
      </c>
      <c r="C4624">
        <v>-82.983900000000006</v>
      </c>
      <c r="D4624">
        <v>22.0517</v>
      </c>
      <c r="E4624">
        <f t="shared" si="216"/>
        <v>2.1782000000000075</v>
      </c>
      <c r="I4624">
        <v>-999.84810000000004</v>
      </c>
      <c r="J4624">
        <v>-999.84810000000004</v>
      </c>
      <c r="K4624">
        <v>0</v>
      </c>
      <c r="L4624">
        <f t="shared" si="217"/>
        <v>0</v>
      </c>
    </row>
    <row r="4625" spans="1:12" x14ac:dyDescent="0.2">
      <c r="A4625">
        <f t="shared" si="218"/>
        <v>184.91999999999749</v>
      </c>
      <c r="B4625">
        <v>-61.286099999999998</v>
      </c>
      <c r="C4625">
        <v>-79.124200000000002</v>
      </c>
      <c r="D4625">
        <v>16.577100000000002</v>
      </c>
      <c r="E4625">
        <f t="shared" si="216"/>
        <v>1.2610000000000028</v>
      </c>
      <c r="I4625">
        <v>-1016.1706</v>
      </c>
      <c r="J4625">
        <v>-1016.1706</v>
      </c>
      <c r="K4625">
        <v>0</v>
      </c>
      <c r="L4625">
        <f t="shared" si="217"/>
        <v>0</v>
      </c>
    </row>
    <row r="4626" spans="1:12" x14ac:dyDescent="0.2">
      <c r="A4626">
        <f t="shared" si="218"/>
        <v>184.95999999999748</v>
      </c>
      <c r="B4626">
        <v>-53.244399999999999</v>
      </c>
      <c r="C4626">
        <v>-84.323400000000007</v>
      </c>
      <c r="D4626">
        <v>29.534400000000002</v>
      </c>
      <c r="E4626">
        <f t="shared" si="216"/>
        <v>1.5446000000000062</v>
      </c>
      <c r="I4626">
        <v>-1007.8025</v>
      </c>
      <c r="J4626">
        <v>-1007.8025</v>
      </c>
      <c r="K4626">
        <v>0</v>
      </c>
      <c r="L4626">
        <f t="shared" si="217"/>
        <v>0</v>
      </c>
    </row>
    <row r="4627" spans="1:12" x14ac:dyDescent="0.2">
      <c r="A4627">
        <f t="shared" si="218"/>
        <v>184.99999999999747</v>
      </c>
      <c r="B4627">
        <v>-61.530200000000001</v>
      </c>
      <c r="C4627">
        <v>-84.555800000000005</v>
      </c>
      <c r="D4627">
        <v>20.854099999999999</v>
      </c>
      <c r="E4627">
        <f t="shared" si="216"/>
        <v>2.1715000000000053</v>
      </c>
      <c r="I4627">
        <v>-957.81269999999995</v>
      </c>
      <c r="J4627">
        <v>-957.81269999999995</v>
      </c>
      <c r="K4627">
        <v>0</v>
      </c>
      <c r="L4627">
        <f t="shared" si="217"/>
        <v>0</v>
      </c>
    </row>
    <row r="4628" spans="1:12" x14ac:dyDescent="0.2">
      <c r="A4628">
        <f t="shared" si="218"/>
        <v>185.03999999999746</v>
      </c>
      <c r="B4628">
        <v>-54.548099999999998</v>
      </c>
      <c r="C4628">
        <v>-82.988600000000005</v>
      </c>
      <c r="D4628">
        <v>26.6785</v>
      </c>
      <c r="E4628">
        <f t="shared" si="216"/>
        <v>1.7620000000000076</v>
      </c>
      <c r="I4628">
        <v>-924.54629999999997</v>
      </c>
      <c r="J4628">
        <v>-924.54629999999997</v>
      </c>
      <c r="K4628">
        <v>0</v>
      </c>
      <c r="L4628">
        <f t="shared" si="217"/>
        <v>0</v>
      </c>
    </row>
    <row r="4629" spans="1:12" x14ac:dyDescent="0.2">
      <c r="A4629">
        <f t="shared" si="218"/>
        <v>185.07999999999745</v>
      </c>
      <c r="B4629">
        <v>-58.616500000000002</v>
      </c>
      <c r="C4629">
        <v>-82.212400000000002</v>
      </c>
      <c r="D4629">
        <v>21.106000000000002</v>
      </c>
      <c r="E4629">
        <f t="shared" si="216"/>
        <v>2.4898999999999987</v>
      </c>
      <c r="I4629">
        <v>-971.18349999999998</v>
      </c>
      <c r="J4629">
        <v>-971.18349999999998</v>
      </c>
      <c r="K4629">
        <v>0</v>
      </c>
      <c r="L4629">
        <f t="shared" si="217"/>
        <v>0</v>
      </c>
    </row>
    <row r="4630" spans="1:12" x14ac:dyDescent="0.2">
      <c r="A4630">
        <f t="shared" si="218"/>
        <v>185.11999999999745</v>
      </c>
      <c r="B4630">
        <v>-59.379800000000003</v>
      </c>
      <c r="C4630">
        <v>-84.727199999999996</v>
      </c>
      <c r="D4630">
        <v>22.425000000000001</v>
      </c>
      <c r="E4630">
        <f t="shared" si="216"/>
        <v>2.9223999999999926</v>
      </c>
      <c r="I4630">
        <v>-985.66359999999997</v>
      </c>
      <c r="J4630">
        <v>-985.66359999999997</v>
      </c>
      <c r="K4630">
        <v>0</v>
      </c>
      <c r="L4630">
        <f t="shared" si="217"/>
        <v>0</v>
      </c>
    </row>
    <row r="4631" spans="1:12" x14ac:dyDescent="0.2">
      <c r="A4631">
        <f t="shared" si="218"/>
        <v>185.15999999999744</v>
      </c>
      <c r="B4631">
        <v>-60.493299999999998</v>
      </c>
      <c r="C4631">
        <v>-84.127099999999999</v>
      </c>
      <c r="D4631">
        <v>20.653300000000002</v>
      </c>
      <c r="E4631">
        <f t="shared" si="216"/>
        <v>2.9804999999999993</v>
      </c>
      <c r="I4631">
        <v>-873.87339999999995</v>
      </c>
      <c r="J4631">
        <v>-873.87339999999995</v>
      </c>
      <c r="K4631">
        <v>0</v>
      </c>
      <c r="L4631">
        <f t="shared" si="217"/>
        <v>0</v>
      </c>
    </row>
    <row r="4632" spans="1:12" x14ac:dyDescent="0.2">
      <c r="A4632">
        <f t="shared" si="218"/>
        <v>185.19999999999743</v>
      </c>
      <c r="B4632">
        <v>-62.121699999999997</v>
      </c>
      <c r="C4632">
        <v>-86.103200000000001</v>
      </c>
      <c r="D4632">
        <v>22.0944</v>
      </c>
      <c r="E4632">
        <f t="shared" si="216"/>
        <v>1.8871000000000038</v>
      </c>
      <c r="I4632">
        <v>-905.97019999999998</v>
      </c>
      <c r="J4632">
        <v>-905.97019999999998</v>
      </c>
      <c r="K4632">
        <v>0</v>
      </c>
      <c r="L4632">
        <f t="shared" si="217"/>
        <v>0</v>
      </c>
    </row>
    <row r="4633" spans="1:12" x14ac:dyDescent="0.2">
      <c r="A4633">
        <f t="shared" si="218"/>
        <v>185.23999999999742</v>
      </c>
      <c r="B4633">
        <v>-49.305199999999999</v>
      </c>
      <c r="C4633">
        <v>-71.906499999999994</v>
      </c>
      <c r="D4633">
        <v>21.2378</v>
      </c>
      <c r="E4633">
        <f t="shared" si="216"/>
        <v>1.3634999999999948</v>
      </c>
      <c r="I4633">
        <v>-903.83720000000005</v>
      </c>
      <c r="J4633">
        <v>-903.83720000000005</v>
      </c>
      <c r="K4633">
        <v>0</v>
      </c>
      <c r="L4633">
        <f t="shared" si="217"/>
        <v>0</v>
      </c>
    </row>
    <row r="4634" spans="1:12" x14ac:dyDescent="0.2">
      <c r="A4634">
        <f t="shared" si="218"/>
        <v>185.27999999999741</v>
      </c>
      <c r="B4634">
        <v>-62.2149</v>
      </c>
      <c r="C4634">
        <v>-81.767700000000005</v>
      </c>
      <c r="D4634">
        <v>18.046199999999999</v>
      </c>
      <c r="E4634">
        <f t="shared" si="216"/>
        <v>1.5066000000000059</v>
      </c>
      <c r="I4634">
        <v>-956.59839999999997</v>
      </c>
      <c r="J4634">
        <v>-956.59839999999997</v>
      </c>
      <c r="K4634">
        <v>0</v>
      </c>
      <c r="L4634">
        <f t="shared" si="217"/>
        <v>0</v>
      </c>
    </row>
    <row r="4635" spans="1:12" x14ac:dyDescent="0.2">
      <c r="A4635">
        <f t="shared" si="218"/>
        <v>185.31999999999741</v>
      </c>
      <c r="B4635">
        <v>-48.619399999999999</v>
      </c>
      <c r="C4635">
        <v>-74.151700000000005</v>
      </c>
      <c r="D4635">
        <v>23.842099999999999</v>
      </c>
      <c r="E4635">
        <f t="shared" si="216"/>
        <v>1.6902000000000079</v>
      </c>
      <c r="I4635">
        <v>-957.13720000000001</v>
      </c>
      <c r="J4635">
        <v>-957.13720000000001</v>
      </c>
      <c r="K4635">
        <v>0</v>
      </c>
      <c r="L4635">
        <f t="shared" si="217"/>
        <v>0</v>
      </c>
    </row>
    <row r="4636" spans="1:12" x14ac:dyDescent="0.2">
      <c r="A4636">
        <f t="shared" si="218"/>
        <v>185.3599999999974</v>
      </c>
      <c r="B4636">
        <v>-55.9756</v>
      </c>
      <c r="C4636">
        <v>-80.728999999999999</v>
      </c>
      <c r="D4636">
        <v>22.4907</v>
      </c>
      <c r="E4636">
        <f t="shared" si="216"/>
        <v>2.2626999999999988</v>
      </c>
      <c r="I4636">
        <v>-976.89559999999994</v>
      </c>
      <c r="J4636">
        <v>-976.89559999999994</v>
      </c>
      <c r="K4636">
        <v>0</v>
      </c>
      <c r="L4636">
        <f t="shared" si="217"/>
        <v>0</v>
      </c>
    </row>
    <row r="4637" spans="1:12" x14ac:dyDescent="0.2">
      <c r="A4637">
        <f t="shared" si="218"/>
        <v>185.39999999999739</v>
      </c>
      <c r="B4637">
        <v>-48.977800000000002</v>
      </c>
      <c r="C4637">
        <v>-74.614699999999999</v>
      </c>
      <c r="D4637">
        <v>22.6981</v>
      </c>
      <c r="E4637">
        <f t="shared" si="216"/>
        <v>2.938799999999997</v>
      </c>
      <c r="I4637">
        <v>-1002.0426</v>
      </c>
      <c r="J4637">
        <v>-1002.0426</v>
      </c>
      <c r="K4637">
        <v>0</v>
      </c>
      <c r="L4637">
        <f t="shared" si="217"/>
        <v>0</v>
      </c>
    </row>
    <row r="4638" spans="1:12" x14ac:dyDescent="0.2">
      <c r="A4638">
        <f t="shared" si="218"/>
        <v>185.43999999999738</v>
      </c>
      <c r="B4638">
        <v>-56.481499999999997</v>
      </c>
      <c r="C4638">
        <v>-82.845299999999995</v>
      </c>
      <c r="D4638">
        <v>23.658200000000001</v>
      </c>
      <c r="E4638">
        <f t="shared" si="216"/>
        <v>2.7055999999999969</v>
      </c>
      <c r="I4638">
        <v>-963.3297</v>
      </c>
      <c r="J4638">
        <v>-963.3297</v>
      </c>
      <c r="K4638">
        <v>0</v>
      </c>
      <c r="L4638">
        <f t="shared" si="217"/>
        <v>0</v>
      </c>
    </row>
    <row r="4639" spans="1:12" x14ac:dyDescent="0.2">
      <c r="A4639">
        <f t="shared" si="218"/>
        <v>185.47999999999737</v>
      </c>
      <c r="B4639">
        <v>-52.0184</v>
      </c>
      <c r="C4639">
        <v>-80.141499999999994</v>
      </c>
      <c r="D4639">
        <v>25.182600000000001</v>
      </c>
      <c r="E4639">
        <f t="shared" si="216"/>
        <v>2.940499999999993</v>
      </c>
      <c r="I4639">
        <v>-925.62919999999997</v>
      </c>
      <c r="J4639">
        <v>-925.62919999999997</v>
      </c>
      <c r="K4639">
        <v>0</v>
      </c>
      <c r="L4639">
        <f t="shared" si="217"/>
        <v>0</v>
      </c>
    </row>
    <row r="4640" spans="1:12" x14ac:dyDescent="0.2">
      <c r="A4640">
        <f t="shared" si="218"/>
        <v>185.51999999999737</v>
      </c>
      <c r="B4640">
        <v>-52.425699999999999</v>
      </c>
      <c r="C4640">
        <v>-79.886499999999998</v>
      </c>
      <c r="D4640">
        <v>24.244299999999999</v>
      </c>
      <c r="E4640">
        <f t="shared" si="216"/>
        <v>3.2164999999999999</v>
      </c>
      <c r="I4640">
        <v>-989.72699999999998</v>
      </c>
      <c r="J4640">
        <v>-989.72699999999998</v>
      </c>
      <c r="K4640">
        <v>0</v>
      </c>
      <c r="L4640">
        <f t="shared" si="217"/>
        <v>0</v>
      </c>
    </row>
    <row r="4641" spans="1:12" x14ac:dyDescent="0.2">
      <c r="A4641">
        <f t="shared" si="218"/>
        <v>185.55999999999736</v>
      </c>
      <c r="B4641">
        <v>-41.447899999999997</v>
      </c>
      <c r="C4641">
        <v>-68.096100000000007</v>
      </c>
      <c r="D4641">
        <v>25.468399999999999</v>
      </c>
      <c r="E4641">
        <f t="shared" si="216"/>
        <v>1.1798000000000108</v>
      </c>
      <c r="I4641">
        <v>-994.54380000000003</v>
      </c>
      <c r="J4641">
        <v>-994.54380000000003</v>
      </c>
      <c r="K4641">
        <v>0</v>
      </c>
      <c r="L4641">
        <f t="shared" si="217"/>
        <v>0</v>
      </c>
    </row>
    <row r="4642" spans="1:12" x14ac:dyDescent="0.2">
      <c r="A4642">
        <f t="shared" si="218"/>
        <v>185.59999999999735</v>
      </c>
      <c r="B4642">
        <v>-56.9786</v>
      </c>
      <c r="C4642">
        <v>-78.205299999999994</v>
      </c>
      <c r="D4642">
        <v>20.006599999999999</v>
      </c>
      <c r="E4642">
        <f t="shared" si="216"/>
        <v>1.2200999999999951</v>
      </c>
      <c r="I4642">
        <v>-1049.3986</v>
      </c>
      <c r="J4642">
        <v>-1049.3986</v>
      </c>
      <c r="K4642">
        <v>0</v>
      </c>
      <c r="L4642">
        <f t="shared" si="217"/>
        <v>0</v>
      </c>
    </row>
    <row r="4643" spans="1:12" x14ac:dyDescent="0.2">
      <c r="A4643">
        <f t="shared" si="218"/>
        <v>185.63999999999734</v>
      </c>
      <c r="B4643">
        <v>-52.936599999999999</v>
      </c>
      <c r="C4643">
        <v>-78.849500000000006</v>
      </c>
      <c r="D4643">
        <v>24.562899999999999</v>
      </c>
      <c r="E4643">
        <f t="shared" si="216"/>
        <v>1.3500000000000085</v>
      </c>
      <c r="I4643">
        <v>-972.71820000000002</v>
      </c>
      <c r="J4643">
        <v>-972.71820000000002</v>
      </c>
      <c r="K4643">
        <v>0</v>
      </c>
      <c r="L4643">
        <f t="shared" si="217"/>
        <v>0</v>
      </c>
    </row>
    <row r="4644" spans="1:12" x14ac:dyDescent="0.2">
      <c r="A4644">
        <f t="shared" si="218"/>
        <v>185.67999999999734</v>
      </c>
      <c r="B4644">
        <v>-52.570500000000003</v>
      </c>
      <c r="C4644">
        <v>-77.956000000000003</v>
      </c>
      <c r="D4644">
        <v>23.082599999999999</v>
      </c>
      <c r="E4644">
        <f t="shared" si="216"/>
        <v>2.3029000000000011</v>
      </c>
      <c r="I4644">
        <v>-922.83870000000002</v>
      </c>
      <c r="J4644">
        <v>-922.83870000000002</v>
      </c>
      <c r="K4644">
        <v>0</v>
      </c>
      <c r="L4644">
        <f t="shared" si="217"/>
        <v>0</v>
      </c>
    </row>
    <row r="4645" spans="1:12" x14ac:dyDescent="0.2">
      <c r="A4645">
        <f t="shared" si="218"/>
        <v>185.71999999999733</v>
      </c>
      <c r="B4645">
        <v>-40.443300000000001</v>
      </c>
      <c r="C4645">
        <v>-64.720600000000005</v>
      </c>
      <c r="D4645">
        <v>22.553699999999999</v>
      </c>
      <c r="E4645">
        <f t="shared" si="216"/>
        <v>1.7236000000000047</v>
      </c>
      <c r="I4645">
        <v>-975.24959999999999</v>
      </c>
      <c r="J4645">
        <v>-975.24959999999999</v>
      </c>
      <c r="K4645">
        <v>0</v>
      </c>
      <c r="L4645">
        <f t="shared" si="217"/>
        <v>0</v>
      </c>
    </row>
    <row r="4646" spans="1:12" x14ac:dyDescent="0.2">
      <c r="A4646">
        <f t="shared" si="218"/>
        <v>185.75999999999732</v>
      </c>
      <c r="B4646">
        <v>-54.376600000000003</v>
      </c>
      <c r="C4646">
        <v>-78.875399999999999</v>
      </c>
      <c r="D4646">
        <v>21.5166</v>
      </c>
      <c r="E4646">
        <f t="shared" si="216"/>
        <v>2.9821999999999953</v>
      </c>
      <c r="I4646">
        <v>-993.15219999999999</v>
      </c>
      <c r="J4646">
        <v>-993.15219999999999</v>
      </c>
      <c r="K4646">
        <v>0</v>
      </c>
      <c r="L4646">
        <f t="shared" si="217"/>
        <v>0</v>
      </c>
    </row>
    <row r="4647" spans="1:12" x14ac:dyDescent="0.2">
      <c r="A4647">
        <f t="shared" si="218"/>
        <v>185.79999999999731</v>
      </c>
      <c r="B4647">
        <v>-52.758099999999999</v>
      </c>
      <c r="C4647">
        <v>-78.110799999999998</v>
      </c>
      <c r="D4647">
        <v>22.73</v>
      </c>
      <c r="E4647">
        <f t="shared" si="216"/>
        <v>2.6226999999999983</v>
      </c>
      <c r="I4647">
        <v>-1015.8763</v>
      </c>
      <c r="J4647">
        <v>-1015.8763</v>
      </c>
      <c r="K4647">
        <v>0</v>
      </c>
      <c r="L4647">
        <f t="shared" si="217"/>
        <v>0</v>
      </c>
    </row>
    <row r="4648" spans="1:12" x14ac:dyDescent="0.2">
      <c r="A4648">
        <f t="shared" si="218"/>
        <v>185.8399999999973</v>
      </c>
      <c r="B4648">
        <v>-53.073900000000002</v>
      </c>
      <c r="C4648">
        <v>-78.802700000000002</v>
      </c>
      <c r="D4648">
        <v>24.453299999999999</v>
      </c>
      <c r="E4648">
        <f t="shared" si="216"/>
        <v>1.275500000000001</v>
      </c>
      <c r="I4648">
        <v>-991.93910000000005</v>
      </c>
      <c r="J4648">
        <v>-991.93910000000005</v>
      </c>
      <c r="K4648">
        <v>0</v>
      </c>
      <c r="L4648">
        <f t="shared" si="217"/>
        <v>0</v>
      </c>
    </row>
    <row r="4649" spans="1:12" x14ac:dyDescent="0.2">
      <c r="A4649">
        <f t="shared" si="218"/>
        <v>185.8799999999973</v>
      </c>
      <c r="B4649">
        <v>-47.091799999999999</v>
      </c>
      <c r="C4649">
        <v>-69.774299999999997</v>
      </c>
      <c r="D4649">
        <v>19.157399999999999</v>
      </c>
      <c r="E4649">
        <f t="shared" si="216"/>
        <v>3.5250999999999983</v>
      </c>
      <c r="I4649">
        <v>-1001.8817</v>
      </c>
      <c r="J4649">
        <v>-1001.8817</v>
      </c>
      <c r="K4649">
        <v>0</v>
      </c>
      <c r="L4649">
        <f t="shared" si="217"/>
        <v>0</v>
      </c>
    </row>
    <row r="4650" spans="1:12" x14ac:dyDescent="0.2">
      <c r="A4650">
        <f t="shared" si="218"/>
        <v>185.91999999999729</v>
      </c>
      <c r="B4650">
        <v>-41.807499999999997</v>
      </c>
      <c r="C4650">
        <v>-75.964799999999997</v>
      </c>
      <c r="D4650">
        <v>27.3675</v>
      </c>
      <c r="E4650">
        <f t="shared" si="216"/>
        <v>6.7897999999999996</v>
      </c>
      <c r="I4650">
        <v>-1074.9256</v>
      </c>
      <c r="J4650">
        <v>-1074.9256</v>
      </c>
      <c r="K4650">
        <v>0</v>
      </c>
      <c r="L4650">
        <f t="shared" si="217"/>
        <v>0</v>
      </c>
    </row>
    <row r="4651" spans="1:12" x14ac:dyDescent="0.2">
      <c r="A4651">
        <f t="shared" si="218"/>
        <v>185.95999999999728</v>
      </c>
      <c r="B4651">
        <v>-59.407899999999998</v>
      </c>
      <c r="C4651">
        <v>-80.171599999999998</v>
      </c>
      <c r="D4651">
        <v>19.130099999999999</v>
      </c>
      <c r="E4651">
        <f t="shared" si="216"/>
        <v>1.6336000000000013</v>
      </c>
      <c r="I4651">
        <v>-1034.4124999999999</v>
      </c>
      <c r="J4651">
        <v>-1034.4124999999999</v>
      </c>
      <c r="K4651">
        <v>0</v>
      </c>
      <c r="L4651">
        <f t="shared" si="217"/>
        <v>0</v>
      </c>
    </row>
    <row r="4652" spans="1:12" x14ac:dyDescent="0.2">
      <c r="A4652">
        <f t="shared" si="218"/>
        <v>185.99999999999727</v>
      </c>
      <c r="B4652">
        <v>-49.1524</v>
      </c>
      <c r="C4652">
        <v>-74.529600000000002</v>
      </c>
      <c r="D4652">
        <v>23.6829</v>
      </c>
      <c r="E4652">
        <f t="shared" si="216"/>
        <v>1.6943000000000019</v>
      </c>
      <c r="I4652">
        <v>-1039.6904</v>
      </c>
      <c r="J4652">
        <v>-1039.6904</v>
      </c>
      <c r="K4652">
        <v>0</v>
      </c>
      <c r="L4652">
        <f t="shared" si="217"/>
        <v>0</v>
      </c>
    </row>
    <row r="4653" spans="1:12" x14ac:dyDescent="0.2">
      <c r="A4653">
        <f t="shared" si="218"/>
        <v>186.03999999999726</v>
      </c>
      <c r="B4653">
        <v>-57.343200000000003</v>
      </c>
      <c r="C4653">
        <v>-80.434700000000007</v>
      </c>
      <c r="D4653">
        <v>20.4359</v>
      </c>
      <c r="E4653">
        <f t="shared" si="216"/>
        <v>2.6556000000000033</v>
      </c>
      <c r="I4653">
        <v>-1014.4768</v>
      </c>
      <c r="J4653">
        <v>-1014.4768</v>
      </c>
      <c r="K4653">
        <v>0</v>
      </c>
      <c r="L4653">
        <f t="shared" si="217"/>
        <v>0</v>
      </c>
    </row>
    <row r="4654" spans="1:12" x14ac:dyDescent="0.2">
      <c r="A4654">
        <f t="shared" si="218"/>
        <v>186.07999999999726</v>
      </c>
      <c r="B4654">
        <v>-53.5122</v>
      </c>
      <c r="C4654">
        <v>-80.625299999999996</v>
      </c>
      <c r="D4654">
        <v>23.287500000000001</v>
      </c>
      <c r="E4654">
        <f t="shared" si="216"/>
        <v>3.8255999999999943</v>
      </c>
      <c r="I4654">
        <v>-970.83109999999999</v>
      </c>
      <c r="J4654">
        <v>-970.83109999999999</v>
      </c>
      <c r="K4654">
        <v>0</v>
      </c>
      <c r="L4654">
        <f t="shared" si="217"/>
        <v>0</v>
      </c>
    </row>
    <row r="4655" spans="1:12" x14ac:dyDescent="0.2">
      <c r="A4655">
        <f t="shared" si="218"/>
        <v>186.11999999999725</v>
      </c>
      <c r="B4655">
        <v>-56.415500000000002</v>
      </c>
      <c r="C4655">
        <v>-79.954999999999998</v>
      </c>
      <c r="D4655">
        <v>19.369800000000001</v>
      </c>
      <c r="E4655">
        <f t="shared" si="216"/>
        <v>4.1696999999999953</v>
      </c>
      <c r="I4655">
        <v>-948.45249999999999</v>
      </c>
      <c r="J4655">
        <v>-948.45249999999999</v>
      </c>
      <c r="K4655">
        <v>0</v>
      </c>
      <c r="L4655">
        <f t="shared" si="217"/>
        <v>0</v>
      </c>
    </row>
    <row r="4656" spans="1:12" x14ac:dyDescent="0.2">
      <c r="A4656">
        <f t="shared" si="218"/>
        <v>186.15999999999724</v>
      </c>
      <c r="B4656">
        <v>-54.4878</v>
      </c>
      <c r="C4656">
        <v>-81.658600000000007</v>
      </c>
      <c r="D4656">
        <v>24.602399999999999</v>
      </c>
      <c r="E4656">
        <f t="shared" si="216"/>
        <v>2.5684000000000076</v>
      </c>
      <c r="I4656">
        <v>-946.97770000000003</v>
      </c>
      <c r="J4656">
        <v>-946.97770000000003</v>
      </c>
      <c r="K4656">
        <v>0</v>
      </c>
      <c r="L4656">
        <f t="shared" si="217"/>
        <v>0</v>
      </c>
    </row>
    <row r="4657" spans="1:12" x14ac:dyDescent="0.2">
      <c r="A4657">
        <f t="shared" si="218"/>
        <v>186.19999999999723</v>
      </c>
      <c r="B4657">
        <v>-60.046199999999999</v>
      </c>
      <c r="C4657">
        <v>-83.081699999999998</v>
      </c>
      <c r="D4657">
        <v>21.9115</v>
      </c>
      <c r="E4657">
        <f t="shared" si="216"/>
        <v>1.1239999999999988</v>
      </c>
      <c r="I4657">
        <v>-933.38189999999997</v>
      </c>
      <c r="J4657">
        <v>-933.38189999999997</v>
      </c>
      <c r="K4657">
        <v>0</v>
      </c>
      <c r="L4657">
        <f t="shared" si="217"/>
        <v>0</v>
      </c>
    </row>
    <row r="4658" spans="1:12" x14ac:dyDescent="0.2">
      <c r="A4658">
        <f t="shared" si="218"/>
        <v>186.23999999999722</v>
      </c>
      <c r="B4658">
        <v>-55.659700000000001</v>
      </c>
      <c r="C4658">
        <v>-77.050899999999999</v>
      </c>
      <c r="D4658">
        <v>19.8505</v>
      </c>
      <c r="E4658">
        <f t="shared" si="216"/>
        <v>1.5406999999999975</v>
      </c>
      <c r="I4658">
        <v>-886.61320000000001</v>
      </c>
      <c r="J4658">
        <v>-886.61320000000001</v>
      </c>
      <c r="K4658">
        <v>0</v>
      </c>
      <c r="L4658">
        <f t="shared" si="217"/>
        <v>0</v>
      </c>
    </row>
    <row r="4659" spans="1:12" x14ac:dyDescent="0.2">
      <c r="A4659">
        <f t="shared" si="218"/>
        <v>186.27999999999722</v>
      </c>
      <c r="B4659">
        <v>-62.8001</v>
      </c>
      <c r="C4659">
        <v>-84.213499999999996</v>
      </c>
      <c r="D4659">
        <v>19.810700000000001</v>
      </c>
      <c r="E4659">
        <f t="shared" si="216"/>
        <v>1.6026999999999951</v>
      </c>
      <c r="I4659">
        <v>-919.77089999999998</v>
      </c>
      <c r="J4659">
        <v>-919.77089999999998</v>
      </c>
      <c r="K4659">
        <v>0</v>
      </c>
      <c r="L4659">
        <f t="shared" si="217"/>
        <v>0</v>
      </c>
    </row>
    <row r="4660" spans="1:12" x14ac:dyDescent="0.2">
      <c r="A4660">
        <f t="shared" si="218"/>
        <v>186.31999999999721</v>
      </c>
      <c r="B4660">
        <v>-67.160200000000003</v>
      </c>
      <c r="C4660">
        <v>-88.811599999999999</v>
      </c>
      <c r="D4660">
        <v>20.166</v>
      </c>
      <c r="E4660">
        <f t="shared" si="216"/>
        <v>1.4853999999999949</v>
      </c>
      <c r="I4660">
        <v>-960.51689999999996</v>
      </c>
      <c r="J4660">
        <v>-960.51689999999996</v>
      </c>
      <c r="K4660">
        <v>0</v>
      </c>
      <c r="L4660">
        <f t="shared" si="217"/>
        <v>0</v>
      </c>
    </row>
    <row r="4661" spans="1:12" x14ac:dyDescent="0.2">
      <c r="A4661">
        <f t="shared" si="218"/>
        <v>186.3599999999972</v>
      </c>
      <c r="B4661">
        <v>-46.251899999999999</v>
      </c>
      <c r="C4661">
        <v>-75.990700000000004</v>
      </c>
      <c r="D4661">
        <v>27.553799999999999</v>
      </c>
      <c r="E4661">
        <f t="shared" si="216"/>
        <v>2.1850000000000058</v>
      </c>
      <c r="I4661">
        <v>-1026.2371000000001</v>
      </c>
      <c r="J4661">
        <v>-1026.2371000000001</v>
      </c>
      <c r="K4661">
        <v>0</v>
      </c>
      <c r="L4661">
        <f t="shared" si="217"/>
        <v>0</v>
      </c>
    </row>
    <row r="4662" spans="1:12" x14ac:dyDescent="0.2">
      <c r="A4662">
        <f t="shared" si="218"/>
        <v>186.39999999999719</v>
      </c>
      <c r="B4662">
        <v>-53.040500000000002</v>
      </c>
      <c r="C4662">
        <v>-75.140699999999995</v>
      </c>
      <c r="D4662">
        <v>20.841000000000001</v>
      </c>
      <c r="E4662">
        <f t="shared" si="216"/>
        <v>1.2591999999999928</v>
      </c>
      <c r="I4662">
        <v>-977.26080000000002</v>
      </c>
      <c r="J4662">
        <v>-977.26080000000002</v>
      </c>
      <c r="K4662">
        <v>0</v>
      </c>
      <c r="L4662">
        <f t="shared" si="217"/>
        <v>0</v>
      </c>
    </row>
    <row r="4663" spans="1:12" x14ac:dyDescent="0.2">
      <c r="A4663">
        <f t="shared" si="218"/>
        <v>186.43999999999718</v>
      </c>
      <c r="B4663">
        <v>-43.725000000000001</v>
      </c>
      <c r="C4663">
        <v>-69.584900000000005</v>
      </c>
      <c r="D4663">
        <v>24.318000000000001</v>
      </c>
      <c r="E4663">
        <f t="shared" si="216"/>
        <v>1.5419000000000018</v>
      </c>
      <c r="I4663">
        <v>-962.51890000000003</v>
      </c>
      <c r="J4663">
        <v>-962.51890000000003</v>
      </c>
      <c r="K4663">
        <v>0</v>
      </c>
      <c r="L4663">
        <f t="shared" si="217"/>
        <v>0</v>
      </c>
    </row>
    <row r="4664" spans="1:12" x14ac:dyDescent="0.2">
      <c r="A4664">
        <f t="shared" si="218"/>
        <v>186.47999999999718</v>
      </c>
      <c r="B4664">
        <v>-53.917700000000004</v>
      </c>
      <c r="C4664">
        <v>-76.946700000000007</v>
      </c>
      <c r="D4664">
        <v>19.805700000000002</v>
      </c>
      <c r="E4664">
        <f t="shared" si="216"/>
        <v>3.2233000000000018</v>
      </c>
      <c r="I4664">
        <v>-965.85270000000003</v>
      </c>
      <c r="J4664">
        <v>-965.85270000000003</v>
      </c>
      <c r="K4664">
        <v>0</v>
      </c>
      <c r="L4664">
        <f t="shared" si="217"/>
        <v>0</v>
      </c>
    </row>
    <row r="4665" spans="1:12" x14ac:dyDescent="0.2">
      <c r="A4665">
        <f t="shared" si="218"/>
        <v>186.51999999999717</v>
      </c>
      <c r="B4665">
        <v>-52.357599999999998</v>
      </c>
      <c r="C4665">
        <v>-76.908299999999997</v>
      </c>
      <c r="D4665">
        <v>21.684799999999999</v>
      </c>
      <c r="E4665">
        <f t="shared" si="216"/>
        <v>2.8658999999999999</v>
      </c>
      <c r="I4665">
        <v>-942.66600000000005</v>
      </c>
      <c r="J4665">
        <v>-942.66600000000005</v>
      </c>
      <c r="K4665">
        <v>0</v>
      </c>
      <c r="L4665">
        <f t="shared" si="217"/>
        <v>0</v>
      </c>
    </row>
    <row r="4666" spans="1:12" x14ac:dyDescent="0.2">
      <c r="A4666">
        <f t="shared" si="218"/>
        <v>186.55999999999716</v>
      </c>
      <c r="B4666">
        <v>-56.213799999999999</v>
      </c>
      <c r="C4666">
        <v>-79.755700000000004</v>
      </c>
      <c r="D4666">
        <v>21.794</v>
      </c>
      <c r="E4666">
        <f t="shared" si="216"/>
        <v>1.7479000000000049</v>
      </c>
      <c r="I4666">
        <v>-945.73919999999998</v>
      </c>
      <c r="J4666">
        <v>-945.73919999999998</v>
      </c>
      <c r="K4666">
        <v>0</v>
      </c>
      <c r="L4666">
        <f t="shared" si="217"/>
        <v>0</v>
      </c>
    </row>
    <row r="4667" spans="1:12" x14ac:dyDescent="0.2">
      <c r="A4667">
        <f t="shared" si="218"/>
        <v>186.59999999999715</v>
      </c>
      <c r="B4667">
        <v>-51.124699999999997</v>
      </c>
      <c r="C4667">
        <v>-74.846500000000006</v>
      </c>
      <c r="D4667">
        <v>19.761299999999999</v>
      </c>
      <c r="E4667">
        <f t="shared" si="216"/>
        <v>3.9605000000000103</v>
      </c>
      <c r="I4667">
        <v>-972.21709999999996</v>
      </c>
      <c r="J4667">
        <v>-972.21709999999996</v>
      </c>
      <c r="K4667">
        <v>0</v>
      </c>
      <c r="L4667">
        <f t="shared" si="217"/>
        <v>0</v>
      </c>
    </row>
    <row r="4668" spans="1:12" x14ac:dyDescent="0.2">
      <c r="A4668">
        <f t="shared" si="218"/>
        <v>186.63999999999714</v>
      </c>
      <c r="B4668">
        <v>-41.137700000000002</v>
      </c>
      <c r="C4668">
        <v>-66.337599999999995</v>
      </c>
      <c r="D4668">
        <v>19.494700000000002</v>
      </c>
      <c r="E4668">
        <f t="shared" si="216"/>
        <v>5.7051999999999907</v>
      </c>
      <c r="I4668">
        <v>-904.02250000000004</v>
      </c>
      <c r="J4668">
        <v>-904.02250000000004</v>
      </c>
      <c r="K4668">
        <v>0</v>
      </c>
      <c r="L4668">
        <f t="shared" si="217"/>
        <v>0</v>
      </c>
    </row>
    <row r="4669" spans="1:12" x14ac:dyDescent="0.2">
      <c r="A4669">
        <f t="shared" si="218"/>
        <v>186.67999999999714</v>
      </c>
      <c r="B4669">
        <v>-53.352899999999998</v>
      </c>
      <c r="C4669">
        <v>-73.202100000000002</v>
      </c>
      <c r="D4669">
        <v>17.6325</v>
      </c>
      <c r="E4669">
        <f t="shared" si="216"/>
        <v>2.216700000000003</v>
      </c>
      <c r="I4669">
        <v>-967.57849999999996</v>
      </c>
      <c r="J4669">
        <v>-967.57849999999996</v>
      </c>
      <c r="K4669">
        <v>0</v>
      </c>
      <c r="L4669">
        <f t="shared" si="217"/>
        <v>0</v>
      </c>
    </row>
    <row r="4670" spans="1:12" x14ac:dyDescent="0.2">
      <c r="A4670">
        <f t="shared" si="218"/>
        <v>186.71999999999713</v>
      </c>
      <c r="B4670">
        <v>-44.242699999999999</v>
      </c>
      <c r="C4670">
        <v>-65.108199999999997</v>
      </c>
      <c r="D4670">
        <v>19.840299999999999</v>
      </c>
      <c r="E4670">
        <f t="shared" si="216"/>
        <v>1.0251999999999981</v>
      </c>
      <c r="I4670">
        <v>-912.29319999999996</v>
      </c>
      <c r="J4670">
        <v>-912.29319999999996</v>
      </c>
      <c r="K4670">
        <v>0</v>
      </c>
      <c r="L4670">
        <f t="shared" si="217"/>
        <v>0</v>
      </c>
    </row>
    <row r="4671" spans="1:12" x14ac:dyDescent="0.2">
      <c r="A4671">
        <f t="shared" si="218"/>
        <v>186.75999999999712</v>
      </c>
      <c r="B4671">
        <v>-55.890900000000002</v>
      </c>
      <c r="C4671">
        <v>-82.450599999999994</v>
      </c>
      <c r="D4671">
        <v>19.5501</v>
      </c>
      <c r="E4671">
        <f t="shared" si="216"/>
        <v>7.0095999999999918</v>
      </c>
      <c r="I4671">
        <v>-895.59879999999998</v>
      </c>
      <c r="J4671">
        <v>-895.59879999999998</v>
      </c>
      <c r="K4671">
        <v>0</v>
      </c>
      <c r="L4671">
        <f t="shared" si="217"/>
        <v>0</v>
      </c>
    </row>
    <row r="4672" spans="1:12" x14ac:dyDescent="0.2">
      <c r="A4672">
        <f t="shared" si="218"/>
        <v>186.79999999999711</v>
      </c>
      <c r="B4672">
        <v>-57.4071</v>
      </c>
      <c r="C4672">
        <v>-79.444900000000004</v>
      </c>
      <c r="D4672">
        <v>20.328499999999998</v>
      </c>
      <c r="E4672">
        <f t="shared" si="216"/>
        <v>1.709300000000006</v>
      </c>
      <c r="I4672">
        <v>-915.07449999999994</v>
      </c>
      <c r="J4672">
        <v>-915.07449999999994</v>
      </c>
      <c r="K4672">
        <v>0</v>
      </c>
      <c r="L4672">
        <f t="shared" si="217"/>
        <v>0</v>
      </c>
    </row>
    <row r="4673" spans="1:12" x14ac:dyDescent="0.2">
      <c r="A4673">
        <f t="shared" si="218"/>
        <v>186.8399999999971</v>
      </c>
      <c r="B4673">
        <v>-62.242199999999997</v>
      </c>
      <c r="C4673">
        <v>-84.253399999999999</v>
      </c>
      <c r="D4673">
        <v>20.8963</v>
      </c>
      <c r="E4673">
        <f t="shared" si="216"/>
        <v>1.1149000000000022</v>
      </c>
      <c r="I4673">
        <v>-939.78440000000001</v>
      </c>
      <c r="J4673">
        <v>-939.78440000000001</v>
      </c>
      <c r="K4673">
        <v>0</v>
      </c>
      <c r="L4673">
        <f t="shared" si="217"/>
        <v>0</v>
      </c>
    </row>
    <row r="4674" spans="1:12" x14ac:dyDescent="0.2">
      <c r="A4674">
        <f t="shared" si="218"/>
        <v>186.8799999999971</v>
      </c>
      <c r="B4674">
        <v>-46.890700000000002</v>
      </c>
      <c r="C4674">
        <v>-73.143900000000002</v>
      </c>
      <c r="D4674">
        <v>24.944600000000001</v>
      </c>
      <c r="E4674">
        <f t="shared" ref="E4674:E4737" si="219">B4674-C4674-D4674</f>
        <v>1.3085999999999984</v>
      </c>
      <c r="I4674">
        <v>-995.84389999999996</v>
      </c>
      <c r="J4674">
        <v>-995.84389999999996</v>
      </c>
      <c r="K4674">
        <v>0</v>
      </c>
      <c r="L4674">
        <f t="shared" ref="L4674:L4737" si="220">I4674-J4674-K4674</f>
        <v>0</v>
      </c>
    </row>
    <row r="4675" spans="1:12" x14ac:dyDescent="0.2">
      <c r="A4675">
        <f t="shared" ref="A4675:A4738" si="221">A4674+0.04</f>
        <v>186.91999999999709</v>
      </c>
      <c r="B4675">
        <v>-42.938400000000001</v>
      </c>
      <c r="C4675">
        <v>-71.198499999999996</v>
      </c>
      <c r="D4675">
        <v>25.453099999999999</v>
      </c>
      <c r="E4675">
        <f t="shared" si="219"/>
        <v>2.8069999999999951</v>
      </c>
      <c r="I4675">
        <v>-934.57830000000001</v>
      </c>
      <c r="J4675">
        <v>-934.57830000000001</v>
      </c>
      <c r="K4675">
        <v>0</v>
      </c>
      <c r="L4675">
        <f t="shared" si="220"/>
        <v>0</v>
      </c>
    </row>
    <row r="4676" spans="1:12" x14ac:dyDescent="0.2">
      <c r="A4676">
        <f t="shared" si="221"/>
        <v>186.95999999999708</v>
      </c>
      <c r="B4676">
        <v>-50.200800000000001</v>
      </c>
      <c r="C4676">
        <v>-72.993700000000004</v>
      </c>
      <c r="D4676">
        <v>17.192399999999999</v>
      </c>
      <c r="E4676">
        <f t="shared" si="219"/>
        <v>5.6005000000000038</v>
      </c>
      <c r="I4676">
        <v>-960.3229</v>
      </c>
      <c r="J4676">
        <v>-960.3229</v>
      </c>
      <c r="K4676">
        <v>0</v>
      </c>
      <c r="L4676">
        <f t="shared" si="220"/>
        <v>0</v>
      </c>
    </row>
    <row r="4677" spans="1:12" x14ac:dyDescent="0.2">
      <c r="A4677">
        <f t="shared" si="221"/>
        <v>186.99999999999707</v>
      </c>
      <c r="B4677">
        <v>-52.779899999999998</v>
      </c>
      <c r="C4677">
        <v>-77.321700000000007</v>
      </c>
      <c r="D4677">
        <v>20.907499999999999</v>
      </c>
      <c r="E4677">
        <f t="shared" si="219"/>
        <v>3.6343000000000103</v>
      </c>
      <c r="I4677">
        <v>-925.19039999999995</v>
      </c>
      <c r="J4677">
        <v>-925.19039999999995</v>
      </c>
      <c r="K4677">
        <v>0</v>
      </c>
      <c r="L4677">
        <f t="shared" si="220"/>
        <v>0</v>
      </c>
    </row>
    <row r="4678" spans="1:12" x14ac:dyDescent="0.2">
      <c r="A4678">
        <f t="shared" si="221"/>
        <v>187.03999999999706</v>
      </c>
      <c r="B4678">
        <v>-47.4604</v>
      </c>
      <c r="C4678">
        <v>-71.543899999999994</v>
      </c>
      <c r="D4678">
        <v>19.9436</v>
      </c>
      <c r="E4678">
        <f t="shared" si="219"/>
        <v>4.1398999999999937</v>
      </c>
      <c r="I4678">
        <v>-924.24749999999995</v>
      </c>
      <c r="J4678">
        <v>-924.24749999999995</v>
      </c>
      <c r="K4678">
        <v>0</v>
      </c>
      <c r="L4678">
        <f t="shared" si="220"/>
        <v>0</v>
      </c>
    </row>
    <row r="4679" spans="1:12" x14ac:dyDescent="0.2">
      <c r="A4679">
        <f t="shared" si="221"/>
        <v>187.07999999999706</v>
      </c>
      <c r="B4679">
        <v>-47.441200000000002</v>
      </c>
      <c r="C4679">
        <v>-69.661600000000007</v>
      </c>
      <c r="D4679">
        <v>20.121400000000001</v>
      </c>
      <c r="E4679">
        <f t="shared" si="219"/>
        <v>2.0990000000000038</v>
      </c>
      <c r="I4679">
        <v>-1006.4165</v>
      </c>
      <c r="J4679">
        <v>-1006.4165</v>
      </c>
      <c r="K4679">
        <v>0</v>
      </c>
      <c r="L4679">
        <f t="shared" si="220"/>
        <v>0</v>
      </c>
    </row>
    <row r="4680" spans="1:12" x14ac:dyDescent="0.2">
      <c r="A4680">
        <f t="shared" si="221"/>
        <v>187.11999999999705</v>
      </c>
      <c r="B4680">
        <v>-48.038400000000003</v>
      </c>
      <c r="C4680">
        <v>-71.6327</v>
      </c>
      <c r="D4680">
        <v>20.590399999999999</v>
      </c>
      <c r="E4680">
        <f t="shared" si="219"/>
        <v>3.003899999999998</v>
      </c>
      <c r="I4680">
        <v>-951.75040000000001</v>
      </c>
      <c r="J4680">
        <v>-951.75040000000001</v>
      </c>
      <c r="K4680">
        <v>0</v>
      </c>
      <c r="L4680">
        <f t="shared" si="220"/>
        <v>0</v>
      </c>
    </row>
    <row r="4681" spans="1:12" x14ac:dyDescent="0.2">
      <c r="A4681">
        <f t="shared" si="221"/>
        <v>187.15999999999704</v>
      </c>
      <c r="B4681">
        <v>-45.161499999999997</v>
      </c>
      <c r="C4681">
        <v>-68.820599999999999</v>
      </c>
      <c r="D4681">
        <v>21.400400000000001</v>
      </c>
      <c r="E4681">
        <f t="shared" si="219"/>
        <v>2.258700000000001</v>
      </c>
      <c r="I4681">
        <v>-988.99509999999998</v>
      </c>
      <c r="J4681">
        <v>-988.99509999999998</v>
      </c>
      <c r="K4681">
        <v>0</v>
      </c>
      <c r="L4681">
        <f t="shared" si="220"/>
        <v>0</v>
      </c>
    </row>
    <row r="4682" spans="1:12" x14ac:dyDescent="0.2">
      <c r="A4682">
        <f t="shared" si="221"/>
        <v>187.19999999999703</v>
      </c>
      <c r="B4682">
        <v>-47.658700000000003</v>
      </c>
      <c r="C4682">
        <v>-70.440399999999997</v>
      </c>
      <c r="D4682">
        <v>21.5288</v>
      </c>
      <c r="E4682">
        <f t="shared" si="219"/>
        <v>1.2528999999999932</v>
      </c>
      <c r="I4682">
        <v>-979.15009999999995</v>
      </c>
      <c r="J4682">
        <v>-979.15009999999995</v>
      </c>
      <c r="K4682">
        <v>0</v>
      </c>
      <c r="L4682">
        <f t="shared" si="220"/>
        <v>0</v>
      </c>
    </row>
    <row r="4683" spans="1:12" x14ac:dyDescent="0.2">
      <c r="A4683">
        <f t="shared" si="221"/>
        <v>187.23999999999702</v>
      </c>
      <c r="B4683">
        <v>-36.957500000000003</v>
      </c>
      <c r="C4683">
        <v>-63.758099999999999</v>
      </c>
      <c r="D4683">
        <v>23.4755</v>
      </c>
      <c r="E4683">
        <f t="shared" si="219"/>
        <v>3.3250999999999955</v>
      </c>
      <c r="I4683">
        <v>-1024.8688</v>
      </c>
      <c r="J4683">
        <v>-1024.8688</v>
      </c>
      <c r="K4683">
        <v>0</v>
      </c>
      <c r="L4683">
        <f t="shared" si="220"/>
        <v>0</v>
      </c>
    </row>
    <row r="4684" spans="1:12" x14ac:dyDescent="0.2">
      <c r="A4684">
        <f t="shared" si="221"/>
        <v>187.27999999999702</v>
      </c>
      <c r="B4684">
        <v>-31.929500000000001</v>
      </c>
      <c r="C4684">
        <v>-60.959200000000003</v>
      </c>
      <c r="D4684">
        <v>25.599599999999999</v>
      </c>
      <c r="E4684">
        <f t="shared" si="219"/>
        <v>3.430100000000003</v>
      </c>
      <c r="I4684">
        <v>-945.71749999999997</v>
      </c>
      <c r="J4684">
        <v>-945.71749999999997</v>
      </c>
      <c r="K4684">
        <v>0</v>
      </c>
      <c r="L4684">
        <f t="shared" si="220"/>
        <v>0</v>
      </c>
    </row>
    <row r="4685" spans="1:12" x14ac:dyDescent="0.2">
      <c r="A4685">
        <f t="shared" si="221"/>
        <v>187.31999999999701</v>
      </c>
      <c r="B4685">
        <v>-41.983800000000002</v>
      </c>
      <c r="C4685">
        <v>-66.454999999999998</v>
      </c>
      <c r="D4685">
        <v>23.065000000000001</v>
      </c>
      <c r="E4685">
        <f t="shared" si="219"/>
        <v>1.4061999999999948</v>
      </c>
      <c r="I4685">
        <v>-973.60260000000005</v>
      </c>
      <c r="J4685">
        <v>-973.60260000000005</v>
      </c>
      <c r="K4685">
        <v>0</v>
      </c>
      <c r="L4685">
        <f t="shared" si="220"/>
        <v>0</v>
      </c>
    </row>
    <row r="4686" spans="1:12" x14ac:dyDescent="0.2">
      <c r="A4686">
        <f t="shared" si="221"/>
        <v>187.359999999997</v>
      </c>
      <c r="B4686">
        <v>-35.998699999999999</v>
      </c>
      <c r="C4686">
        <v>-61.857300000000002</v>
      </c>
      <c r="D4686">
        <v>23.171600000000002</v>
      </c>
      <c r="E4686">
        <f t="shared" si="219"/>
        <v>2.6870000000000012</v>
      </c>
      <c r="I4686">
        <v>-903.5172</v>
      </c>
      <c r="J4686">
        <v>-903.5172</v>
      </c>
      <c r="K4686">
        <v>0</v>
      </c>
      <c r="L4686">
        <f t="shared" si="220"/>
        <v>0</v>
      </c>
    </row>
    <row r="4687" spans="1:12" x14ac:dyDescent="0.2">
      <c r="A4687">
        <f t="shared" si="221"/>
        <v>187.39999999999699</v>
      </c>
      <c r="B4687">
        <v>-44.877099999999999</v>
      </c>
      <c r="C4687">
        <v>-71.002899999999997</v>
      </c>
      <c r="D4687">
        <v>24.536100000000001</v>
      </c>
      <c r="E4687">
        <f t="shared" si="219"/>
        <v>1.589699999999997</v>
      </c>
      <c r="I4687">
        <v>-872.46010000000001</v>
      </c>
      <c r="J4687">
        <v>-872.46010000000001</v>
      </c>
      <c r="K4687">
        <v>0</v>
      </c>
      <c r="L4687">
        <f t="shared" si="220"/>
        <v>0</v>
      </c>
    </row>
    <row r="4688" spans="1:12" x14ac:dyDescent="0.2">
      <c r="A4688">
        <f t="shared" si="221"/>
        <v>187.43999999999699</v>
      </c>
      <c r="B4688">
        <v>-43.718800000000002</v>
      </c>
      <c r="C4688">
        <v>-66.914599999999993</v>
      </c>
      <c r="D4688">
        <v>21.546199999999999</v>
      </c>
      <c r="E4688">
        <f t="shared" si="219"/>
        <v>1.6495999999999924</v>
      </c>
      <c r="I4688">
        <v>-892.29150000000004</v>
      </c>
      <c r="J4688">
        <v>-892.29150000000004</v>
      </c>
      <c r="K4688">
        <v>0</v>
      </c>
      <c r="L4688">
        <f t="shared" si="220"/>
        <v>0</v>
      </c>
    </row>
    <row r="4689" spans="1:12" x14ac:dyDescent="0.2">
      <c r="A4689">
        <f t="shared" si="221"/>
        <v>187.47999999999698</v>
      </c>
      <c r="B4689">
        <v>-40.574100000000001</v>
      </c>
      <c r="C4689">
        <v>-60.780999999999999</v>
      </c>
      <c r="D4689">
        <v>18.449100000000001</v>
      </c>
      <c r="E4689">
        <f t="shared" si="219"/>
        <v>1.757799999999996</v>
      </c>
      <c r="I4689">
        <v>-949.53359999999998</v>
      </c>
      <c r="J4689">
        <v>-949.53359999999998</v>
      </c>
      <c r="K4689">
        <v>0</v>
      </c>
      <c r="L4689">
        <f t="shared" si="220"/>
        <v>0</v>
      </c>
    </row>
    <row r="4690" spans="1:12" x14ac:dyDescent="0.2">
      <c r="A4690">
        <f t="shared" si="221"/>
        <v>187.51999999999697</v>
      </c>
      <c r="B4690">
        <v>-47.760199999999998</v>
      </c>
      <c r="C4690">
        <v>-70.172600000000003</v>
      </c>
      <c r="D4690">
        <v>21.302600000000002</v>
      </c>
      <c r="E4690">
        <f t="shared" si="219"/>
        <v>1.1098000000000035</v>
      </c>
      <c r="I4690">
        <v>-886.0018</v>
      </c>
      <c r="J4690">
        <v>-886.0018</v>
      </c>
      <c r="K4690">
        <v>0</v>
      </c>
      <c r="L4690">
        <f t="shared" si="220"/>
        <v>0</v>
      </c>
    </row>
    <row r="4691" spans="1:12" x14ac:dyDescent="0.2">
      <c r="A4691">
        <f t="shared" si="221"/>
        <v>187.55999999999696</v>
      </c>
      <c r="B4691">
        <v>-48.149799999999999</v>
      </c>
      <c r="C4691">
        <v>-70.898600000000002</v>
      </c>
      <c r="D4691">
        <v>20.4649</v>
      </c>
      <c r="E4691">
        <f t="shared" si="219"/>
        <v>2.2839000000000027</v>
      </c>
      <c r="I4691">
        <v>-848.17370000000005</v>
      </c>
      <c r="J4691">
        <v>-848.17370000000005</v>
      </c>
      <c r="K4691">
        <v>0</v>
      </c>
      <c r="L4691">
        <f t="shared" si="220"/>
        <v>0</v>
      </c>
    </row>
    <row r="4692" spans="1:12" x14ac:dyDescent="0.2">
      <c r="A4692">
        <f t="shared" si="221"/>
        <v>187.59999999999695</v>
      </c>
      <c r="B4692">
        <v>-48.157800000000002</v>
      </c>
      <c r="C4692">
        <v>-73.587299999999999</v>
      </c>
      <c r="D4692">
        <v>23.398099999999999</v>
      </c>
      <c r="E4692">
        <f t="shared" si="219"/>
        <v>2.0313999999999979</v>
      </c>
      <c r="I4692">
        <v>-835.58519999999999</v>
      </c>
      <c r="J4692">
        <v>-835.58519999999999</v>
      </c>
      <c r="K4692">
        <v>0</v>
      </c>
      <c r="L4692">
        <f t="shared" si="220"/>
        <v>0</v>
      </c>
    </row>
    <row r="4693" spans="1:12" x14ac:dyDescent="0.2">
      <c r="A4693">
        <f t="shared" si="221"/>
        <v>187.63999999999695</v>
      </c>
      <c r="B4693">
        <v>-46.882599999999996</v>
      </c>
      <c r="C4693">
        <v>-71.280699999999996</v>
      </c>
      <c r="D4693">
        <v>22.6937</v>
      </c>
      <c r="E4693">
        <f t="shared" si="219"/>
        <v>1.7043999999999997</v>
      </c>
      <c r="I4693">
        <v>-864.19600000000003</v>
      </c>
      <c r="J4693">
        <v>-864.19600000000003</v>
      </c>
      <c r="K4693">
        <v>0</v>
      </c>
      <c r="L4693">
        <f t="shared" si="220"/>
        <v>0</v>
      </c>
    </row>
    <row r="4694" spans="1:12" x14ac:dyDescent="0.2">
      <c r="A4694">
        <f t="shared" si="221"/>
        <v>187.67999999999694</v>
      </c>
      <c r="B4694">
        <v>-45.571800000000003</v>
      </c>
      <c r="C4694">
        <v>-69.782300000000006</v>
      </c>
      <c r="D4694">
        <v>21.5929</v>
      </c>
      <c r="E4694">
        <f t="shared" si="219"/>
        <v>2.617600000000003</v>
      </c>
      <c r="I4694">
        <v>-880.73270000000002</v>
      </c>
      <c r="J4694">
        <v>-880.73270000000002</v>
      </c>
      <c r="K4694">
        <v>0</v>
      </c>
      <c r="L4694">
        <f t="shared" si="220"/>
        <v>0</v>
      </c>
    </row>
    <row r="4695" spans="1:12" x14ac:dyDescent="0.2">
      <c r="A4695">
        <f t="shared" si="221"/>
        <v>187.71999999999693</v>
      </c>
      <c r="B4695">
        <v>-37.613100000000003</v>
      </c>
      <c r="C4695">
        <v>-61.983600000000003</v>
      </c>
      <c r="D4695">
        <v>22.488199999999999</v>
      </c>
      <c r="E4695">
        <f t="shared" si="219"/>
        <v>1.8823000000000008</v>
      </c>
      <c r="I4695">
        <v>-860.98860000000002</v>
      </c>
      <c r="J4695">
        <v>-860.98860000000002</v>
      </c>
      <c r="K4695">
        <v>0</v>
      </c>
      <c r="L4695">
        <f t="shared" si="220"/>
        <v>0</v>
      </c>
    </row>
    <row r="4696" spans="1:12" x14ac:dyDescent="0.2">
      <c r="A4696">
        <f t="shared" si="221"/>
        <v>187.75999999999692</v>
      </c>
      <c r="B4696">
        <v>-47.1173</v>
      </c>
      <c r="C4696">
        <v>-69.079300000000003</v>
      </c>
      <c r="D4696">
        <v>20.576000000000001</v>
      </c>
      <c r="E4696">
        <f t="shared" si="219"/>
        <v>1.3860000000000028</v>
      </c>
      <c r="I4696">
        <v>-893.1232</v>
      </c>
      <c r="J4696">
        <v>-893.1232</v>
      </c>
      <c r="K4696">
        <v>0</v>
      </c>
      <c r="L4696">
        <f t="shared" si="220"/>
        <v>0</v>
      </c>
    </row>
    <row r="4697" spans="1:12" x14ac:dyDescent="0.2">
      <c r="A4697">
        <f t="shared" si="221"/>
        <v>187.79999999999691</v>
      </c>
      <c r="B4697">
        <v>-49.968200000000003</v>
      </c>
      <c r="C4697">
        <v>-70.412599999999998</v>
      </c>
      <c r="D4697">
        <v>18.383099999999999</v>
      </c>
      <c r="E4697">
        <f t="shared" si="219"/>
        <v>2.0612999999999957</v>
      </c>
      <c r="I4697">
        <v>-897.19979999999998</v>
      </c>
      <c r="J4697">
        <v>-897.19979999999998</v>
      </c>
      <c r="K4697">
        <v>0</v>
      </c>
      <c r="L4697">
        <f t="shared" si="220"/>
        <v>0</v>
      </c>
    </row>
    <row r="4698" spans="1:12" x14ac:dyDescent="0.2">
      <c r="A4698">
        <f t="shared" si="221"/>
        <v>187.83999999999691</v>
      </c>
      <c r="B4698">
        <v>-52.185600000000001</v>
      </c>
      <c r="C4698">
        <v>-80.058599999999998</v>
      </c>
      <c r="D4698">
        <v>26.6081</v>
      </c>
      <c r="E4698">
        <f t="shared" si="219"/>
        <v>1.2648999999999972</v>
      </c>
      <c r="I4698">
        <v>-898.35879999999997</v>
      </c>
      <c r="J4698">
        <v>-898.35879999999997</v>
      </c>
      <c r="K4698">
        <v>0</v>
      </c>
      <c r="L4698">
        <f t="shared" si="220"/>
        <v>0</v>
      </c>
    </row>
    <row r="4699" spans="1:12" x14ac:dyDescent="0.2">
      <c r="A4699">
        <f t="shared" si="221"/>
        <v>187.8799999999969</v>
      </c>
      <c r="B4699">
        <v>-49.012300000000003</v>
      </c>
      <c r="C4699">
        <v>-71.017099999999999</v>
      </c>
      <c r="D4699">
        <v>20.130700000000001</v>
      </c>
      <c r="E4699">
        <f t="shared" si="219"/>
        <v>1.874099999999995</v>
      </c>
      <c r="I4699">
        <v>-863.27179999999998</v>
      </c>
      <c r="J4699">
        <v>-863.27179999999998</v>
      </c>
      <c r="K4699">
        <v>0</v>
      </c>
      <c r="L4699">
        <f t="shared" si="220"/>
        <v>0</v>
      </c>
    </row>
    <row r="4700" spans="1:12" x14ac:dyDescent="0.2">
      <c r="A4700">
        <f t="shared" si="221"/>
        <v>187.91999999999689</v>
      </c>
      <c r="B4700">
        <v>-49.172600000000003</v>
      </c>
      <c r="C4700">
        <v>-77.234499999999997</v>
      </c>
      <c r="D4700">
        <v>24.8428</v>
      </c>
      <c r="E4700">
        <f t="shared" si="219"/>
        <v>3.2190999999999939</v>
      </c>
      <c r="I4700">
        <v>-996.13649999999996</v>
      </c>
      <c r="J4700">
        <v>-996.13649999999996</v>
      </c>
      <c r="K4700">
        <v>0</v>
      </c>
      <c r="L4700">
        <f t="shared" si="220"/>
        <v>0</v>
      </c>
    </row>
    <row r="4701" spans="1:12" x14ac:dyDescent="0.2">
      <c r="A4701">
        <f t="shared" si="221"/>
        <v>187.95999999999688</v>
      </c>
      <c r="B4701">
        <v>-59.632399999999997</v>
      </c>
      <c r="C4701">
        <v>-85.334500000000006</v>
      </c>
      <c r="D4701">
        <v>23.387699999999999</v>
      </c>
      <c r="E4701">
        <f t="shared" si="219"/>
        <v>2.3144000000000098</v>
      </c>
      <c r="I4701">
        <v>-943.0068</v>
      </c>
      <c r="J4701">
        <v>-943.0068</v>
      </c>
      <c r="K4701">
        <v>0</v>
      </c>
      <c r="L4701">
        <f t="shared" si="220"/>
        <v>0</v>
      </c>
    </row>
    <row r="4702" spans="1:12" x14ac:dyDescent="0.2">
      <c r="A4702">
        <f t="shared" si="221"/>
        <v>187.99999999999687</v>
      </c>
      <c r="B4702">
        <v>-52.956099999999999</v>
      </c>
      <c r="C4702">
        <v>-76.367000000000004</v>
      </c>
      <c r="D4702">
        <v>20.808</v>
      </c>
      <c r="E4702">
        <f t="shared" si="219"/>
        <v>2.6029000000000053</v>
      </c>
      <c r="I4702">
        <v>-1043.2048</v>
      </c>
      <c r="J4702">
        <v>-1043.2048</v>
      </c>
      <c r="K4702">
        <v>0</v>
      </c>
      <c r="L4702">
        <f t="shared" si="220"/>
        <v>0</v>
      </c>
    </row>
    <row r="4703" spans="1:12" x14ac:dyDescent="0.2">
      <c r="A4703">
        <f t="shared" si="221"/>
        <v>188.03999999999687</v>
      </c>
      <c r="B4703">
        <v>-56.405700000000003</v>
      </c>
      <c r="C4703">
        <v>-79.726500000000001</v>
      </c>
      <c r="D4703">
        <v>21.832100000000001</v>
      </c>
      <c r="E4703">
        <f t="shared" si="219"/>
        <v>1.4886999999999979</v>
      </c>
      <c r="I4703">
        <v>-994.74900000000002</v>
      </c>
      <c r="J4703">
        <v>-994.74900000000002</v>
      </c>
      <c r="K4703">
        <v>0</v>
      </c>
      <c r="L4703">
        <f t="shared" si="220"/>
        <v>0</v>
      </c>
    </row>
    <row r="4704" spans="1:12" x14ac:dyDescent="0.2">
      <c r="A4704">
        <f t="shared" si="221"/>
        <v>188.07999999999686</v>
      </c>
      <c r="B4704">
        <v>-47.552700000000002</v>
      </c>
      <c r="C4704">
        <v>-71.492800000000003</v>
      </c>
      <c r="D4704">
        <v>22.4193</v>
      </c>
      <c r="E4704">
        <f t="shared" si="219"/>
        <v>1.5208000000000013</v>
      </c>
      <c r="I4704">
        <v>-974.10889999999995</v>
      </c>
      <c r="J4704">
        <v>-974.10889999999995</v>
      </c>
      <c r="K4704">
        <v>0</v>
      </c>
      <c r="L4704">
        <f t="shared" si="220"/>
        <v>0</v>
      </c>
    </row>
    <row r="4705" spans="1:12" x14ac:dyDescent="0.2">
      <c r="A4705">
        <f t="shared" si="221"/>
        <v>188.11999999999685</v>
      </c>
      <c r="B4705">
        <v>-55.051000000000002</v>
      </c>
      <c r="C4705">
        <v>-75.719099999999997</v>
      </c>
      <c r="D4705">
        <v>19.561499999999999</v>
      </c>
      <c r="E4705">
        <f t="shared" si="219"/>
        <v>1.1065999999999967</v>
      </c>
      <c r="I4705">
        <v>-951.68700000000001</v>
      </c>
      <c r="J4705">
        <v>-951.68700000000001</v>
      </c>
      <c r="K4705">
        <v>0</v>
      </c>
      <c r="L4705">
        <f t="shared" si="220"/>
        <v>0</v>
      </c>
    </row>
    <row r="4706" spans="1:12" x14ac:dyDescent="0.2">
      <c r="A4706">
        <f t="shared" si="221"/>
        <v>188.15999999999684</v>
      </c>
      <c r="B4706">
        <v>-60.192399999999999</v>
      </c>
      <c r="C4706">
        <v>-76.507199999999997</v>
      </c>
      <c r="D4706">
        <v>15.7826</v>
      </c>
      <c r="E4706">
        <f t="shared" si="219"/>
        <v>0.53219999999999779</v>
      </c>
      <c r="I4706">
        <v>-974.26400000000001</v>
      </c>
      <c r="J4706">
        <v>-974.26400000000001</v>
      </c>
      <c r="K4706">
        <v>0</v>
      </c>
      <c r="L4706">
        <f t="shared" si="220"/>
        <v>0</v>
      </c>
    </row>
    <row r="4707" spans="1:12" x14ac:dyDescent="0.2">
      <c r="A4707">
        <f t="shared" si="221"/>
        <v>188.19999999999683</v>
      </c>
      <c r="B4707">
        <v>-50.624299999999998</v>
      </c>
      <c r="C4707">
        <v>-72.364599999999996</v>
      </c>
      <c r="D4707">
        <v>20.348299999999998</v>
      </c>
      <c r="E4707">
        <f t="shared" si="219"/>
        <v>1.3919999999999995</v>
      </c>
      <c r="I4707">
        <v>-1003.2892000000001</v>
      </c>
      <c r="J4707">
        <v>-1003.2892000000001</v>
      </c>
      <c r="K4707">
        <v>0</v>
      </c>
      <c r="L4707">
        <f t="shared" si="220"/>
        <v>0</v>
      </c>
    </row>
    <row r="4708" spans="1:12" x14ac:dyDescent="0.2">
      <c r="A4708">
        <f t="shared" si="221"/>
        <v>188.23999999999683</v>
      </c>
      <c r="B4708">
        <v>-59.625399999999999</v>
      </c>
      <c r="C4708">
        <v>-82.206299999999999</v>
      </c>
      <c r="D4708">
        <v>21.433499999999999</v>
      </c>
      <c r="E4708">
        <f t="shared" si="219"/>
        <v>1.1474000000000011</v>
      </c>
      <c r="I4708">
        <v>-975.09870000000001</v>
      </c>
      <c r="J4708">
        <v>-975.09870000000001</v>
      </c>
      <c r="K4708">
        <v>0</v>
      </c>
      <c r="L4708">
        <f t="shared" si="220"/>
        <v>0</v>
      </c>
    </row>
    <row r="4709" spans="1:12" x14ac:dyDescent="0.2">
      <c r="A4709">
        <f t="shared" si="221"/>
        <v>188.27999999999682</v>
      </c>
      <c r="B4709">
        <v>-57.258400000000002</v>
      </c>
      <c r="C4709">
        <v>-76.949399999999997</v>
      </c>
      <c r="D4709">
        <v>18.008500000000002</v>
      </c>
      <c r="E4709">
        <f t="shared" si="219"/>
        <v>1.6824999999999939</v>
      </c>
      <c r="I4709">
        <v>-936.0145</v>
      </c>
      <c r="J4709">
        <v>-936.0145</v>
      </c>
      <c r="K4709">
        <v>0</v>
      </c>
      <c r="L4709">
        <f t="shared" si="220"/>
        <v>0</v>
      </c>
    </row>
    <row r="4710" spans="1:12" x14ac:dyDescent="0.2">
      <c r="A4710">
        <f t="shared" si="221"/>
        <v>188.31999999999681</v>
      </c>
      <c r="B4710">
        <v>-56.359000000000002</v>
      </c>
      <c r="C4710">
        <v>-79.607500000000002</v>
      </c>
      <c r="D4710">
        <v>19.714400000000001</v>
      </c>
      <c r="E4710">
        <f t="shared" si="219"/>
        <v>3.5340999999999987</v>
      </c>
      <c r="I4710">
        <v>-874.01149999999996</v>
      </c>
      <c r="J4710">
        <v>-874.01149999999996</v>
      </c>
      <c r="K4710">
        <v>0</v>
      </c>
      <c r="L4710">
        <f t="shared" si="220"/>
        <v>0</v>
      </c>
    </row>
    <row r="4711" spans="1:12" x14ac:dyDescent="0.2">
      <c r="A4711">
        <f t="shared" si="221"/>
        <v>188.3599999999968</v>
      </c>
      <c r="B4711">
        <v>-59.663200000000003</v>
      </c>
      <c r="C4711">
        <v>-80.461299999999994</v>
      </c>
      <c r="D4711">
        <v>19.097100000000001</v>
      </c>
      <c r="E4711">
        <f t="shared" si="219"/>
        <v>1.7009999999999899</v>
      </c>
      <c r="I4711">
        <v>-919.11170000000004</v>
      </c>
      <c r="J4711">
        <v>-919.11170000000004</v>
      </c>
      <c r="K4711">
        <v>0</v>
      </c>
      <c r="L4711">
        <f t="shared" si="220"/>
        <v>0</v>
      </c>
    </row>
    <row r="4712" spans="1:12" x14ac:dyDescent="0.2">
      <c r="A4712">
        <f t="shared" si="221"/>
        <v>188.39999999999679</v>
      </c>
      <c r="B4712">
        <v>-60.661499999999997</v>
      </c>
      <c r="C4712">
        <v>-79.224699999999999</v>
      </c>
      <c r="D4712">
        <v>17.536999999999999</v>
      </c>
      <c r="E4712">
        <f t="shared" si="219"/>
        <v>1.0262000000000029</v>
      </c>
      <c r="I4712">
        <v>-935.59929999999997</v>
      </c>
      <c r="J4712">
        <v>-935.59929999999997</v>
      </c>
      <c r="K4712">
        <v>0</v>
      </c>
      <c r="L4712">
        <f t="shared" si="220"/>
        <v>0</v>
      </c>
    </row>
    <row r="4713" spans="1:12" x14ac:dyDescent="0.2">
      <c r="A4713">
        <f t="shared" si="221"/>
        <v>188.43999999999679</v>
      </c>
      <c r="B4713">
        <v>-47.671799999999998</v>
      </c>
      <c r="C4713">
        <v>-71.072699999999998</v>
      </c>
      <c r="D4713">
        <v>21.829499999999999</v>
      </c>
      <c r="E4713">
        <f t="shared" si="219"/>
        <v>1.5714000000000006</v>
      </c>
      <c r="I4713">
        <v>-981.67539999999997</v>
      </c>
      <c r="J4713">
        <v>-981.67539999999997</v>
      </c>
      <c r="K4713">
        <v>0</v>
      </c>
      <c r="L4713">
        <f t="shared" si="220"/>
        <v>0</v>
      </c>
    </row>
    <row r="4714" spans="1:12" x14ac:dyDescent="0.2">
      <c r="A4714">
        <f t="shared" si="221"/>
        <v>188.47999999999678</v>
      </c>
      <c r="B4714">
        <v>-45.305100000000003</v>
      </c>
      <c r="C4714">
        <v>-70.701400000000007</v>
      </c>
      <c r="D4714">
        <v>23.267600000000002</v>
      </c>
      <c r="E4714">
        <f t="shared" si="219"/>
        <v>2.128700000000002</v>
      </c>
      <c r="I4714">
        <v>-965.82650000000001</v>
      </c>
      <c r="J4714">
        <v>-965.82650000000001</v>
      </c>
      <c r="K4714">
        <v>0</v>
      </c>
      <c r="L4714">
        <f t="shared" si="220"/>
        <v>0</v>
      </c>
    </row>
    <row r="4715" spans="1:12" x14ac:dyDescent="0.2">
      <c r="A4715">
        <f t="shared" si="221"/>
        <v>188.51999999999677</v>
      </c>
      <c r="B4715">
        <v>-46.182200000000002</v>
      </c>
      <c r="C4715">
        <v>-71.197299999999998</v>
      </c>
      <c r="D4715">
        <v>22.45</v>
      </c>
      <c r="E4715">
        <f t="shared" si="219"/>
        <v>2.5650999999999975</v>
      </c>
      <c r="I4715">
        <v>-1014.1546</v>
      </c>
      <c r="J4715">
        <v>-1014.1546</v>
      </c>
      <c r="K4715">
        <v>0</v>
      </c>
      <c r="L4715">
        <f t="shared" si="220"/>
        <v>0</v>
      </c>
    </row>
    <row r="4716" spans="1:12" x14ac:dyDescent="0.2">
      <c r="A4716">
        <f t="shared" si="221"/>
        <v>188.55999999999676</v>
      </c>
      <c r="B4716">
        <v>-64.319699999999997</v>
      </c>
      <c r="C4716">
        <v>-87.207499999999996</v>
      </c>
      <c r="D4716">
        <v>21.110099999999999</v>
      </c>
      <c r="E4716">
        <f t="shared" si="219"/>
        <v>1.7776999999999994</v>
      </c>
      <c r="I4716">
        <v>-994.99300000000005</v>
      </c>
      <c r="J4716">
        <v>-994.99300000000005</v>
      </c>
      <c r="K4716">
        <v>0</v>
      </c>
      <c r="L4716">
        <f t="shared" si="220"/>
        <v>0</v>
      </c>
    </row>
    <row r="4717" spans="1:12" x14ac:dyDescent="0.2">
      <c r="A4717">
        <f t="shared" si="221"/>
        <v>188.59999999999675</v>
      </c>
      <c r="B4717">
        <v>-54.478700000000003</v>
      </c>
      <c r="C4717">
        <v>-81.833200000000005</v>
      </c>
      <c r="D4717">
        <v>25.639600000000002</v>
      </c>
      <c r="E4717">
        <f t="shared" si="219"/>
        <v>1.7149000000000001</v>
      </c>
      <c r="I4717">
        <v>-1007.3698000000001</v>
      </c>
      <c r="J4717">
        <v>-1007.3698000000001</v>
      </c>
      <c r="K4717">
        <v>0</v>
      </c>
      <c r="L4717">
        <f t="shared" si="220"/>
        <v>0</v>
      </c>
    </row>
    <row r="4718" spans="1:12" x14ac:dyDescent="0.2">
      <c r="A4718">
        <f t="shared" si="221"/>
        <v>188.63999999999675</v>
      </c>
      <c r="B4718">
        <v>-53.080500000000001</v>
      </c>
      <c r="C4718">
        <v>-76.471699999999998</v>
      </c>
      <c r="D4718">
        <v>22.154900000000001</v>
      </c>
      <c r="E4718">
        <f t="shared" si="219"/>
        <v>1.2362999999999964</v>
      </c>
      <c r="I4718">
        <v>-952.76379999999995</v>
      </c>
      <c r="J4718">
        <v>-952.76379999999995</v>
      </c>
      <c r="K4718">
        <v>0</v>
      </c>
      <c r="L4718">
        <f t="shared" si="220"/>
        <v>0</v>
      </c>
    </row>
    <row r="4719" spans="1:12" x14ac:dyDescent="0.2">
      <c r="A4719">
        <f t="shared" si="221"/>
        <v>188.67999999999674</v>
      </c>
      <c r="B4719">
        <v>-55.746499999999997</v>
      </c>
      <c r="C4719">
        <v>-79.490399999999994</v>
      </c>
      <c r="D4719">
        <v>20.6296</v>
      </c>
      <c r="E4719">
        <f t="shared" si="219"/>
        <v>3.1142999999999965</v>
      </c>
      <c r="I4719">
        <v>-979.94389999999999</v>
      </c>
      <c r="J4719">
        <v>-979.94389999999999</v>
      </c>
      <c r="K4719">
        <v>0</v>
      </c>
      <c r="L4719">
        <f t="shared" si="220"/>
        <v>0</v>
      </c>
    </row>
    <row r="4720" spans="1:12" x14ac:dyDescent="0.2">
      <c r="A4720">
        <f t="shared" si="221"/>
        <v>188.71999999999673</v>
      </c>
      <c r="B4720">
        <v>-44.340800000000002</v>
      </c>
      <c r="C4720">
        <v>-68.127600000000001</v>
      </c>
      <c r="D4720">
        <v>22.325099999999999</v>
      </c>
      <c r="E4720">
        <f t="shared" si="219"/>
        <v>1.4617000000000004</v>
      </c>
      <c r="I4720">
        <v>-1020.0335</v>
      </c>
      <c r="J4720">
        <v>-1020.0335</v>
      </c>
      <c r="K4720">
        <v>0</v>
      </c>
      <c r="L4720">
        <f t="shared" si="220"/>
        <v>0</v>
      </c>
    </row>
    <row r="4721" spans="1:12" x14ac:dyDescent="0.2">
      <c r="A4721">
        <f t="shared" si="221"/>
        <v>188.75999999999672</v>
      </c>
      <c r="B4721">
        <v>-54.3675</v>
      </c>
      <c r="C4721">
        <v>-79.706999999999994</v>
      </c>
      <c r="D4721">
        <v>23.3889</v>
      </c>
      <c r="E4721">
        <f t="shared" si="219"/>
        <v>1.9505999999999943</v>
      </c>
      <c r="I4721">
        <v>-1038.2684999999999</v>
      </c>
      <c r="J4721">
        <v>-1038.2684999999999</v>
      </c>
      <c r="K4721">
        <v>0</v>
      </c>
      <c r="L4721">
        <f t="shared" si="220"/>
        <v>0</v>
      </c>
    </row>
    <row r="4722" spans="1:12" x14ac:dyDescent="0.2">
      <c r="A4722">
        <f t="shared" si="221"/>
        <v>188.79999999999671</v>
      </c>
      <c r="B4722">
        <v>-45.755800000000001</v>
      </c>
      <c r="C4722">
        <v>-70.1524</v>
      </c>
      <c r="D4722">
        <v>23.072500000000002</v>
      </c>
      <c r="E4722">
        <f t="shared" si="219"/>
        <v>1.3240999999999978</v>
      </c>
      <c r="I4722">
        <v>-1055.1008999999999</v>
      </c>
      <c r="J4722">
        <v>-1055.1008999999999</v>
      </c>
      <c r="K4722">
        <v>0</v>
      </c>
      <c r="L4722">
        <f t="shared" si="220"/>
        <v>0</v>
      </c>
    </row>
    <row r="4723" spans="1:12" x14ac:dyDescent="0.2">
      <c r="A4723">
        <f t="shared" si="221"/>
        <v>188.83999999999671</v>
      </c>
      <c r="B4723">
        <v>-46.285400000000003</v>
      </c>
      <c r="C4723">
        <v>-69.9024</v>
      </c>
      <c r="D4723">
        <v>21.8673</v>
      </c>
      <c r="E4723">
        <f t="shared" si="219"/>
        <v>1.7496999999999971</v>
      </c>
      <c r="I4723">
        <v>-1024.8145999999999</v>
      </c>
      <c r="J4723">
        <v>-1024.8145999999999</v>
      </c>
      <c r="K4723">
        <v>0</v>
      </c>
      <c r="L4723">
        <f t="shared" si="220"/>
        <v>0</v>
      </c>
    </row>
    <row r="4724" spans="1:12" x14ac:dyDescent="0.2">
      <c r="A4724">
        <f t="shared" si="221"/>
        <v>188.8799999999967</v>
      </c>
      <c r="B4724">
        <v>-53.482799999999997</v>
      </c>
      <c r="C4724">
        <v>-75.593800000000002</v>
      </c>
      <c r="D4724">
        <v>19.898499999999999</v>
      </c>
      <c r="E4724">
        <f t="shared" si="219"/>
        <v>2.2125000000000057</v>
      </c>
      <c r="I4724">
        <v>-950.18640000000005</v>
      </c>
      <c r="J4724">
        <v>-950.18640000000005</v>
      </c>
      <c r="K4724">
        <v>0</v>
      </c>
      <c r="L4724">
        <f t="shared" si="220"/>
        <v>0</v>
      </c>
    </row>
    <row r="4725" spans="1:12" x14ac:dyDescent="0.2">
      <c r="A4725">
        <f t="shared" si="221"/>
        <v>188.91999999999669</v>
      </c>
      <c r="B4725">
        <v>-57.094900000000003</v>
      </c>
      <c r="C4725">
        <v>-82.151399999999995</v>
      </c>
      <c r="D4725">
        <v>20.910799999999998</v>
      </c>
      <c r="E4725">
        <f t="shared" si="219"/>
        <v>4.1456999999999944</v>
      </c>
      <c r="I4725">
        <v>-1014.5266</v>
      </c>
      <c r="J4725">
        <v>-1014.5266</v>
      </c>
      <c r="K4725">
        <v>0</v>
      </c>
      <c r="L4725">
        <f t="shared" si="220"/>
        <v>0</v>
      </c>
    </row>
    <row r="4726" spans="1:12" x14ac:dyDescent="0.2">
      <c r="A4726">
        <f t="shared" si="221"/>
        <v>188.95999999999668</v>
      </c>
      <c r="B4726">
        <v>-56.701300000000003</v>
      </c>
      <c r="C4726">
        <v>-78.338399999999993</v>
      </c>
      <c r="D4726">
        <v>20.465800000000002</v>
      </c>
      <c r="E4726">
        <f t="shared" si="219"/>
        <v>1.171299999999988</v>
      </c>
      <c r="I4726">
        <v>-1005.6803</v>
      </c>
      <c r="J4726">
        <v>-1005.6803</v>
      </c>
      <c r="K4726">
        <v>0</v>
      </c>
      <c r="L4726">
        <f t="shared" si="220"/>
        <v>0</v>
      </c>
    </row>
    <row r="4727" spans="1:12" x14ac:dyDescent="0.2">
      <c r="A4727">
        <f t="shared" si="221"/>
        <v>188.99999999999667</v>
      </c>
      <c r="B4727">
        <v>-49.354399999999998</v>
      </c>
      <c r="C4727">
        <v>-76.314300000000003</v>
      </c>
      <c r="D4727">
        <v>23.2926</v>
      </c>
      <c r="E4727">
        <f t="shared" si="219"/>
        <v>3.6673000000000044</v>
      </c>
      <c r="I4727">
        <v>-921.7414</v>
      </c>
      <c r="J4727">
        <v>-921.7414</v>
      </c>
      <c r="K4727">
        <v>0</v>
      </c>
      <c r="L4727">
        <f t="shared" si="220"/>
        <v>0</v>
      </c>
    </row>
    <row r="4728" spans="1:12" x14ac:dyDescent="0.2">
      <c r="A4728">
        <f t="shared" si="221"/>
        <v>189.03999999999667</v>
      </c>
      <c r="B4728">
        <v>-52.116100000000003</v>
      </c>
      <c r="C4728">
        <v>-74.936199999999999</v>
      </c>
      <c r="D4728">
        <v>21.587399999999999</v>
      </c>
      <c r="E4728">
        <f t="shared" si="219"/>
        <v>1.2326999999999977</v>
      </c>
      <c r="I4728">
        <v>-905.28959999999995</v>
      </c>
      <c r="J4728">
        <v>-905.28959999999995</v>
      </c>
      <c r="K4728">
        <v>0</v>
      </c>
      <c r="L4728">
        <f t="shared" si="220"/>
        <v>0</v>
      </c>
    </row>
    <row r="4729" spans="1:12" x14ac:dyDescent="0.2">
      <c r="A4729">
        <f t="shared" si="221"/>
        <v>189.07999999999666</v>
      </c>
      <c r="B4729">
        <v>-55.364199999999997</v>
      </c>
      <c r="C4729">
        <v>-78.0916</v>
      </c>
      <c r="D4729">
        <v>20.2958</v>
      </c>
      <c r="E4729">
        <f t="shared" si="219"/>
        <v>2.4316000000000031</v>
      </c>
      <c r="I4729">
        <v>-1015.7899</v>
      </c>
      <c r="J4729">
        <v>-1015.7899</v>
      </c>
      <c r="K4729">
        <v>0</v>
      </c>
      <c r="L4729">
        <f t="shared" si="220"/>
        <v>0</v>
      </c>
    </row>
    <row r="4730" spans="1:12" x14ac:dyDescent="0.2">
      <c r="A4730">
        <f t="shared" si="221"/>
        <v>189.11999999999665</v>
      </c>
      <c r="B4730">
        <v>-51.439</v>
      </c>
      <c r="C4730">
        <v>-81.241600000000005</v>
      </c>
      <c r="D4730">
        <v>24.5946</v>
      </c>
      <c r="E4730">
        <f t="shared" si="219"/>
        <v>5.2080000000000055</v>
      </c>
      <c r="I4730">
        <v>-977.32920000000001</v>
      </c>
      <c r="J4730">
        <v>-977.32920000000001</v>
      </c>
      <c r="K4730">
        <v>0</v>
      </c>
      <c r="L4730">
        <f t="shared" si="220"/>
        <v>0</v>
      </c>
    </row>
    <row r="4731" spans="1:12" x14ac:dyDescent="0.2">
      <c r="A4731">
        <f t="shared" si="221"/>
        <v>189.15999999999664</v>
      </c>
      <c r="B4731">
        <v>-57.978499999999997</v>
      </c>
      <c r="C4731">
        <v>-81.381699999999995</v>
      </c>
      <c r="D4731">
        <v>22.204699999999999</v>
      </c>
      <c r="E4731">
        <f t="shared" si="219"/>
        <v>1.1984999999999992</v>
      </c>
      <c r="I4731">
        <v>-931.71619999999996</v>
      </c>
      <c r="J4731">
        <v>-931.71619999999996</v>
      </c>
      <c r="K4731">
        <v>0</v>
      </c>
      <c r="L4731">
        <f t="shared" si="220"/>
        <v>0</v>
      </c>
    </row>
    <row r="4732" spans="1:12" x14ac:dyDescent="0.2">
      <c r="A4732">
        <f t="shared" si="221"/>
        <v>189.19999999999663</v>
      </c>
      <c r="B4732">
        <v>-48.969200000000001</v>
      </c>
      <c r="C4732">
        <v>-74.7166</v>
      </c>
      <c r="D4732">
        <v>24.9663</v>
      </c>
      <c r="E4732">
        <f t="shared" si="219"/>
        <v>0.78109999999999857</v>
      </c>
      <c r="I4732">
        <v>-959.62390000000005</v>
      </c>
      <c r="J4732">
        <v>-959.62390000000005</v>
      </c>
      <c r="K4732">
        <v>0</v>
      </c>
      <c r="L4732">
        <f t="shared" si="220"/>
        <v>0</v>
      </c>
    </row>
    <row r="4733" spans="1:12" x14ac:dyDescent="0.2">
      <c r="A4733">
        <f t="shared" si="221"/>
        <v>189.23999999999663</v>
      </c>
      <c r="B4733">
        <v>-53.209800000000001</v>
      </c>
      <c r="C4733">
        <v>-76.935500000000005</v>
      </c>
      <c r="D4733">
        <v>22.294799999999999</v>
      </c>
      <c r="E4733">
        <f t="shared" si="219"/>
        <v>1.4309000000000047</v>
      </c>
      <c r="I4733">
        <v>-1018.3149</v>
      </c>
      <c r="J4733">
        <v>-1018.3149</v>
      </c>
      <c r="K4733">
        <v>0</v>
      </c>
      <c r="L4733">
        <f t="shared" si="220"/>
        <v>0</v>
      </c>
    </row>
    <row r="4734" spans="1:12" x14ac:dyDescent="0.2">
      <c r="A4734">
        <f t="shared" si="221"/>
        <v>189.27999999999662</v>
      </c>
      <c r="B4734">
        <v>-56.674399999999999</v>
      </c>
      <c r="C4734">
        <v>-74.282200000000003</v>
      </c>
      <c r="D4734">
        <v>15.7224</v>
      </c>
      <c r="E4734">
        <f t="shared" si="219"/>
        <v>1.8854000000000042</v>
      </c>
      <c r="I4734">
        <v>-1051.0008</v>
      </c>
      <c r="J4734">
        <v>-1051.0008</v>
      </c>
      <c r="K4734">
        <v>0</v>
      </c>
      <c r="L4734">
        <f t="shared" si="220"/>
        <v>0</v>
      </c>
    </row>
    <row r="4735" spans="1:12" x14ac:dyDescent="0.2">
      <c r="A4735">
        <f t="shared" si="221"/>
        <v>189.31999999999661</v>
      </c>
      <c r="B4735">
        <v>-52.332000000000001</v>
      </c>
      <c r="C4735">
        <v>-82.434600000000003</v>
      </c>
      <c r="D4735">
        <v>28.038399999999999</v>
      </c>
      <c r="E4735">
        <f t="shared" si="219"/>
        <v>2.0642000000000031</v>
      </c>
      <c r="I4735">
        <v>-1030.4639</v>
      </c>
      <c r="J4735">
        <v>-1030.4639</v>
      </c>
      <c r="K4735">
        <v>0</v>
      </c>
      <c r="L4735">
        <f t="shared" si="220"/>
        <v>0</v>
      </c>
    </row>
    <row r="4736" spans="1:12" x14ac:dyDescent="0.2">
      <c r="A4736">
        <f t="shared" si="221"/>
        <v>189.3599999999966</v>
      </c>
      <c r="B4736">
        <v>-58.5901</v>
      </c>
      <c r="C4736">
        <v>-84.726600000000005</v>
      </c>
      <c r="D4736">
        <v>24.968499999999999</v>
      </c>
      <c r="E4736">
        <f t="shared" si="219"/>
        <v>1.1680000000000064</v>
      </c>
      <c r="I4736">
        <v>-1035.6618000000001</v>
      </c>
      <c r="J4736">
        <v>-1035.6618000000001</v>
      </c>
      <c r="K4736">
        <v>0</v>
      </c>
      <c r="L4736">
        <f t="shared" si="220"/>
        <v>0</v>
      </c>
    </row>
    <row r="4737" spans="1:12" x14ac:dyDescent="0.2">
      <c r="A4737">
        <f t="shared" si="221"/>
        <v>189.3999999999966</v>
      </c>
      <c r="B4737">
        <v>-52.350900000000003</v>
      </c>
      <c r="C4737">
        <v>-74.847200000000001</v>
      </c>
      <c r="D4737">
        <v>21.040099999999999</v>
      </c>
      <c r="E4737">
        <f t="shared" si="219"/>
        <v>1.4561999999999991</v>
      </c>
      <c r="I4737">
        <v>-1078.4108000000001</v>
      </c>
      <c r="J4737">
        <v>-1078.4108000000001</v>
      </c>
      <c r="K4737">
        <v>0</v>
      </c>
      <c r="L4737">
        <f t="shared" si="220"/>
        <v>0</v>
      </c>
    </row>
    <row r="4738" spans="1:12" x14ac:dyDescent="0.2">
      <c r="A4738">
        <f t="shared" si="221"/>
        <v>189.43999999999659</v>
      </c>
      <c r="B4738">
        <v>-56.607700000000001</v>
      </c>
      <c r="C4738">
        <v>-81.063800000000001</v>
      </c>
      <c r="D4738">
        <v>23.595600000000001</v>
      </c>
      <c r="E4738">
        <f t="shared" ref="E4738:E4801" si="222">B4738-C4738-D4738</f>
        <v>0.86049999999999827</v>
      </c>
      <c r="I4738">
        <v>-1045.7104999999999</v>
      </c>
      <c r="J4738">
        <v>-1045.7104999999999</v>
      </c>
      <c r="K4738">
        <v>0</v>
      </c>
      <c r="L4738">
        <f t="shared" ref="L4738:L4801" si="223">I4738-J4738-K4738</f>
        <v>0</v>
      </c>
    </row>
    <row r="4739" spans="1:12" x14ac:dyDescent="0.2">
      <c r="A4739">
        <f t="shared" ref="A4739:A4802" si="224">A4738+0.04</f>
        <v>189.47999999999658</v>
      </c>
      <c r="B4739">
        <v>-59.729500000000002</v>
      </c>
      <c r="C4739">
        <v>-85.923900000000003</v>
      </c>
      <c r="D4739">
        <v>25.047999999999998</v>
      </c>
      <c r="E4739">
        <f t="shared" si="222"/>
        <v>1.1464000000000034</v>
      </c>
      <c r="I4739">
        <v>-997.08989999999994</v>
      </c>
      <c r="J4739">
        <v>-997.08989999999994</v>
      </c>
      <c r="K4739">
        <v>0</v>
      </c>
      <c r="L4739">
        <f t="shared" si="223"/>
        <v>0</v>
      </c>
    </row>
    <row r="4740" spans="1:12" x14ac:dyDescent="0.2">
      <c r="A4740">
        <f t="shared" si="224"/>
        <v>189.51999999999657</v>
      </c>
      <c r="B4740">
        <v>-44.995699999999999</v>
      </c>
      <c r="C4740">
        <v>-75.596400000000003</v>
      </c>
      <c r="D4740">
        <v>27.187899999999999</v>
      </c>
      <c r="E4740">
        <f t="shared" si="222"/>
        <v>3.4128000000000043</v>
      </c>
      <c r="I4740">
        <v>-943.93309999999997</v>
      </c>
      <c r="J4740">
        <v>-943.93309999999997</v>
      </c>
      <c r="K4740">
        <v>0</v>
      </c>
      <c r="L4740">
        <f t="shared" si="223"/>
        <v>0</v>
      </c>
    </row>
    <row r="4741" spans="1:12" x14ac:dyDescent="0.2">
      <c r="A4741">
        <f t="shared" si="224"/>
        <v>189.55999999999656</v>
      </c>
      <c r="B4741">
        <v>-40.752099999999999</v>
      </c>
      <c r="C4741">
        <v>-70.110100000000003</v>
      </c>
      <c r="D4741">
        <v>24.575900000000001</v>
      </c>
      <c r="E4741">
        <f t="shared" si="222"/>
        <v>4.7821000000000033</v>
      </c>
      <c r="I4741">
        <v>-881.62509999999997</v>
      </c>
      <c r="J4741">
        <v>-881.62509999999997</v>
      </c>
      <c r="K4741">
        <v>0</v>
      </c>
      <c r="L4741">
        <f t="shared" si="223"/>
        <v>0</v>
      </c>
    </row>
    <row r="4742" spans="1:12" x14ac:dyDescent="0.2">
      <c r="A4742">
        <f t="shared" si="224"/>
        <v>189.59999999999656</v>
      </c>
      <c r="B4742">
        <v>-59.433500000000002</v>
      </c>
      <c r="C4742">
        <v>-87.521600000000007</v>
      </c>
      <c r="D4742">
        <v>25.736000000000001</v>
      </c>
      <c r="E4742">
        <f t="shared" si="222"/>
        <v>2.3521000000000036</v>
      </c>
      <c r="I4742">
        <v>-946.84739999999999</v>
      </c>
      <c r="J4742">
        <v>-946.84739999999999</v>
      </c>
      <c r="K4742">
        <v>0</v>
      </c>
      <c r="L4742">
        <f t="shared" si="223"/>
        <v>0</v>
      </c>
    </row>
    <row r="4743" spans="1:12" x14ac:dyDescent="0.2">
      <c r="A4743">
        <f t="shared" si="224"/>
        <v>189.63999999999655</v>
      </c>
      <c r="B4743">
        <v>-51.498800000000003</v>
      </c>
      <c r="C4743">
        <v>-78.939099999999996</v>
      </c>
      <c r="D4743">
        <v>24.819700000000001</v>
      </c>
      <c r="E4743">
        <f t="shared" si="222"/>
        <v>2.6205999999999925</v>
      </c>
      <c r="I4743">
        <v>-956.31420000000003</v>
      </c>
      <c r="J4743">
        <v>-956.31420000000003</v>
      </c>
      <c r="K4743">
        <v>0</v>
      </c>
      <c r="L4743">
        <f t="shared" si="223"/>
        <v>0</v>
      </c>
    </row>
    <row r="4744" spans="1:12" x14ac:dyDescent="0.2">
      <c r="A4744">
        <f t="shared" si="224"/>
        <v>189.67999999999654</v>
      </c>
      <c r="B4744">
        <v>-69.822000000000003</v>
      </c>
      <c r="C4744">
        <v>-93.819100000000006</v>
      </c>
      <c r="D4744">
        <v>22.1815</v>
      </c>
      <c r="E4744">
        <f t="shared" si="222"/>
        <v>1.8156000000000034</v>
      </c>
      <c r="I4744">
        <v>-1004.1781</v>
      </c>
      <c r="J4744">
        <v>-1004.1781</v>
      </c>
      <c r="K4744">
        <v>0</v>
      </c>
      <c r="L4744">
        <f t="shared" si="223"/>
        <v>0</v>
      </c>
    </row>
    <row r="4745" spans="1:12" x14ac:dyDescent="0.2">
      <c r="A4745">
        <f t="shared" si="224"/>
        <v>189.71999999999653</v>
      </c>
      <c r="B4745">
        <v>-70.031899999999993</v>
      </c>
      <c r="C4745">
        <v>-90.149500000000003</v>
      </c>
      <c r="D4745">
        <v>18.962700000000002</v>
      </c>
      <c r="E4745">
        <f t="shared" si="222"/>
        <v>1.1549000000000085</v>
      </c>
      <c r="I4745">
        <v>-985.65980000000002</v>
      </c>
      <c r="J4745">
        <v>-985.65980000000002</v>
      </c>
      <c r="K4745">
        <v>0</v>
      </c>
      <c r="L4745">
        <f t="shared" si="223"/>
        <v>0</v>
      </c>
    </row>
    <row r="4746" spans="1:12" x14ac:dyDescent="0.2">
      <c r="A4746">
        <f t="shared" si="224"/>
        <v>189.75999999999652</v>
      </c>
      <c r="B4746">
        <v>-47.761299999999999</v>
      </c>
      <c r="C4746">
        <v>-74.016800000000003</v>
      </c>
      <c r="D4746">
        <v>24.052499999999998</v>
      </c>
      <c r="E4746">
        <f t="shared" si="222"/>
        <v>2.2030000000000065</v>
      </c>
      <c r="I4746">
        <v>-946.62450000000001</v>
      </c>
      <c r="J4746">
        <v>-946.62450000000001</v>
      </c>
      <c r="K4746">
        <v>0</v>
      </c>
      <c r="L4746">
        <f t="shared" si="223"/>
        <v>0</v>
      </c>
    </row>
    <row r="4747" spans="1:12" x14ac:dyDescent="0.2">
      <c r="A4747">
        <f t="shared" si="224"/>
        <v>189.79999999999652</v>
      </c>
      <c r="B4747">
        <v>-50.616999999999997</v>
      </c>
      <c r="C4747">
        <v>-74.922600000000003</v>
      </c>
      <c r="D4747">
        <v>21.726700000000001</v>
      </c>
      <c r="E4747">
        <f t="shared" si="222"/>
        <v>2.5789000000000044</v>
      </c>
      <c r="I4747">
        <v>-1000.2669</v>
      </c>
      <c r="J4747">
        <v>-1000.2669</v>
      </c>
      <c r="K4747">
        <v>0</v>
      </c>
      <c r="L4747">
        <f t="shared" si="223"/>
        <v>0</v>
      </c>
    </row>
    <row r="4748" spans="1:12" x14ac:dyDescent="0.2">
      <c r="A4748">
        <f t="shared" si="224"/>
        <v>189.83999999999651</v>
      </c>
      <c r="B4748">
        <v>-69.969800000000006</v>
      </c>
      <c r="C4748">
        <v>-88.971800000000002</v>
      </c>
      <c r="D4748">
        <v>18.7895</v>
      </c>
      <c r="E4748">
        <f t="shared" si="222"/>
        <v>0.21249999999999503</v>
      </c>
      <c r="I4748">
        <v>-945.57510000000002</v>
      </c>
      <c r="J4748">
        <v>-945.57510000000002</v>
      </c>
      <c r="K4748">
        <v>0</v>
      </c>
      <c r="L4748">
        <f t="shared" si="223"/>
        <v>0</v>
      </c>
    </row>
    <row r="4749" spans="1:12" x14ac:dyDescent="0.2">
      <c r="A4749">
        <f t="shared" si="224"/>
        <v>189.8799999999965</v>
      </c>
      <c r="B4749">
        <v>-47.550199999999997</v>
      </c>
      <c r="C4749">
        <v>-73.851299999999995</v>
      </c>
      <c r="D4749">
        <v>22.902200000000001</v>
      </c>
      <c r="E4749">
        <f t="shared" si="222"/>
        <v>3.3988999999999976</v>
      </c>
      <c r="I4749">
        <v>-929.43240000000003</v>
      </c>
      <c r="J4749">
        <v>-929.43240000000003</v>
      </c>
      <c r="K4749">
        <v>0</v>
      </c>
      <c r="L4749">
        <f t="shared" si="223"/>
        <v>0</v>
      </c>
    </row>
    <row r="4750" spans="1:12" x14ac:dyDescent="0.2">
      <c r="A4750">
        <f t="shared" si="224"/>
        <v>189.91999999999649</v>
      </c>
      <c r="B4750">
        <v>-65.589799999999997</v>
      </c>
      <c r="C4750">
        <v>-87.461699999999993</v>
      </c>
      <c r="D4750">
        <v>18.460699999999999</v>
      </c>
      <c r="E4750">
        <f t="shared" si="222"/>
        <v>3.4111999999999973</v>
      </c>
      <c r="I4750">
        <v>-982.46</v>
      </c>
      <c r="J4750">
        <v>-982.46</v>
      </c>
      <c r="K4750">
        <v>0</v>
      </c>
      <c r="L4750">
        <f t="shared" si="223"/>
        <v>0</v>
      </c>
    </row>
    <row r="4751" spans="1:12" x14ac:dyDescent="0.2">
      <c r="A4751">
        <f t="shared" si="224"/>
        <v>189.95999999999648</v>
      </c>
      <c r="B4751">
        <v>-59.121499999999997</v>
      </c>
      <c r="C4751">
        <v>-84.866799999999998</v>
      </c>
      <c r="D4751">
        <v>24.743200000000002</v>
      </c>
      <c r="E4751">
        <f t="shared" si="222"/>
        <v>1.0020999999999987</v>
      </c>
      <c r="I4751">
        <v>-1009.0203</v>
      </c>
      <c r="J4751">
        <v>-1009.0203</v>
      </c>
      <c r="K4751">
        <v>0</v>
      </c>
      <c r="L4751">
        <f t="shared" si="223"/>
        <v>0</v>
      </c>
    </row>
    <row r="4752" spans="1:12" x14ac:dyDescent="0.2">
      <c r="A4752">
        <f t="shared" si="224"/>
        <v>189.99999999999648</v>
      </c>
      <c r="B4752">
        <v>-62.235599999999998</v>
      </c>
      <c r="C4752">
        <v>-83.483800000000002</v>
      </c>
      <c r="D4752">
        <v>20.284600000000001</v>
      </c>
      <c r="E4752">
        <f t="shared" si="222"/>
        <v>0.96360000000000312</v>
      </c>
      <c r="I4752">
        <v>-1029.8534999999999</v>
      </c>
      <c r="J4752">
        <v>-1029.8534999999999</v>
      </c>
      <c r="K4752">
        <v>0</v>
      </c>
      <c r="L4752">
        <f t="shared" si="223"/>
        <v>0</v>
      </c>
    </row>
    <row r="4753" spans="1:12" x14ac:dyDescent="0.2">
      <c r="A4753">
        <f t="shared" si="224"/>
        <v>190.03999999999647</v>
      </c>
      <c r="B4753">
        <v>-65.1267</v>
      </c>
      <c r="C4753">
        <v>-86.330200000000005</v>
      </c>
      <c r="D4753">
        <v>19.790099999999999</v>
      </c>
      <c r="E4753">
        <f t="shared" si="222"/>
        <v>1.4134000000000064</v>
      </c>
      <c r="I4753">
        <v>-948.96950000000004</v>
      </c>
      <c r="J4753">
        <v>-948.96950000000004</v>
      </c>
      <c r="K4753">
        <v>0</v>
      </c>
      <c r="L4753">
        <f t="shared" si="223"/>
        <v>0</v>
      </c>
    </row>
    <row r="4754" spans="1:12" x14ac:dyDescent="0.2">
      <c r="A4754">
        <f t="shared" si="224"/>
        <v>190.07999999999646</v>
      </c>
      <c r="B4754">
        <v>-50.710099999999997</v>
      </c>
      <c r="C4754">
        <v>-78.867500000000007</v>
      </c>
      <c r="D4754">
        <v>25.7622</v>
      </c>
      <c r="E4754">
        <f t="shared" si="222"/>
        <v>2.3952000000000098</v>
      </c>
      <c r="I4754">
        <v>-930.7627</v>
      </c>
      <c r="J4754">
        <v>-930.7627</v>
      </c>
      <c r="K4754">
        <v>0</v>
      </c>
      <c r="L4754">
        <f t="shared" si="223"/>
        <v>0</v>
      </c>
    </row>
    <row r="4755" spans="1:12" x14ac:dyDescent="0.2">
      <c r="A4755">
        <f t="shared" si="224"/>
        <v>190.11999999999645</v>
      </c>
      <c r="B4755">
        <v>-69.555000000000007</v>
      </c>
      <c r="C4755">
        <v>-91.817800000000005</v>
      </c>
      <c r="D4755">
        <v>20.288900000000002</v>
      </c>
      <c r="E4755">
        <f t="shared" si="222"/>
        <v>1.9738999999999969</v>
      </c>
      <c r="I4755">
        <v>-909.54369999999994</v>
      </c>
      <c r="J4755">
        <v>-909.54369999999994</v>
      </c>
      <c r="K4755">
        <v>0</v>
      </c>
      <c r="L4755">
        <f t="shared" si="223"/>
        <v>0</v>
      </c>
    </row>
    <row r="4756" spans="1:12" x14ac:dyDescent="0.2">
      <c r="A4756">
        <f t="shared" si="224"/>
        <v>190.15999999999644</v>
      </c>
      <c r="B4756">
        <v>-62.426499999999997</v>
      </c>
      <c r="C4756">
        <v>-86.542000000000002</v>
      </c>
      <c r="D4756">
        <v>21.2759</v>
      </c>
      <c r="E4756">
        <f t="shared" si="222"/>
        <v>2.8396000000000043</v>
      </c>
      <c r="I4756">
        <v>-968.16859999999997</v>
      </c>
      <c r="J4756">
        <v>-968.16859999999997</v>
      </c>
      <c r="K4756">
        <v>0</v>
      </c>
      <c r="L4756">
        <f t="shared" si="223"/>
        <v>0</v>
      </c>
    </row>
    <row r="4757" spans="1:12" x14ac:dyDescent="0.2">
      <c r="A4757">
        <f t="shared" si="224"/>
        <v>190.19999999999644</v>
      </c>
      <c r="B4757">
        <v>-67.246700000000004</v>
      </c>
      <c r="C4757">
        <v>-88.632199999999997</v>
      </c>
      <c r="D4757">
        <v>20.0611</v>
      </c>
      <c r="E4757">
        <f t="shared" si="222"/>
        <v>1.3243999999999936</v>
      </c>
      <c r="I4757">
        <v>-929.4873</v>
      </c>
      <c r="J4757">
        <v>-929.4873</v>
      </c>
      <c r="K4757">
        <v>0</v>
      </c>
      <c r="L4757">
        <f t="shared" si="223"/>
        <v>0</v>
      </c>
    </row>
    <row r="4758" spans="1:12" x14ac:dyDescent="0.2">
      <c r="A4758">
        <f t="shared" si="224"/>
        <v>190.23999999999643</v>
      </c>
      <c r="B4758">
        <v>-70.0702</v>
      </c>
      <c r="C4758">
        <v>-88.531899999999993</v>
      </c>
      <c r="D4758">
        <v>17.853100000000001</v>
      </c>
      <c r="E4758">
        <f t="shared" si="222"/>
        <v>0.60859999999999204</v>
      </c>
      <c r="I4758">
        <v>-974.61090000000002</v>
      </c>
      <c r="J4758">
        <v>-974.61090000000002</v>
      </c>
      <c r="K4758">
        <v>0</v>
      </c>
      <c r="L4758">
        <f t="shared" si="223"/>
        <v>0</v>
      </c>
    </row>
    <row r="4759" spans="1:12" x14ac:dyDescent="0.2">
      <c r="A4759">
        <f t="shared" si="224"/>
        <v>190.27999999999642</v>
      </c>
      <c r="B4759">
        <v>-58.2834</v>
      </c>
      <c r="C4759">
        <v>-82.917199999999994</v>
      </c>
      <c r="D4759">
        <v>23.043900000000001</v>
      </c>
      <c r="E4759">
        <f t="shared" si="222"/>
        <v>1.589899999999993</v>
      </c>
      <c r="I4759">
        <v>-992.55830000000003</v>
      </c>
      <c r="J4759">
        <v>-992.55830000000003</v>
      </c>
      <c r="K4759">
        <v>0</v>
      </c>
      <c r="L4759">
        <f t="shared" si="223"/>
        <v>0</v>
      </c>
    </row>
    <row r="4760" spans="1:12" x14ac:dyDescent="0.2">
      <c r="A4760">
        <f t="shared" si="224"/>
        <v>190.31999999999641</v>
      </c>
      <c r="B4760">
        <v>-55.885100000000001</v>
      </c>
      <c r="C4760">
        <v>-81.4589</v>
      </c>
      <c r="D4760">
        <v>24.385300000000001</v>
      </c>
      <c r="E4760">
        <f t="shared" si="222"/>
        <v>1.1884999999999977</v>
      </c>
      <c r="I4760">
        <v>-988.21420000000001</v>
      </c>
      <c r="J4760">
        <v>-988.21420000000001</v>
      </c>
      <c r="K4760">
        <v>0</v>
      </c>
      <c r="L4760">
        <f t="shared" si="223"/>
        <v>0</v>
      </c>
    </row>
    <row r="4761" spans="1:12" x14ac:dyDescent="0.2">
      <c r="A4761">
        <f t="shared" si="224"/>
        <v>190.3599999999964</v>
      </c>
      <c r="B4761">
        <v>-68.409400000000005</v>
      </c>
      <c r="C4761">
        <v>-90.853300000000004</v>
      </c>
      <c r="D4761">
        <v>20.838999999999999</v>
      </c>
      <c r="E4761">
        <f t="shared" si="222"/>
        <v>1.6049000000000007</v>
      </c>
      <c r="I4761">
        <v>-999.35180000000003</v>
      </c>
      <c r="J4761">
        <v>-999.35180000000003</v>
      </c>
      <c r="K4761">
        <v>0</v>
      </c>
      <c r="L4761">
        <f t="shared" si="223"/>
        <v>0</v>
      </c>
    </row>
    <row r="4762" spans="1:12" x14ac:dyDescent="0.2">
      <c r="A4762">
        <f t="shared" si="224"/>
        <v>190.3999999999964</v>
      </c>
      <c r="B4762">
        <v>-49.063400000000001</v>
      </c>
      <c r="C4762">
        <v>-74.193299999999994</v>
      </c>
      <c r="D4762">
        <v>23.3736</v>
      </c>
      <c r="E4762">
        <f t="shared" si="222"/>
        <v>1.7562999999999924</v>
      </c>
      <c r="I4762">
        <v>-1075.7792999999999</v>
      </c>
      <c r="J4762">
        <v>-1075.7792999999999</v>
      </c>
      <c r="K4762">
        <v>0</v>
      </c>
      <c r="L4762">
        <f t="shared" si="223"/>
        <v>0</v>
      </c>
    </row>
    <row r="4763" spans="1:12" x14ac:dyDescent="0.2">
      <c r="A4763">
        <f t="shared" si="224"/>
        <v>190.43999999999639</v>
      </c>
      <c r="B4763">
        <v>-57.782699999999998</v>
      </c>
      <c r="C4763">
        <v>-80.239900000000006</v>
      </c>
      <c r="D4763">
        <v>20.610700000000001</v>
      </c>
      <c r="E4763">
        <f t="shared" si="222"/>
        <v>1.846500000000006</v>
      </c>
      <c r="I4763">
        <v>-969.84230000000002</v>
      </c>
      <c r="J4763">
        <v>-969.84230000000002</v>
      </c>
      <c r="K4763">
        <v>0</v>
      </c>
      <c r="L4763">
        <f t="shared" si="223"/>
        <v>0</v>
      </c>
    </row>
    <row r="4764" spans="1:12" x14ac:dyDescent="0.2">
      <c r="A4764">
        <f t="shared" si="224"/>
        <v>190.47999999999638</v>
      </c>
      <c r="B4764">
        <v>-42.3506</v>
      </c>
      <c r="C4764">
        <v>-66.027900000000002</v>
      </c>
      <c r="D4764">
        <v>21.3828</v>
      </c>
      <c r="E4764">
        <f t="shared" si="222"/>
        <v>2.2945000000000029</v>
      </c>
      <c r="I4764">
        <v>-921.86030000000005</v>
      </c>
      <c r="J4764">
        <v>-921.86030000000005</v>
      </c>
      <c r="K4764">
        <v>0</v>
      </c>
      <c r="L4764">
        <f t="shared" si="223"/>
        <v>0</v>
      </c>
    </row>
    <row r="4765" spans="1:12" x14ac:dyDescent="0.2">
      <c r="A4765">
        <f t="shared" si="224"/>
        <v>190.51999999999637</v>
      </c>
      <c r="B4765">
        <v>-54.691000000000003</v>
      </c>
      <c r="C4765">
        <v>-80.426900000000003</v>
      </c>
      <c r="D4765">
        <v>24.6249</v>
      </c>
      <c r="E4765">
        <f t="shared" si="222"/>
        <v>1.1110000000000007</v>
      </c>
      <c r="I4765">
        <v>-916.73749999999995</v>
      </c>
      <c r="J4765">
        <v>-916.73749999999995</v>
      </c>
      <c r="K4765">
        <v>0</v>
      </c>
      <c r="L4765">
        <f t="shared" si="223"/>
        <v>0</v>
      </c>
    </row>
    <row r="4766" spans="1:12" x14ac:dyDescent="0.2">
      <c r="A4766">
        <f t="shared" si="224"/>
        <v>190.55999999999636</v>
      </c>
      <c r="B4766">
        <v>-57.533299999999997</v>
      </c>
      <c r="C4766">
        <v>-80.763499999999993</v>
      </c>
      <c r="D4766">
        <v>20.048999999999999</v>
      </c>
      <c r="E4766">
        <f t="shared" si="222"/>
        <v>3.1811999999999969</v>
      </c>
      <c r="I4766">
        <v>-961.83929999999998</v>
      </c>
      <c r="J4766">
        <v>-961.83929999999998</v>
      </c>
      <c r="K4766">
        <v>0</v>
      </c>
      <c r="L4766">
        <f t="shared" si="223"/>
        <v>0</v>
      </c>
    </row>
    <row r="4767" spans="1:12" x14ac:dyDescent="0.2">
      <c r="A4767">
        <f t="shared" si="224"/>
        <v>190.59999999999636</v>
      </c>
      <c r="B4767">
        <v>-73.341800000000006</v>
      </c>
      <c r="C4767">
        <v>-93.677000000000007</v>
      </c>
      <c r="D4767">
        <v>17.2746</v>
      </c>
      <c r="E4767">
        <f t="shared" si="222"/>
        <v>3.0606000000000009</v>
      </c>
      <c r="I4767">
        <v>-947.38760000000002</v>
      </c>
      <c r="J4767">
        <v>-947.38760000000002</v>
      </c>
      <c r="K4767">
        <v>0</v>
      </c>
      <c r="L4767">
        <f t="shared" si="223"/>
        <v>0</v>
      </c>
    </row>
    <row r="4768" spans="1:12" x14ac:dyDescent="0.2">
      <c r="A4768">
        <f t="shared" si="224"/>
        <v>190.63999999999635</v>
      </c>
      <c r="B4768">
        <v>-59.847000000000001</v>
      </c>
      <c r="C4768">
        <v>-81.544799999999995</v>
      </c>
      <c r="D4768">
        <v>20.376000000000001</v>
      </c>
      <c r="E4768">
        <f t="shared" si="222"/>
        <v>1.3217999999999925</v>
      </c>
      <c r="I4768">
        <v>-957.93259999999998</v>
      </c>
      <c r="J4768">
        <v>-957.93259999999998</v>
      </c>
      <c r="K4768">
        <v>0</v>
      </c>
      <c r="L4768">
        <f t="shared" si="223"/>
        <v>0</v>
      </c>
    </row>
    <row r="4769" spans="1:12" x14ac:dyDescent="0.2">
      <c r="A4769">
        <f t="shared" si="224"/>
        <v>190.67999999999634</v>
      </c>
      <c r="B4769">
        <v>-56.189300000000003</v>
      </c>
      <c r="C4769">
        <v>-83.498599999999996</v>
      </c>
      <c r="D4769">
        <v>22.580400000000001</v>
      </c>
      <c r="E4769">
        <f t="shared" si="222"/>
        <v>4.7288999999999923</v>
      </c>
      <c r="I4769">
        <v>-940.1934</v>
      </c>
      <c r="J4769">
        <v>-940.1934</v>
      </c>
      <c r="K4769">
        <v>0</v>
      </c>
      <c r="L4769">
        <f t="shared" si="223"/>
        <v>0</v>
      </c>
    </row>
    <row r="4770" spans="1:12" x14ac:dyDescent="0.2">
      <c r="A4770">
        <f t="shared" si="224"/>
        <v>190.71999999999633</v>
      </c>
      <c r="B4770">
        <v>-54.326000000000001</v>
      </c>
      <c r="C4770">
        <v>-80.521600000000007</v>
      </c>
      <c r="D4770">
        <v>24.2986</v>
      </c>
      <c r="E4770">
        <f t="shared" si="222"/>
        <v>1.8970000000000056</v>
      </c>
      <c r="I4770">
        <v>-959.42880000000002</v>
      </c>
      <c r="J4770">
        <v>-959.42880000000002</v>
      </c>
      <c r="K4770">
        <v>0</v>
      </c>
      <c r="L4770">
        <f t="shared" si="223"/>
        <v>0</v>
      </c>
    </row>
    <row r="4771" spans="1:12" x14ac:dyDescent="0.2">
      <c r="A4771">
        <f t="shared" si="224"/>
        <v>190.75999999999632</v>
      </c>
      <c r="B4771">
        <v>-63.295999999999999</v>
      </c>
      <c r="C4771">
        <v>-89.100999999999999</v>
      </c>
      <c r="D4771">
        <v>23.859100000000002</v>
      </c>
      <c r="E4771">
        <f t="shared" si="222"/>
        <v>1.9458999999999982</v>
      </c>
      <c r="I4771">
        <v>-982.60310000000004</v>
      </c>
      <c r="J4771">
        <v>-982.60310000000004</v>
      </c>
      <c r="K4771">
        <v>0</v>
      </c>
      <c r="L4771">
        <f t="shared" si="223"/>
        <v>0</v>
      </c>
    </row>
    <row r="4772" spans="1:12" x14ac:dyDescent="0.2">
      <c r="A4772">
        <f t="shared" si="224"/>
        <v>190.79999999999632</v>
      </c>
      <c r="B4772">
        <v>-75.958100000000002</v>
      </c>
      <c r="C4772">
        <v>-98.506299999999996</v>
      </c>
      <c r="D4772">
        <v>19.0212</v>
      </c>
      <c r="E4772">
        <f t="shared" si="222"/>
        <v>3.5269999999999939</v>
      </c>
      <c r="I4772">
        <v>-984.39049999999997</v>
      </c>
      <c r="J4772">
        <v>-984.39049999999997</v>
      </c>
      <c r="K4772">
        <v>0</v>
      </c>
      <c r="L4772">
        <f t="shared" si="223"/>
        <v>0</v>
      </c>
    </row>
    <row r="4773" spans="1:12" x14ac:dyDescent="0.2">
      <c r="A4773">
        <f t="shared" si="224"/>
        <v>190.83999999999631</v>
      </c>
      <c r="B4773">
        <v>-52.032499999999999</v>
      </c>
      <c r="C4773">
        <v>-76.7744</v>
      </c>
      <c r="D4773">
        <v>23.218599999999999</v>
      </c>
      <c r="E4773">
        <f t="shared" si="222"/>
        <v>1.5233000000000025</v>
      </c>
      <c r="I4773">
        <v>-972.78420000000006</v>
      </c>
      <c r="J4773">
        <v>-972.78420000000006</v>
      </c>
      <c r="K4773">
        <v>0</v>
      </c>
      <c r="L4773">
        <f t="shared" si="223"/>
        <v>0</v>
      </c>
    </row>
    <row r="4774" spans="1:12" x14ac:dyDescent="0.2">
      <c r="A4774">
        <f t="shared" si="224"/>
        <v>190.8799999999963</v>
      </c>
      <c r="B4774">
        <v>-68.531000000000006</v>
      </c>
      <c r="C4774">
        <v>-89.862700000000004</v>
      </c>
      <c r="D4774">
        <v>20.4832</v>
      </c>
      <c r="E4774">
        <f t="shared" si="222"/>
        <v>0.84849999999999781</v>
      </c>
      <c r="I4774">
        <v>-983.04280000000006</v>
      </c>
      <c r="J4774">
        <v>-983.04280000000006</v>
      </c>
      <c r="K4774">
        <v>0</v>
      </c>
      <c r="L4774">
        <f t="shared" si="223"/>
        <v>0</v>
      </c>
    </row>
    <row r="4775" spans="1:12" x14ac:dyDescent="0.2">
      <c r="A4775">
        <f t="shared" si="224"/>
        <v>190.91999999999629</v>
      </c>
      <c r="B4775">
        <v>-65.227500000000006</v>
      </c>
      <c r="C4775">
        <v>-89.087999999999994</v>
      </c>
      <c r="D4775">
        <v>20.532399999999999</v>
      </c>
      <c r="E4775">
        <f t="shared" si="222"/>
        <v>3.3280999999999885</v>
      </c>
      <c r="I4775">
        <v>-969.30930000000001</v>
      </c>
      <c r="J4775">
        <v>-969.30930000000001</v>
      </c>
      <c r="K4775">
        <v>0</v>
      </c>
      <c r="L4775">
        <f t="shared" si="223"/>
        <v>0</v>
      </c>
    </row>
    <row r="4776" spans="1:12" x14ac:dyDescent="0.2">
      <c r="A4776">
        <f t="shared" si="224"/>
        <v>190.95999999999628</v>
      </c>
      <c r="B4776">
        <v>-71.438299999999998</v>
      </c>
      <c r="C4776">
        <v>-90.272599999999997</v>
      </c>
      <c r="D4776">
        <v>17.281099999999999</v>
      </c>
      <c r="E4776">
        <f t="shared" si="222"/>
        <v>1.5532000000000004</v>
      </c>
      <c r="I4776">
        <v>-991.80650000000003</v>
      </c>
      <c r="J4776">
        <v>-991.80650000000003</v>
      </c>
      <c r="K4776">
        <v>0</v>
      </c>
      <c r="L4776">
        <f t="shared" si="223"/>
        <v>0</v>
      </c>
    </row>
    <row r="4777" spans="1:12" x14ac:dyDescent="0.2">
      <c r="A4777">
        <f t="shared" si="224"/>
        <v>190.99999999999628</v>
      </c>
      <c r="B4777">
        <v>-81.533799999999999</v>
      </c>
      <c r="C4777">
        <v>-100.97239999999999</v>
      </c>
      <c r="D4777">
        <v>18.8764</v>
      </c>
      <c r="E4777">
        <f t="shared" si="222"/>
        <v>0.56219999999999359</v>
      </c>
      <c r="I4777">
        <v>-1004.4737</v>
      </c>
      <c r="J4777">
        <v>-1004.4737</v>
      </c>
      <c r="K4777">
        <v>0</v>
      </c>
      <c r="L4777">
        <f t="shared" si="223"/>
        <v>0</v>
      </c>
    </row>
    <row r="4778" spans="1:12" x14ac:dyDescent="0.2">
      <c r="A4778">
        <f t="shared" si="224"/>
        <v>191.03999999999627</v>
      </c>
      <c r="B4778">
        <v>-55.963500000000003</v>
      </c>
      <c r="C4778">
        <v>-80.075500000000005</v>
      </c>
      <c r="D4778">
        <v>22.745999999999999</v>
      </c>
      <c r="E4778">
        <f t="shared" si="222"/>
        <v>1.3660000000000032</v>
      </c>
      <c r="I4778">
        <v>-944.65089999999998</v>
      </c>
      <c r="J4778">
        <v>-944.65089999999998</v>
      </c>
      <c r="K4778">
        <v>0</v>
      </c>
      <c r="L4778">
        <f t="shared" si="223"/>
        <v>0</v>
      </c>
    </row>
    <row r="4779" spans="1:12" x14ac:dyDescent="0.2">
      <c r="A4779">
        <f t="shared" si="224"/>
        <v>191.07999999999626</v>
      </c>
      <c r="B4779">
        <v>-72.446399999999997</v>
      </c>
      <c r="C4779">
        <v>-91.256399999999999</v>
      </c>
      <c r="D4779">
        <v>17.226700000000001</v>
      </c>
      <c r="E4779">
        <f t="shared" si="222"/>
        <v>1.5833000000000013</v>
      </c>
      <c r="I4779">
        <v>-990.75390000000004</v>
      </c>
      <c r="J4779">
        <v>-990.75390000000004</v>
      </c>
      <c r="K4779">
        <v>0</v>
      </c>
      <c r="L4779">
        <f t="shared" si="223"/>
        <v>0</v>
      </c>
    </row>
    <row r="4780" spans="1:12" x14ac:dyDescent="0.2">
      <c r="A4780">
        <f t="shared" si="224"/>
        <v>191.11999999999625</v>
      </c>
      <c r="B4780">
        <v>-70.794700000000006</v>
      </c>
      <c r="C4780">
        <v>-93.731399999999994</v>
      </c>
      <c r="D4780">
        <v>20.962</v>
      </c>
      <c r="E4780">
        <f t="shared" si="222"/>
        <v>1.9746999999999879</v>
      </c>
      <c r="I4780">
        <v>-985.41010000000006</v>
      </c>
      <c r="J4780">
        <v>-985.41010000000006</v>
      </c>
      <c r="K4780">
        <v>0</v>
      </c>
      <c r="L4780">
        <f t="shared" si="223"/>
        <v>0</v>
      </c>
    </row>
    <row r="4781" spans="1:12" x14ac:dyDescent="0.2">
      <c r="A4781">
        <f t="shared" si="224"/>
        <v>191.15999999999624</v>
      </c>
      <c r="B4781">
        <v>-63.996499999999997</v>
      </c>
      <c r="C4781">
        <v>-87.978899999999996</v>
      </c>
      <c r="D4781">
        <v>22.365100000000002</v>
      </c>
      <c r="E4781">
        <f t="shared" si="222"/>
        <v>1.6172999999999966</v>
      </c>
      <c r="I4781">
        <v>-1026.087</v>
      </c>
      <c r="J4781">
        <v>-1026.087</v>
      </c>
      <c r="K4781">
        <v>0</v>
      </c>
      <c r="L4781">
        <f t="shared" si="223"/>
        <v>0</v>
      </c>
    </row>
    <row r="4782" spans="1:12" x14ac:dyDescent="0.2">
      <c r="A4782">
        <f t="shared" si="224"/>
        <v>191.19999999999624</v>
      </c>
      <c r="B4782">
        <v>-67.893900000000002</v>
      </c>
      <c r="C4782">
        <v>-91.631</v>
      </c>
      <c r="D4782">
        <v>21.4513</v>
      </c>
      <c r="E4782">
        <f t="shared" si="222"/>
        <v>2.2857999999999983</v>
      </c>
      <c r="I4782">
        <v>-1053.6065000000001</v>
      </c>
      <c r="J4782">
        <v>-1053.6065000000001</v>
      </c>
      <c r="K4782">
        <v>0</v>
      </c>
      <c r="L4782">
        <f t="shared" si="223"/>
        <v>0</v>
      </c>
    </row>
    <row r="4783" spans="1:12" x14ac:dyDescent="0.2">
      <c r="A4783">
        <f t="shared" si="224"/>
        <v>191.23999999999623</v>
      </c>
      <c r="B4783">
        <v>-69.288300000000007</v>
      </c>
      <c r="C4783">
        <v>-96.678200000000004</v>
      </c>
      <c r="D4783">
        <v>25.081399999999999</v>
      </c>
      <c r="E4783">
        <f t="shared" si="222"/>
        <v>2.3084999999999987</v>
      </c>
      <c r="I4783">
        <v>-1106.2602999999999</v>
      </c>
      <c r="J4783">
        <v>-1106.2602999999999</v>
      </c>
      <c r="K4783">
        <v>0</v>
      </c>
      <c r="L4783">
        <f t="shared" si="223"/>
        <v>0</v>
      </c>
    </row>
    <row r="4784" spans="1:12" x14ac:dyDescent="0.2">
      <c r="A4784">
        <f t="shared" si="224"/>
        <v>191.27999999999622</v>
      </c>
      <c r="B4784">
        <v>-58.764800000000001</v>
      </c>
      <c r="C4784">
        <v>-80.9786</v>
      </c>
      <c r="D4784">
        <v>20.935700000000001</v>
      </c>
      <c r="E4784">
        <f t="shared" si="222"/>
        <v>1.2780999999999985</v>
      </c>
      <c r="I4784">
        <v>-1030.5699</v>
      </c>
      <c r="J4784">
        <v>-1030.5699</v>
      </c>
      <c r="K4784">
        <v>0</v>
      </c>
      <c r="L4784">
        <f t="shared" si="223"/>
        <v>0</v>
      </c>
    </row>
    <row r="4785" spans="1:12" x14ac:dyDescent="0.2">
      <c r="A4785">
        <f t="shared" si="224"/>
        <v>191.31999999999621</v>
      </c>
      <c r="B4785">
        <v>-56.873600000000003</v>
      </c>
      <c r="C4785">
        <v>-87.955100000000002</v>
      </c>
      <c r="D4785">
        <v>29.922799999999999</v>
      </c>
      <c r="E4785">
        <f t="shared" si="222"/>
        <v>1.1586999999999996</v>
      </c>
      <c r="I4785">
        <v>-1028.2635</v>
      </c>
      <c r="J4785">
        <v>-1028.2635</v>
      </c>
      <c r="K4785">
        <v>0</v>
      </c>
      <c r="L4785">
        <f t="shared" si="223"/>
        <v>0</v>
      </c>
    </row>
    <row r="4786" spans="1:12" x14ac:dyDescent="0.2">
      <c r="A4786">
        <f t="shared" si="224"/>
        <v>191.35999999999621</v>
      </c>
      <c r="B4786">
        <v>-69.578599999999994</v>
      </c>
      <c r="C4786">
        <v>-92.036500000000004</v>
      </c>
      <c r="D4786">
        <v>19.826699999999999</v>
      </c>
      <c r="E4786">
        <f t="shared" si="222"/>
        <v>2.6312000000000104</v>
      </c>
      <c r="I4786">
        <v>-1067.6334999999999</v>
      </c>
      <c r="J4786">
        <v>-1067.6334999999999</v>
      </c>
      <c r="K4786">
        <v>0</v>
      </c>
      <c r="L4786">
        <f t="shared" si="223"/>
        <v>0</v>
      </c>
    </row>
    <row r="4787" spans="1:12" x14ac:dyDescent="0.2">
      <c r="A4787">
        <f t="shared" si="224"/>
        <v>191.3999999999962</v>
      </c>
      <c r="B4787">
        <v>-63.0276</v>
      </c>
      <c r="C4787">
        <v>-89.144499999999994</v>
      </c>
      <c r="D4787">
        <v>22.075900000000001</v>
      </c>
      <c r="E4787">
        <f t="shared" si="222"/>
        <v>4.0409999999999933</v>
      </c>
      <c r="I4787">
        <v>-1040.3889999999999</v>
      </c>
      <c r="J4787">
        <v>-1040.3889999999999</v>
      </c>
      <c r="K4787">
        <v>0</v>
      </c>
      <c r="L4787">
        <f t="shared" si="223"/>
        <v>0</v>
      </c>
    </row>
    <row r="4788" spans="1:12" x14ac:dyDescent="0.2">
      <c r="A4788">
        <f t="shared" si="224"/>
        <v>191.43999999999619</v>
      </c>
      <c r="B4788">
        <v>-66.711600000000004</v>
      </c>
      <c r="C4788">
        <v>-95.177199999999999</v>
      </c>
      <c r="D4788">
        <v>25.295999999999999</v>
      </c>
      <c r="E4788">
        <f t="shared" si="222"/>
        <v>3.1695999999999955</v>
      </c>
      <c r="I4788">
        <v>-1082.7682</v>
      </c>
      <c r="J4788">
        <v>-1082.7682</v>
      </c>
      <c r="K4788">
        <v>0</v>
      </c>
      <c r="L4788">
        <f t="shared" si="223"/>
        <v>0</v>
      </c>
    </row>
    <row r="4789" spans="1:12" x14ac:dyDescent="0.2">
      <c r="A4789">
        <f t="shared" si="224"/>
        <v>191.47999999999618</v>
      </c>
      <c r="B4789">
        <v>-64.673100000000005</v>
      </c>
      <c r="C4789">
        <v>-90.109899999999996</v>
      </c>
      <c r="D4789">
        <v>21.693899999999999</v>
      </c>
      <c r="E4789">
        <f t="shared" si="222"/>
        <v>3.7428999999999917</v>
      </c>
      <c r="I4789">
        <v>-1035.3570999999999</v>
      </c>
      <c r="J4789">
        <v>-1035.3570999999999</v>
      </c>
      <c r="K4789">
        <v>0</v>
      </c>
      <c r="L4789">
        <f t="shared" si="223"/>
        <v>0</v>
      </c>
    </row>
    <row r="4790" spans="1:12" x14ac:dyDescent="0.2">
      <c r="A4790">
        <f t="shared" si="224"/>
        <v>191.51999999999617</v>
      </c>
      <c r="B4790">
        <v>-65.096900000000005</v>
      </c>
      <c r="C4790">
        <v>-90.377399999999994</v>
      </c>
      <c r="D4790">
        <v>23.5867</v>
      </c>
      <c r="E4790">
        <f t="shared" si="222"/>
        <v>1.6937999999999889</v>
      </c>
      <c r="I4790">
        <v>-996.98940000000005</v>
      </c>
      <c r="J4790">
        <v>-996.98940000000005</v>
      </c>
      <c r="K4790">
        <v>0</v>
      </c>
      <c r="L4790">
        <f t="shared" si="223"/>
        <v>0</v>
      </c>
    </row>
    <row r="4791" spans="1:12" x14ac:dyDescent="0.2">
      <c r="A4791">
        <f t="shared" si="224"/>
        <v>191.55999999999617</v>
      </c>
      <c r="B4791">
        <v>-51.364100000000001</v>
      </c>
      <c r="C4791">
        <v>-78.948999999999998</v>
      </c>
      <c r="D4791">
        <v>25.828399999999998</v>
      </c>
      <c r="E4791">
        <f t="shared" si="222"/>
        <v>1.7564999999999991</v>
      </c>
      <c r="I4791">
        <v>-1017.6904</v>
      </c>
      <c r="J4791">
        <v>-1017.6904</v>
      </c>
      <c r="K4791">
        <v>0</v>
      </c>
      <c r="L4791">
        <f t="shared" si="223"/>
        <v>0</v>
      </c>
    </row>
    <row r="4792" spans="1:12" x14ac:dyDescent="0.2">
      <c r="A4792">
        <f t="shared" si="224"/>
        <v>191.59999999999616</v>
      </c>
      <c r="B4792">
        <v>-52.160800000000002</v>
      </c>
      <c r="C4792">
        <v>-81.639899999999997</v>
      </c>
      <c r="D4792">
        <v>21.782299999999999</v>
      </c>
      <c r="E4792">
        <f t="shared" si="222"/>
        <v>7.6967999999999961</v>
      </c>
      <c r="I4792">
        <v>-909.39520000000005</v>
      </c>
      <c r="J4792">
        <v>-909.39520000000005</v>
      </c>
      <c r="K4792">
        <v>0</v>
      </c>
      <c r="L4792">
        <f t="shared" si="223"/>
        <v>0</v>
      </c>
    </row>
    <row r="4793" spans="1:12" x14ac:dyDescent="0.2">
      <c r="A4793">
        <f t="shared" si="224"/>
        <v>191.63999999999615</v>
      </c>
      <c r="B4793">
        <v>-69.094200000000001</v>
      </c>
      <c r="C4793">
        <v>-95.448599999999999</v>
      </c>
      <c r="D4793">
        <v>23.185199999999998</v>
      </c>
      <c r="E4793">
        <f t="shared" si="222"/>
        <v>3.1692</v>
      </c>
      <c r="I4793">
        <v>-977.51409999999998</v>
      </c>
      <c r="J4793">
        <v>-977.51409999999998</v>
      </c>
      <c r="K4793">
        <v>0</v>
      </c>
      <c r="L4793">
        <f t="shared" si="223"/>
        <v>0</v>
      </c>
    </row>
    <row r="4794" spans="1:12" x14ac:dyDescent="0.2">
      <c r="A4794">
        <f t="shared" si="224"/>
        <v>191.67999999999614</v>
      </c>
      <c r="B4794">
        <v>-55.179600000000001</v>
      </c>
      <c r="C4794">
        <v>-83.086500000000001</v>
      </c>
      <c r="D4794">
        <v>25.744199999999999</v>
      </c>
      <c r="E4794">
        <f t="shared" si="222"/>
        <v>2.162700000000001</v>
      </c>
      <c r="I4794">
        <v>-1022.8555</v>
      </c>
      <c r="J4794">
        <v>-1022.8555</v>
      </c>
      <c r="K4794">
        <v>0</v>
      </c>
      <c r="L4794">
        <f t="shared" si="223"/>
        <v>0</v>
      </c>
    </row>
    <row r="4795" spans="1:12" x14ac:dyDescent="0.2">
      <c r="A4795">
        <f t="shared" si="224"/>
        <v>191.71999999999613</v>
      </c>
      <c r="B4795">
        <v>-57.726199999999999</v>
      </c>
      <c r="C4795">
        <v>-82.843199999999996</v>
      </c>
      <c r="D4795">
        <v>22.468399999999999</v>
      </c>
      <c r="E4795">
        <f t="shared" si="222"/>
        <v>2.6485999999999983</v>
      </c>
      <c r="I4795">
        <v>-1095.1791000000001</v>
      </c>
      <c r="J4795">
        <v>-1095.1791000000001</v>
      </c>
      <c r="K4795">
        <v>0</v>
      </c>
      <c r="L4795">
        <f t="shared" si="223"/>
        <v>0</v>
      </c>
    </row>
    <row r="4796" spans="1:12" x14ac:dyDescent="0.2">
      <c r="A4796">
        <f t="shared" si="224"/>
        <v>191.75999999999613</v>
      </c>
      <c r="B4796">
        <v>-64.693299999999994</v>
      </c>
      <c r="C4796">
        <v>-95.501400000000004</v>
      </c>
      <c r="D4796">
        <v>26.129100000000001</v>
      </c>
      <c r="E4796">
        <f t="shared" si="222"/>
        <v>4.6790000000000092</v>
      </c>
      <c r="I4796">
        <v>-1004.1332</v>
      </c>
      <c r="J4796">
        <v>-1004.1332</v>
      </c>
      <c r="K4796">
        <v>0</v>
      </c>
      <c r="L4796">
        <f t="shared" si="223"/>
        <v>0</v>
      </c>
    </row>
    <row r="4797" spans="1:12" x14ac:dyDescent="0.2">
      <c r="A4797">
        <f t="shared" si="224"/>
        <v>191.79999999999612</v>
      </c>
      <c r="B4797">
        <v>-65.573400000000007</v>
      </c>
      <c r="C4797">
        <v>-90.374600000000001</v>
      </c>
      <c r="D4797">
        <v>21.438700000000001</v>
      </c>
      <c r="E4797">
        <f t="shared" si="222"/>
        <v>3.3624999999999936</v>
      </c>
      <c r="I4797">
        <v>-1006.1505</v>
      </c>
      <c r="J4797">
        <v>-1006.1505</v>
      </c>
      <c r="K4797">
        <v>0</v>
      </c>
      <c r="L4797">
        <f t="shared" si="223"/>
        <v>0</v>
      </c>
    </row>
    <row r="4798" spans="1:12" x14ac:dyDescent="0.2">
      <c r="A4798">
        <f t="shared" si="224"/>
        <v>191.83999999999611</v>
      </c>
      <c r="B4798">
        <v>-81.455799999999996</v>
      </c>
      <c r="C4798">
        <v>-104.3982</v>
      </c>
      <c r="D4798">
        <v>21.359000000000002</v>
      </c>
      <c r="E4798">
        <f t="shared" si="222"/>
        <v>1.5834000000000046</v>
      </c>
      <c r="I4798">
        <v>-981.50840000000005</v>
      </c>
      <c r="J4798">
        <v>-981.50840000000005</v>
      </c>
      <c r="K4798">
        <v>0</v>
      </c>
      <c r="L4798">
        <f t="shared" si="223"/>
        <v>0</v>
      </c>
    </row>
    <row r="4799" spans="1:12" x14ac:dyDescent="0.2">
      <c r="A4799">
        <f t="shared" si="224"/>
        <v>191.8799999999961</v>
      </c>
      <c r="B4799">
        <v>-73.222999999999999</v>
      </c>
      <c r="C4799">
        <v>-94.452500000000001</v>
      </c>
      <c r="D4799">
        <v>19.1616</v>
      </c>
      <c r="E4799">
        <f t="shared" si="222"/>
        <v>2.0679000000000016</v>
      </c>
      <c r="I4799">
        <v>-1041.1018999999999</v>
      </c>
      <c r="J4799">
        <v>-1041.1018999999999</v>
      </c>
      <c r="K4799">
        <v>0</v>
      </c>
      <c r="L4799">
        <f t="shared" si="223"/>
        <v>0</v>
      </c>
    </row>
    <row r="4800" spans="1:12" x14ac:dyDescent="0.2">
      <c r="A4800">
        <f t="shared" si="224"/>
        <v>191.91999999999609</v>
      </c>
      <c r="B4800">
        <v>-69.498500000000007</v>
      </c>
      <c r="C4800">
        <v>-93.593400000000003</v>
      </c>
      <c r="D4800">
        <v>22.633400000000002</v>
      </c>
      <c r="E4800">
        <f t="shared" si="222"/>
        <v>1.4614999999999938</v>
      </c>
      <c r="I4800">
        <v>-1082.0088000000001</v>
      </c>
      <c r="J4800">
        <v>-1082.0088000000001</v>
      </c>
      <c r="K4800">
        <v>0</v>
      </c>
      <c r="L4800">
        <f t="shared" si="223"/>
        <v>0</v>
      </c>
    </row>
    <row r="4801" spans="1:12" x14ac:dyDescent="0.2">
      <c r="A4801">
        <f t="shared" si="224"/>
        <v>191.95999999999609</v>
      </c>
      <c r="B4801">
        <v>-79.950100000000006</v>
      </c>
      <c r="C4801">
        <v>-98.211399999999998</v>
      </c>
      <c r="D4801">
        <v>16.48</v>
      </c>
      <c r="E4801">
        <f t="shared" si="222"/>
        <v>1.781299999999991</v>
      </c>
      <c r="I4801">
        <v>-1087.5138999999999</v>
      </c>
      <c r="J4801">
        <v>-1087.5138999999999</v>
      </c>
      <c r="K4801">
        <v>0</v>
      </c>
      <c r="L4801">
        <f t="shared" si="223"/>
        <v>0</v>
      </c>
    </row>
    <row r="4802" spans="1:12" x14ac:dyDescent="0.2">
      <c r="A4802">
        <f t="shared" si="224"/>
        <v>191.99999999999608</v>
      </c>
      <c r="B4802">
        <v>-74.547700000000006</v>
      </c>
      <c r="C4802">
        <v>-93.051599999999993</v>
      </c>
      <c r="D4802">
        <v>17.119</v>
      </c>
      <c r="E4802">
        <f t="shared" ref="E4802:E4865" si="225">B4802-C4802-D4802</f>
        <v>1.3848999999999876</v>
      </c>
      <c r="I4802">
        <v>-1064.4544000000001</v>
      </c>
      <c r="J4802">
        <v>-1064.4544000000001</v>
      </c>
      <c r="K4802">
        <v>0</v>
      </c>
      <c r="L4802">
        <f t="shared" ref="L4802:L4865" si="226">I4802-J4802-K4802</f>
        <v>0</v>
      </c>
    </row>
    <row r="4803" spans="1:12" x14ac:dyDescent="0.2">
      <c r="A4803">
        <f t="shared" ref="A4803:A4866" si="227">A4802+0.04</f>
        <v>192.03999999999607</v>
      </c>
      <c r="B4803">
        <v>-77.3429</v>
      </c>
      <c r="C4803">
        <v>-98.854399999999998</v>
      </c>
      <c r="D4803">
        <v>19.341000000000001</v>
      </c>
      <c r="E4803">
        <f t="shared" si="225"/>
        <v>2.170499999999997</v>
      </c>
      <c r="I4803">
        <v>-1015.1153</v>
      </c>
      <c r="J4803">
        <v>-1015.1153</v>
      </c>
      <c r="K4803">
        <v>0</v>
      </c>
      <c r="L4803">
        <f t="shared" si="226"/>
        <v>0</v>
      </c>
    </row>
    <row r="4804" spans="1:12" x14ac:dyDescent="0.2">
      <c r="A4804">
        <f t="shared" si="227"/>
        <v>192.07999999999606</v>
      </c>
      <c r="B4804">
        <v>-75.479699999999994</v>
      </c>
      <c r="C4804">
        <v>-98.83</v>
      </c>
      <c r="D4804">
        <v>21.095099999999999</v>
      </c>
      <c r="E4804">
        <f t="shared" si="225"/>
        <v>2.2552000000000056</v>
      </c>
      <c r="I4804">
        <v>-1003.9647</v>
      </c>
      <c r="J4804">
        <v>-1003.9647</v>
      </c>
      <c r="K4804">
        <v>0</v>
      </c>
      <c r="L4804">
        <f t="shared" si="226"/>
        <v>0</v>
      </c>
    </row>
    <row r="4805" spans="1:12" x14ac:dyDescent="0.2">
      <c r="A4805">
        <f t="shared" si="227"/>
        <v>192.11999999999605</v>
      </c>
      <c r="B4805">
        <v>-69.372799999999998</v>
      </c>
      <c r="C4805">
        <v>-95.748099999999994</v>
      </c>
      <c r="D4805">
        <v>25.171399999999998</v>
      </c>
      <c r="E4805">
        <f t="shared" si="225"/>
        <v>1.2038999999999973</v>
      </c>
      <c r="I4805">
        <v>-946.07500000000005</v>
      </c>
      <c r="J4805">
        <v>-946.07500000000005</v>
      </c>
      <c r="K4805">
        <v>0</v>
      </c>
      <c r="L4805">
        <f t="shared" si="226"/>
        <v>0</v>
      </c>
    </row>
    <row r="4806" spans="1:12" x14ac:dyDescent="0.2">
      <c r="A4806">
        <f t="shared" si="227"/>
        <v>192.15999999999605</v>
      </c>
      <c r="B4806">
        <v>-80.529499999999999</v>
      </c>
      <c r="C4806">
        <v>-103.6658</v>
      </c>
      <c r="D4806">
        <v>22.375499999999999</v>
      </c>
      <c r="E4806">
        <f t="shared" si="225"/>
        <v>0.7608000000000068</v>
      </c>
      <c r="I4806">
        <v>-948.83939999999996</v>
      </c>
      <c r="J4806">
        <v>-948.83939999999996</v>
      </c>
      <c r="K4806">
        <v>0</v>
      </c>
      <c r="L4806">
        <f t="shared" si="226"/>
        <v>0</v>
      </c>
    </row>
    <row r="4807" spans="1:12" x14ac:dyDescent="0.2">
      <c r="A4807">
        <f t="shared" si="227"/>
        <v>192.19999999999604</v>
      </c>
      <c r="B4807">
        <v>-75.668400000000005</v>
      </c>
      <c r="C4807">
        <v>-99.849900000000005</v>
      </c>
      <c r="D4807">
        <v>20.813099999999999</v>
      </c>
      <c r="E4807">
        <f t="shared" si="225"/>
        <v>3.3684000000000012</v>
      </c>
      <c r="I4807">
        <v>-931.44280000000003</v>
      </c>
      <c r="J4807">
        <v>-931.44280000000003</v>
      </c>
      <c r="K4807">
        <v>0</v>
      </c>
      <c r="L4807">
        <f t="shared" si="226"/>
        <v>0</v>
      </c>
    </row>
    <row r="4808" spans="1:12" x14ac:dyDescent="0.2">
      <c r="A4808">
        <f t="shared" si="227"/>
        <v>192.23999999999603</v>
      </c>
      <c r="B4808">
        <v>-80.543099999999995</v>
      </c>
      <c r="C4808">
        <v>-105.437</v>
      </c>
      <c r="D4808">
        <v>23.4986</v>
      </c>
      <c r="E4808">
        <f t="shared" si="225"/>
        <v>1.3953000000000024</v>
      </c>
      <c r="I4808">
        <v>-971.97080000000005</v>
      </c>
      <c r="J4808">
        <v>-971.97080000000005</v>
      </c>
      <c r="K4808">
        <v>0</v>
      </c>
      <c r="L4808">
        <f t="shared" si="226"/>
        <v>0</v>
      </c>
    </row>
    <row r="4809" spans="1:12" x14ac:dyDescent="0.2">
      <c r="A4809">
        <f t="shared" si="227"/>
        <v>192.27999999999602</v>
      </c>
      <c r="B4809">
        <v>-81.508200000000002</v>
      </c>
      <c r="C4809">
        <v>-103.3498</v>
      </c>
      <c r="D4809">
        <v>19.1219</v>
      </c>
      <c r="E4809">
        <f t="shared" si="225"/>
        <v>2.7196999999999996</v>
      </c>
      <c r="I4809">
        <v>-1038.4514999999999</v>
      </c>
      <c r="J4809">
        <v>-1038.4514999999999</v>
      </c>
      <c r="K4809">
        <v>0</v>
      </c>
      <c r="L4809">
        <f t="shared" si="226"/>
        <v>0</v>
      </c>
    </row>
    <row r="4810" spans="1:12" x14ac:dyDescent="0.2">
      <c r="A4810">
        <f t="shared" si="227"/>
        <v>192.31999999999601</v>
      </c>
      <c r="B4810">
        <v>-79.109899999999996</v>
      </c>
      <c r="C4810">
        <v>-100.2839</v>
      </c>
      <c r="D4810">
        <v>20.4057</v>
      </c>
      <c r="E4810">
        <f t="shared" si="225"/>
        <v>0.76830000000000709</v>
      </c>
      <c r="I4810">
        <v>-1064.8393000000001</v>
      </c>
      <c r="J4810">
        <v>-1064.8393000000001</v>
      </c>
      <c r="K4810">
        <v>0</v>
      </c>
      <c r="L4810">
        <f t="shared" si="226"/>
        <v>0</v>
      </c>
    </row>
    <row r="4811" spans="1:12" x14ac:dyDescent="0.2">
      <c r="A4811">
        <f t="shared" si="227"/>
        <v>192.35999999999601</v>
      </c>
      <c r="B4811">
        <v>-80.133099999999999</v>
      </c>
      <c r="C4811">
        <v>-103.56189999999999</v>
      </c>
      <c r="D4811">
        <v>20.734300000000001</v>
      </c>
      <c r="E4811">
        <f t="shared" si="225"/>
        <v>2.6944999999999943</v>
      </c>
      <c r="I4811">
        <v>-990.57169999999996</v>
      </c>
      <c r="J4811">
        <v>-990.57169999999996</v>
      </c>
      <c r="K4811">
        <v>0</v>
      </c>
      <c r="L4811">
        <f t="shared" si="226"/>
        <v>0</v>
      </c>
    </row>
    <row r="4812" spans="1:12" x14ac:dyDescent="0.2">
      <c r="A4812">
        <f t="shared" si="227"/>
        <v>192.399999999996</v>
      </c>
      <c r="B4812">
        <v>-67.84</v>
      </c>
      <c r="C4812">
        <v>-96.920100000000005</v>
      </c>
      <c r="D4812">
        <v>26.689499999999999</v>
      </c>
      <c r="E4812">
        <f t="shared" si="225"/>
        <v>2.3906000000000027</v>
      </c>
      <c r="I4812">
        <v>-1118.7378000000001</v>
      </c>
      <c r="J4812">
        <v>-1118.7378000000001</v>
      </c>
      <c r="K4812">
        <v>0</v>
      </c>
      <c r="L4812">
        <f t="shared" si="226"/>
        <v>0</v>
      </c>
    </row>
    <row r="4813" spans="1:12" x14ac:dyDescent="0.2">
      <c r="A4813">
        <f t="shared" si="227"/>
        <v>192.43999999999599</v>
      </c>
      <c r="B4813">
        <v>-79.621600000000001</v>
      </c>
      <c r="C4813">
        <v>-103.6965</v>
      </c>
      <c r="D4813">
        <v>20.164100000000001</v>
      </c>
      <c r="E4813">
        <f t="shared" si="225"/>
        <v>3.9107999999999983</v>
      </c>
      <c r="I4813">
        <v>-1042.8417999999999</v>
      </c>
      <c r="J4813">
        <v>-1042.8417999999999</v>
      </c>
      <c r="K4813">
        <v>0</v>
      </c>
      <c r="L4813">
        <f t="shared" si="226"/>
        <v>0</v>
      </c>
    </row>
    <row r="4814" spans="1:12" x14ac:dyDescent="0.2">
      <c r="A4814">
        <f t="shared" si="227"/>
        <v>192.47999999999598</v>
      </c>
      <c r="B4814">
        <v>-87.219899999999996</v>
      </c>
      <c r="C4814">
        <v>-113.95189999999999</v>
      </c>
      <c r="D4814">
        <v>23.110099999999999</v>
      </c>
      <c r="E4814">
        <f t="shared" si="225"/>
        <v>3.6219000000000001</v>
      </c>
      <c r="I4814">
        <v>-1005.415</v>
      </c>
      <c r="J4814">
        <v>-1005.415</v>
      </c>
      <c r="K4814">
        <v>0</v>
      </c>
      <c r="L4814">
        <f t="shared" si="226"/>
        <v>0</v>
      </c>
    </row>
    <row r="4815" spans="1:12" x14ac:dyDescent="0.2">
      <c r="A4815">
        <f t="shared" si="227"/>
        <v>192.51999999999597</v>
      </c>
      <c r="B4815">
        <v>-92.211100000000002</v>
      </c>
      <c r="C4815">
        <v>-118.77460000000001</v>
      </c>
      <c r="D4815">
        <v>23.972899999999999</v>
      </c>
      <c r="E4815">
        <f t="shared" si="225"/>
        <v>2.5906000000000056</v>
      </c>
      <c r="I4815">
        <v>-975.76949999999999</v>
      </c>
      <c r="J4815">
        <v>-975.76949999999999</v>
      </c>
      <c r="K4815">
        <v>0</v>
      </c>
      <c r="L4815">
        <f t="shared" si="226"/>
        <v>0</v>
      </c>
    </row>
    <row r="4816" spans="1:12" x14ac:dyDescent="0.2">
      <c r="A4816">
        <f t="shared" si="227"/>
        <v>192.55999999999597</v>
      </c>
      <c r="B4816">
        <v>-87.1905</v>
      </c>
      <c r="C4816">
        <v>-112.00839999999999</v>
      </c>
      <c r="D4816">
        <v>22.850899999999999</v>
      </c>
      <c r="E4816">
        <f t="shared" si="225"/>
        <v>1.9669999999999952</v>
      </c>
      <c r="I4816">
        <v>-998.07169999999996</v>
      </c>
      <c r="J4816">
        <v>-998.07169999999996</v>
      </c>
      <c r="K4816">
        <v>0</v>
      </c>
      <c r="L4816">
        <f t="shared" si="226"/>
        <v>0</v>
      </c>
    </row>
    <row r="4817" spans="1:12" x14ac:dyDescent="0.2">
      <c r="A4817">
        <f t="shared" si="227"/>
        <v>192.59999999999596</v>
      </c>
      <c r="B4817">
        <v>-70.574700000000007</v>
      </c>
      <c r="C4817">
        <v>-92.316999999999993</v>
      </c>
      <c r="D4817">
        <v>19.779800000000002</v>
      </c>
      <c r="E4817">
        <f t="shared" si="225"/>
        <v>1.9624999999999844</v>
      </c>
      <c r="I4817">
        <v>-986.67539999999997</v>
      </c>
      <c r="J4817">
        <v>-986.67539999999997</v>
      </c>
      <c r="K4817">
        <v>0</v>
      </c>
      <c r="L4817">
        <f t="shared" si="226"/>
        <v>0</v>
      </c>
    </row>
    <row r="4818" spans="1:12" x14ac:dyDescent="0.2">
      <c r="A4818">
        <f t="shared" si="227"/>
        <v>192.63999999999595</v>
      </c>
      <c r="B4818">
        <v>-88.303799999999995</v>
      </c>
      <c r="C4818">
        <v>-112.2038</v>
      </c>
      <c r="D4818">
        <v>22.732600000000001</v>
      </c>
      <c r="E4818">
        <f t="shared" si="225"/>
        <v>1.1674000000000042</v>
      </c>
      <c r="I4818">
        <v>-983.90629999999999</v>
      </c>
      <c r="J4818">
        <v>-983.90629999999999</v>
      </c>
      <c r="K4818">
        <v>0</v>
      </c>
      <c r="L4818">
        <f t="shared" si="226"/>
        <v>0</v>
      </c>
    </row>
    <row r="4819" spans="1:12" x14ac:dyDescent="0.2">
      <c r="A4819">
        <f t="shared" si="227"/>
        <v>192.67999999999594</v>
      </c>
      <c r="B4819">
        <v>-84.826300000000003</v>
      </c>
      <c r="C4819">
        <v>-103.3901</v>
      </c>
      <c r="D4819">
        <v>17.077400000000001</v>
      </c>
      <c r="E4819">
        <f t="shared" si="225"/>
        <v>1.4863999999999997</v>
      </c>
      <c r="I4819">
        <v>-995.39580000000001</v>
      </c>
      <c r="J4819">
        <v>-995.39580000000001</v>
      </c>
      <c r="K4819">
        <v>0</v>
      </c>
      <c r="L4819">
        <f t="shared" si="226"/>
        <v>0</v>
      </c>
    </row>
    <row r="4820" spans="1:12" x14ac:dyDescent="0.2">
      <c r="A4820">
        <f t="shared" si="227"/>
        <v>192.71999999999593</v>
      </c>
      <c r="B4820">
        <v>-83.013300000000001</v>
      </c>
      <c r="C4820">
        <v>-109.1448</v>
      </c>
      <c r="D4820">
        <v>23.596800000000002</v>
      </c>
      <c r="E4820">
        <f t="shared" si="225"/>
        <v>2.5347000000000008</v>
      </c>
      <c r="I4820">
        <v>-965.22640000000001</v>
      </c>
      <c r="J4820">
        <v>-965.22640000000001</v>
      </c>
      <c r="K4820">
        <v>0</v>
      </c>
      <c r="L4820">
        <f t="shared" si="226"/>
        <v>0</v>
      </c>
    </row>
    <row r="4821" spans="1:12" x14ac:dyDescent="0.2">
      <c r="A4821">
        <f t="shared" si="227"/>
        <v>192.75999999999593</v>
      </c>
      <c r="B4821">
        <v>-82.152900000000002</v>
      </c>
      <c r="C4821">
        <v>-110.9419</v>
      </c>
      <c r="D4821">
        <v>25.259399999999999</v>
      </c>
      <c r="E4821">
        <f t="shared" si="225"/>
        <v>3.5296000000000021</v>
      </c>
      <c r="I4821">
        <v>-995.19050000000004</v>
      </c>
      <c r="J4821">
        <v>-995.19050000000004</v>
      </c>
      <c r="K4821">
        <v>0</v>
      </c>
      <c r="L4821">
        <f t="shared" si="226"/>
        <v>0</v>
      </c>
    </row>
    <row r="4822" spans="1:12" x14ac:dyDescent="0.2">
      <c r="A4822">
        <f t="shared" si="227"/>
        <v>192.79999999999592</v>
      </c>
      <c r="B4822">
        <v>-83.152500000000003</v>
      </c>
      <c r="C4822">
        <v>-109.94289999999999</v>
      </c>
      <c r="D4822">
        <v>26.084800000000001</v>
      </c>
      <c r="E4822">
        <f t="shared" si="225"/>
        <v>0.70559999999998979</v>
      </c>
      <c r="I4822">
        <v>-974.7355</v>
      </c>
      <c r="J4822">
        <v>-974.7355</v>
      </c>
      <c r="K4822">
        <v>0</v>
      </c>
      <c r="L4822">
        <f t="shared" si="226"/>
        <v>0</v>
      </c>
    </row>
    <row r="4823" spans="1:12" x14ac:dyDescent="0.2">
      <c r="A4823">
        <f t="shared" si="227"/>
        <v>192.83999999999591</v>
      </c>
      <c r="B4823">
        <v>-74.470799999999997</v>
      </c>
      <c r="C4823">
        <v>-99.292500000000004</v>
      </c>
      <c r="D4823">
        <v>23.749400000000001</v>
      </c>
      <c r="E4823">
        <f t="shared" si="225"/>
        <v>1.0723000000000056</v>
      </c>
      <c r="I4823">
        <v>-938.57259999999997</v>
      </c>
      <c r="J4823">
        <v>-938.57259999999997</v>
      </c>
      <c r="K4823">
        <v>0</v>
      </c>
      <c r="L4823">
        <f t="shared" si="226"/>
        <v>0</v>
      </c>
    </row>
    <row r="4824" spans="1:12" x14ac:dyDescent="0.2">
      <c r="A4824">
        <f t="shared" si="227"/>
        <v>192.8799999999959</v>
      </c>
      <c r="B4824">
        <v>-78.234899999999996</v>
      </c>
      <c r="C4824">
        <v>-103.7389</v>
      </c>
      <c r="D4824">
        <v>21.276199999999999</v>
      </c>
      <c r="E4824">
        <f t="shared" si="225"/>
        <v>4.2278000000000056</v>
      </c>
      <c r="I4824">
        <v>-1001.8651</v>
      </c>
      <c r="J4824">
        <v>-1001.8651</v>
      </c>
      <c r="K4824">
        <v>0</v>
      </c>
      <c r="L4824">
        <f t="shared" si="226"/>
        <v>0</v>
      </c>
    </row>
    <row r="4825" spans="1:12" x14ac:dyDescent="0.2">
      <c r="A4825">
        <f t="shared" si="227"/>
        <v>192.91999999999589</v>
      </c>
      <c r="B4825">
        <v>-71.271799999999999</v>
      </c>
      <c r="C4825">
        <v>-93.601900000000001</v>
      </c>
      <c r="D4825">
        <v>19.804600000000001</v>
      </c>
      <c r="E4825">
        <f t="shared" si="225"/>
        <v>2.525500000000001</v>
      </c>
      <c r="I4825">
        <v>-1005.5034000000001</v>
      </c>
      <c r="J4825">
        <v>-1005.5034000000001</v>
      </c>
      <c r="K4825">
        <v>0</v>
      </c>
      <c r="L4825">
        <f t="shared" si="226"/>
        <v>0</v>
      </c>
    </row>
    <row r="4826" spans="1:12" x14ac:dyDescent="0.2">
      <c r="A4826">
        <f t="shared" si="227"/>
        <v>192.95999999999589</v>
      </c>
      <c r="B4826">
        <v>-74.536299999999997</v>
      </c>
      <c r="C4826">
        <v>-104.4286</v>
      </c>
      <c r="D4826">
        <v>24.293299999999999</v>
      </c>
      <c r="E4826">
        <f t="shared" si="225"/>
        <v>5.5990000000000073</v>
      </c>
      <c r="I4826">
        <v>-1007.4019</v>
      </c>
      <c r="J4826">
        <v>-1007.4019</v>
      </c>
      <c r="K4826">
        <v>0</v>
      </c>
      <c r="L4826">
        <f t="shared" si="226"/>
        <v>0</v>
      </c>
    </row>
    <row r="4827" spans="1:12" x14ac:dyDescent="0.2">
      <c r="A4827">
        <f t="shared" si="227"/>
        <v>192.99999999999588</v>
      </c>
      <c r="B4827">
        <v>-77.104100000000003</v>
      </c>
      <c r="C4827">
        <v>-104.0806</v>
      </c>
      <c r="D4827">
        <v>21.849</v>
      </c>
      <c r="E4827">
        <f t="shared" si="225"/>
        <v>5.1275000000000013</v>
      </c>
      <c r="I4827">
        <v>-986.05989999999997</v>
      </c>
      <c r="J4827">
        <v>-986.05989999999997</v>
      </c>
      <c r="K4827">
        <v>0</v>
      </c>
      <c r="L4827">
        <f t="shared" si="226"/>
        <v>0</v>
      </c>
    </row>
    <row r="4828" spans="1:12" x14ac:dyDescent="0.2">
      <c r="A4828">
        <f t="shared" si="227"/>
        <v>193.03999999999587</v>
      </c>
      <c r="B4828">
        <v>-80.778199999999998</v>
      </c>
      <c r="C4828">
        <v>-104.0047</v>
      </c>
      <c r="D4828">
        <v>22.436299999999999</v>
      </c>
      <c r="E4828">
        <f t="shared" si="225"/>
        <v>0.79020000000000223</v>
      </c>
      <c r="I4828">
        <v>-957.54449999999997</v>
      </c>
      <c r="J4828">
        <v>-957.54449999999997</v>
      </c>
      <c r="K4828">
        <v>0</v>
      </c>
      <c r="L4828">
        <f t="shared" si="226"/>
        <v>0</v>
      </c>
    </row>
    <row r="4829" spans="1:12" x14ac:dyDescent="0.2">
      <c r="A4829">
        <f t="shared" si="227"/>
        <v>193.07999999999586</v>
      </c>
      <c r="B4829">
        <v>-74.069100000000006</v>
      </c>
      <c r="C4829">
        <v>-98.652600000000007</v>
      </c>
      <c r="D4829">
        <v>23.6523</v>
      </c>
      <c r="E4829">
        <f t="shared" si="225"/>
        <v>0.93120000000000047</v>
      </c>
      <c r="I4829">
        <v>-942.63710000000003</v>
      </c>
      <c r="J4829">
        <v>-942.63710000000003</v>
      </c>
      <c r="K4829">
        <v>0</v>
      </c>
      <c r="L4829">
        <f t="shared" si="226"/>
        <v>0</v>
      </c>
    </row>
    <row r="4830" spans="1:12" x14ac:dyDescent="0.2">
      <c r="A4830">
        <f t="shared" si="227"/>
        <v>193.11999999999585</v>
      </c>
      <c r="B4830">
        <v>-82.227500000000006</v>
      </c>
      <c r="C4830">
        <v>-110.9072</v>
      </c>
      <c r="D4830">
        <v>24.476299999999998</v>
      </c>
      <c r="E4830">
        <f t="shared" si="225"/>
        <v>4.2033999999999985</v>
      </c>
      <c r="I4830">
        <v>-959.16920000000005</v>
      </c>
      <c r="J4830">
        <v>-959.16920000000005</v>
      </c>
      <c r="K4830">
        <v>0</v>
      </c>
      <c r="L4830">
        <f t="shared" si="226"/>
        <v>0</v>
      </c>
    </row>
    <row r="4831" spans="1:12" x14ac:dyDescent="0.2">
      <c r="A4831">
        <f t="shared" si="227"/>
        <v>193.15999999999585</v>
      </c>
      <c r="B4831">
        <v>-75.070099999999996</v>
      </c>
      <c r="C4831">
        <v>-99.555899999999994</v>
      </c>
      <c r="D4831">
        <v>21.0718</v>
      </c>
      <c r="E4831">
        <f t="shared" si="225"/>
        <v>3.4139999999999979</v>
      </c>
      <c r="I4831">
        <v>-1008.3761</v>
      </c>
      <c r="J4831">
        <v>-1008.3761</v>
      </c>
      <c r="K4831">
        <v>0</v>
      </c>
      <c r="L4831">
        <f t="shared" si="226"/>
        <v>0</v>
      </c>
    </row>
    <row r="4832" spans="1:12" x14ac:dyDescent="0.2">
      <c r="A4832">
        <f t="shared" si="227"/>
        <v>193.19999999999584</v>
      </c>
      <c r="B4832">
        <v>-68.695400000000006</v>
      </c>
      <c r="C4832">
        <v>-86.686800000000005</v>
      </c>
      <c r="D4832">
        <v>15.763999999999999</v>
      </c>
      <c r="E4832">
        <f t="shared" si="225"/>
        <v>2.2273999999999994</v>
      </c>
      <c r="I4832">
        <v>-999.952</v>
      </c>
      <c r="J4832">
        <v>-999.952</v>
      </c>
      <c r="K4832">
        <v>0</v>
      </c>
      <c r="L4832">
        <f t="shared" si="226"/>
        <v>0</v>
      </c>
    </row>
    <row r="4833" spans="1:12" x14ac:dyDescent="0.2">
      <c r="A4833">
        <f t="shared" si="227"/>
        <v>193.23999999999583</v>
      </c>
      <c r="B4833">
        <v>-85.494500000000002</v>
      </c>
      <c r="C4833">
        <v>-107.3378</v>
      </c>
      <c r="D4833">
        <v>21.347300000000001</v>
      </c>
      <c r="E4833">
        <f t="shared" si="225"/>
        <v>0.49599999999999866</v>
      </c>
      <c r="I4833">
        <v>-1021.343</v>
      </c>
      <c r="J4833">
        <v>-1021.343</v>
      </c>
      <c r="K4833">
        <v>0</v>
      </c>
      <c r="L4833">
        <f t="shared" si="226"/>
        <v>0</v>
      </c>
    </row>
    <row r="4834" spans="1:12" x14ac:dyDescent="0.2">
      <c r="A4834">
        <f t="shared" si="227"/>
        <v>193.27999999999582</v>
      </c>
      <c r="B4834">
        <v>-67.663700000000006</v>
      </c>
      <c r="C4834">
        <v>-90.663899999999998</v>
      </c>
      <c r="D4834">
        <v>21.432300000000001</v>
      </c>
      <c r="E4834">
        <f t="shared" si="225"/>
        <v>1.567899999999991</v>
      </c>
      <c r="I4834">
        <v>-933.50289999999995</v>
      </c>
      <c r="J4834">
        <v>-933.50289999999995</v>
      </c>
      <c r="K4834">
        <v>0</v>
      </c>
      <c r="L4834">
        <f t="shared" si="226"/>
        <v>0</v>
      </c>
    </row>
    <row r="4835" spans="1:12" x14ac:dyDescent="0.2">
      <c r="A4835">
        <f t="shared" si="227"/>
        <v>193.31999999999582</v>
      </c>
      <c r="B4835">
        <v>-71.643000000000001</v>
      </c>
      <c r="C4835">
        <v>-95.149500000000003</v>
      </c>
      <c r="D4835">
        <v>21.6325</v>
      </c>
      <c r="E4835">
        <f t="shared" si="225"/>
        <v>1.8740000000000023</v>
      </c>
      <c r="I4835">
        <v>-948.52300000000002</v>
      </c>
      <c r="J4835">
        <v>-948.52300000000002</v>
      </c>
      <c r="K4835">
        <v>0</v>
      </c>
      <c r="L4835">
        <f t="shared" si="226"/>
        <v>0</v>
      </c>
    </row>
    <row r="4836" spans="1:12" x14ac:dyDescent="0.2">
      <c r="A4836">
        <f t="shared" si="227"/>
        <v>193.35999999999581</v>
      </c>
      <c r="B4836">
        <v>-75.442300000000003</v>
      </c>
      <c r="C4836">
        <v>-100.50839999999999</v>
      </c>
      <c r="D4836">
        <v>22.579899999999999</v>
      </c>
      <c r="E4836">
        <f t="shared" si="225"/>
        <v>2.4861999999999931</v>
      </c>
      <c r="I4836">
        <v>-1011.6796000000001</v>
      </c>
      <c r="J4836">
        <v>-1011.6796000000001</v>
      </c>
      <c r="K4836">
        <v>0</v>
      </c>
      <c r="L4836">
        <f t="shared" si="226"/>
        <v>0</v>
      </c>
    </row>
    <row r="4837" spans="1:12" x14ac:dyDescent="0.2">
      <c r="A4837">
        <f t="shared" si="227"/>
        <v>193.3999999999958</v>
      </c>
      <c r="B4837">
        <v>-65.505700000000004</v>
      </c>
      <c r="C4837">
        <v>-93.467399999999998</v>
      </c>
      <c r="D4837">
        <v>25.9605</v>
      </c>
      <c r="E4837">
        <f t="shared" si="225"/>
        <v>2.0011999999999937</v>
      </c>
      <c r="I4837">
        <v>-972.81590000000006</v>
      </c>
      <c r="J4837">
        <v>-972.81590000000006</v>
      </c>
      <c r="K4837">
        <v>0</v>
      </c>
      <c r="L4837">
        <f t="shared" si="226"/>
        <v>0</v>
      </c>
    </row>
    <row r="4838" spans="1:12" x14ac:dyDescent="0.2">
      <c r="A4838">
        <f t="shared" si="227"/>
        <v>193.43999999999579</v>
      </c>
      <c r="B4838">
        <v>-63.2866</v>
      </c>
      <c r="C4838">
        <v>-90.415099999999995</v>
      </c>
      <c r="D4838">
        <v>25.458400000000001</v>
      </c>
      <c r="E4838">
        <f t="shared" si="225"/>
        <v>1.6700999999999944</v>
      </c>
      <c r="I4838">
        <v>-934.57270000000005</v>
      </c>
      <c r="J4838">
        <v>-934.57270000000005</v>
      </c>
      <c r="K4838">
        <v>0</v>
      </c>
      <c r="L4838">
        <f t="shared" si="226"/>
        <v>0</v>
      </c>
    </row>
    <row r="4839" spans="1:12" x14ac:dyDescent="0.2">
      <c r="A4839">
        <f t="shared" si="227"/>
        <v>193.47999999999578</v>
      </c>
      <c r="B4839">
        <v>-85.492900000000006</v>
      </c>
      <c r="C4839">
        <v>-104.7693</v>
      </c>
      <c r="D4839">
        <v>18.095800000000001</v>
      </c>
      <c r="E4839">
        <f t="shared" si="225"/>
        <v>1.1805999999999948</v>
      </c>
      <c r="I4839">
        <v>-945.01430000000005</v>
      </c>
      <c r="J4839">
        <v>-945.01430000000005</v>
      </c>
      <c r="K4839">
        <v>0</v>
      </c>
      <c r="L4839">
        <f t="shared" si="226"/>
        <v>0</v>
      </c>
    </row>
    <row r="4840" spans="1:12" x14ac:dyDescent="0.2">
      <c r="A4840">
        <f t="shared" si="227"/>
        <v>193.51999999999578</v>
      </c>
      <c r="B4840">
        <v>-79.793499999999995</v>
      </c>
      <c r="C4840">
        <v>-101.27379999999999</v>
      </c>
      <c r="D4840">
        <v>20.4251</v>
      </c>
      <c r="E4840">
        <f t="shared" si="225"/>
        <v>1.0551999999999992</v>
      </c>
      <c r="I4840">
        <v>-972.76189999999997</v>
      </c>
      <c r="J4840">
        <v>-972.76189999999997</v>
      </c>
      <c r="K4840">
        <v>0</v>
      </c>
      <c r="L4840">
        <f t="shared" si="226"/>
        <v>0</v>
      </c>
    </row>
    <row r="4841" spans="1:12" x14ac:dyDescent="0.2">
      <c r="A4841">
        <f t="shared" si="227"/>
        <v>193.55999999999577</v>
      </c>
      <c r="B4841">
        <v>-83.579400000000007</v>
      </c>
      <c r="C4841">
        <v>-106.0767</v>
      </c>
      <c r="D4841">
        <v>21.379300000000001</v>
      </c>
      <c r="E4841">
        <f t="shared" si="225"/>
        <v>1.117999999999995</v>
      </c>
      <c r="I4841">
        <v>-999.30709999999999</v>
      </c>
      <c r="J4841">
        <v>-999.30709999999999</v>
      </c>
      <c r="K4841">
        <v>0</v>
      </c>
      <c r="L4841">
        <f t="shared" si="226"/>
        <v>0</v>
      </c>
    </row>
    <row r="4842" spans="1:12" x14ac:dyDescent="0.2">
      <c r="A4842">
        <f t="shared" si="227"/>
        <v>193.59999999999576</v>
      </c>
      <c r="B4842">
        <v>-60.8262</v>
      </c>
      <c r="C4842">
        <v>-86.344499999999996</v>
      </c>
      <c r="D4842">
        <v>23.697900000000001</v>
      </c>
      <c r="E4842">
        <f t="shared" si="225"/>
        <v>1.8203999999999958</v>
      </c>
      <c r="I4842">
        <v>-953.20280000000002</v>
      </c>
      <c r="J4842">
        <v>-953.20280000000002</v>
      </c>
      <c r="K4842">
        <v>0</v>
      </c>
      <c r="L4842">
        <f t="shared" si="226"/>
        <v>0</v>
      </c>
    </row>
    <row r="4843" spans="1:12" x14ac:dyDescent="0.2">
      <c r="A4843">
        <f t="shared" si="227"/>
        <v>193.63999999999575</v>
      </c>
      <c r="B4843">
        <v>-86.568600000000004</v>
      </c>
      <c r="C4843">
        <v>-108.5836</v>
      </c>
      <c r="D4843">
        <v>20.435099999999998</v>
      </c>
      <c r="E4843">
        <f t="shared" si="225"/>
        <v>1.5799000000000021</v>
      </c>
      <c r="I4843">
        <v>-931.2441</v>
      </c>
      <c r="J4843">
        <v>-931.2441</v>
      </c>
      <c r="K4843">
        <v>0</v>
      </c>
      <c r="L4843">
        <f t="shared" si="226"/>
        <v>0</v>
      </c>
    </row>
    <row r="4844" spans="1:12" x14ac:dyDescent="0.2">
      <c r="A4844">
        <f t="shared" si="227"/>
        <v>193.67999999999574</v>
      </c>
      <c r="B4844">
        <v>-73.223600000000005</v>
      </c>
      <c r="C4844">
        <v>-95.220100000000002</v>
      </c>
      <c r="D4844">
        <v>20.119800000000001</v>
      </c>
      <c r="E4844">
        <f t="shared" si="225"/>
        <v>1.876699999999996</v>
      </c>
      <c r="I4844">
        <v>-1005.5508</v>
      </c>
      <c r="J4844">
        <v>-1005.5508</v>
      </c>
      <c r="K4844">
        <v>0</v>
      </c>
      <c r="L4844">
        <f t="shared" si="226"/>
        <v>0</v>
      </c>
    </row>
    <row r="4845" spans="1:12" x14ac:dyDescent="0.2">
      <c r="A4845">
        <f t="shared" si="227"/>
        <v>193.71999999999574</v>
      </c>
      <c r="B4845">
        <v>-76.350999999999999</v>
      </c>
      <c r="C4845">
        <v>-99.307299999999998</v>
      </c>
      <c r="D4845">
        <v>22.151199999999999</v>
      </c>
      <c r="E4845">
        <f t="shared" si="225"/>
        <v>0.80509999999999948</v>
      </c>
      <c r="I4845">
        <v>-984.58439999999996</v>
      </c>
      <c r="J4845">
        <v>-984.58439999999996</v>
      </c>
      <c r="K4845">
        <v>0</v>
      </c>
      <c r="L4845">
        <f t="shared" si="226"/>
        <v>0</v>
      </c>
    </row>
    <row r="4846" spans="1:12" x14ac:dyDescent="0.2">
      <c r="A4846">
        <f t="shared" si="227"/>
        <v>193.75999999999573</v>
      </c>
      <c r="B4846">
        <v>-54.877699999999997</v>
      </c>
      <c r="C4846">
        <v>-89.062299999999993</v>
      </c>
      <c r="D4846">
        <v>31.863199999999999</v>
      </c>
      <c r="E4846">
        <f t="shared" si="225"/>
        <v>2.321399999999997</v>
      </c>
      <c r="I4846">
        <v>-989.27509999999995</v>
      </c>
      <c r="J4846">
        <v>-989.27509999999995</v>
      </c>
      <c r="K4846">
        <v>0</v>
      </c>
      <c r="L4846">
        <f t="shared" si="226"/>
        <v>0</v>
      </c>
    </row>
    <row r="4847" spans="1:12" x14ac:dyDescent="0.2">
      <c r="A4847">
        <f t="shared" si="227"/>
        <v>193.79999999999572</v>
      </c>
      <c r="B4847">
        <v>-73.711600000000004</v>
      </c>
      <c r="C4847">
        <v>-100.8062</v>
      </c>
      <c r="D4847">
        <v>25.3141</v>
      </c>
      <c r="E4847">
        <f t="shared" si="225"/>
        <v>1.7805</v>
      </c>
      <c r="I4847">
        <v>-970.4502</v>
      </c>
      <c r="J4847">
        <v>-970.4502</v>
      </c>
      <c r="K4847">
        <v>0</v>
      </c>
      <c r="L4847">
        <f t="shared" si="226"/>
        <v>0</v>
      </c>
    </row>
    <row r="4848" spans="1:12" x14ac:dyDescent="0.2">
      <c r="A4848">
        <f t="shared" si="227"/>
        <v>193.83999999999571</v>
      </c>
      <c r="B4848">
        <v>-73.724900000000005</v>
      </c>
      <c r="C4848">
        <v>-97.836799999999997</v>
      </c>
      <c r="D4848">
        <v>22.413399999999999</v>
      </c>
      <c r="E4848">
        <f t="shared" si="225"/>
        <v>1.6984999999999921</v>
      </c>
      <c r="I4848">
        <v>-941.4941</v>
      </c>
      <c r="J4848">
        <v>-941.4941</v>
      </c>
      <c r="K4848">
        <v>0</v>
      </c>
      <c r="L4848">
        <f t="shared" si="226"/>
        <v>0</v>
      </c>
    </row>
    <row r="4849" spans="1:12" x14ac:dyDescent="0.2">
      <c r="A4849">
        <f t="shared" si="227"/>
        <v>193.8799999999957</v>
      </c>
      <c r="B4849">
        <v>-73.884699999999995</v>
      </c>
      <c r="C4849">
        <v>-95.671999999999997</v>
      </c>
      <c r="D4849">
        <v>20.1252</v>
      </c>
      <c r="E4849">
        <f t="shared" si="225"/>
        <v>1.6621000000000024</v>
      </c>
      <c r="I4849">
        <v>-1011.5816</v>
      </c>
      <c r="J4849">
        <v>-1011.5816</v>
      </c>
      <c r="K4849">
        <v>0</v>
      </c>
      <c r="L4849">
        <f t="shared" si="226"/>
        <v>0</v>
      </c>
    </row>
    <row r="4850" spans="1:12" x14ac:dyDescent="0.2">
      <c r="A4850">
        <f t="shared" si="227"/>
        <v>193.9199999999957</v>
      </c>
      <c r="B4850">
        <v>-71.903499999999994</v>
      </c>
      <c r="C4850">
        <v>-95.486599999999996</v>
      </c>
      <c r="D4850">
        <v>21.3842</v>
      </c>
      <c r="E4850">
        <f t="shared" si="225"/>
        <v>2.1989000000000019</v>
      </c>
      <c r="I4850">
        <v>-974.15309999999999</v>
      </c>
      <c r="J4850">
        <v>-974.15309999999999</v>
      </c>
      <c r="K4850">
        <v>0</v>
      </c>
      <c r="L4850">
        <f t="shared" si="226"/>
        <v>0</v>
      </c>
    </row>
    <row r="4851" spans="1:12" x14ac:dyDescent="0.2">
      <c r="A4851">
        <f t="shared" si="227"/>
        <v>193.95999999999569</v>
      </c>
      <c r="B4851">
        <v>-71.692800000000005</v>
      </c>
      <c r="C4851">
        <v>-96.436599999999999</v>
      </c>
      <c r="D4851">
        <v>22.869299999999999</v>
      </c>
      <c r="E4851">
        <f t="shared" si="225"/>
        <v>1.8744999999999941</v>
      </c>
      <c r="I4851">
        <v>-974.68640000000005</v>
      </c>
      <c r="J4851">
        <v>-974.68640000000005</v>
      </c>
      <c r="K4851">
        <v>0</v>
      </c>
      <c r="L4851">
        <f t="shared" si="226"/>
        <v>0</v>
      </c>
    </row>
    <row r="4852" spans="1:12" x14ac:dyDescent="0.2">
      <c r="A4852">
        <f t="shared" si="227"/>
        <v>193.99999999999568</v>
      </c>
      <c r="B4852">
        <v>-73.849500000000006</v>
      </c>
      <c r="C4852">
        <v>-97.344999999999999</v>
      </c>
      <c r="D4852">
        <v>20.097899999999999</v>
      </c>
      <c r="E4852">
        <f t="shared" si="225"/>
        <v>3.3975999999999935</v>
      </c>
      <c r="I4852">
        <v>-1022.9471</v>
      </c>
      <c r="J4852">
        <v>-1022.9471</v>
      </c>
      <c r="K4852">
        <v>0</v>
      </c>
      <c r="L4852">
        <f t="shared" si="226"/>
        <v>0</v>
      </c>
    </row>
    <row r="4853" spans="1:12" x14ac:dyDescent="0.2">
      <c r="A4853">
        <f t="shared" si="227"/>
        <v>194.03999999999567</v>
      </c>
      <c r="B4853">
        <v>-72.760099999999994</v>
      </c>
      <c r="C4853">
        <v>-100.50320000000001</v>
      </c>
      <c r="D4853">
        <v>24.531600000000001</v>
      </c>
      <c r="E4853">
        <f t="shared" si="225"/>
        <v>3.2115000000000116</v>
      </c>
      <c r="I4853">
        <v>-1021.7304</v>
      </c>
      <c r="J4853">
        <v>-1021.7304</v>
      </c>
      <c r="K4853">
        <v>0</v>
      </c>
      <c r="L4853">
        <f t="shared" si="226"/>
        <v>0</v>
      </c>
    </row>
    <row r="4854" spans="1:12" x14ac:dyDescent="0.2">
      <c r="A4854">
        <f t="shared" si="227"/>
        <v>194.07999999999566</v>
      </c>
      <c r="B4854">
        <v>-58.317799999999998</v>
      </c>
      <c r="C4854">
        <v>-86.491200000000006</v>
      </c>
      <c r="D4854">
        <v>25.316800000000001</v>
      </c>
      <c r="E4854">
        <f t="shared" si="225"/>
        <v>2.8566000000000074</v>
      </c>
      <c r="I4854">
        <v>-1059.0906</v>
      </c>
      <c r="J4854">
        <v>-1059.0906</v>
      </c>
      <c r="K4854">
        <v>0</v>
      </c>
      <c r="L4854">
        <f t="shared" si="226"/>
        <v>0</v>
      </c>
    </row>
    <row r="4855" spans="1:12" x14ac:dyDescent="0.2">
      <c r="A4855">
        <f t="shared" si="227"/>
        <v>194.11999999999566</v>
      </c>
      <c r="B4855">
        <v>-65.200299999999999</v>
      </c>
      <c r="C4855">
        <v>-93.161799999999999</v>
      </c>
      <c r="D4855">
        <v>23.822900000000001</v>
      </c>
      <c r="E4855">
        <f t="shared" si="225"/>
        <v>4.1386000000000003</v>
      </c>
      <c r="I4855">
        <v>-1063.9545000000001</v>
      </c>
      <c r="J4855">
        <v>-1063.9545000000001</v>
      </c>
      <c r="K4855">
        <v>0</v>
      </c>
      <c r="L4855">
        <f t="shared" si="226"/>
        <v>0</v>
      </c>
    </row>
    <row r="4856" spans="1:12" x14ac:dyDescent="0.2">
      <c r="A4856">
        <f t="shared" si="227"/>
        <v>194.15999999999565</v>
      </c>
      <c r="B4856">
        <v>-74.6357</v>
      </c>
      <c r="C4856">
        <v>-98.853899999999996</v>
      </c>
      <c r="D4856">
        <v>22.922899999999998</v>
      </c>
      <c r="E4856">
        <f t="shared" si="225"/>
        <v>1.2952999999999975</v>
      </c>
      <c r="I4856">
        <v>-1084.5388</v>
      </c>
      <c r="J4856">
        <v>-1084.5388</v>
      </c>
      <c r="K4856">
        <v>0</v>
      </c>
      <c r="L4856">
        <f t="shared" si="226"/>
        <v>0</v>
      </c>
    </row>
    <row r="4857" spans="1:12" x14ac:dyDescent="0.2">
      <c r="A4857">
        <f t="shared" si="227"/>
        <v>194.19999999999564</v>
      </c>
      <c r="B4857">
        <v>-65.790599999999998</v>
      </c>
      <c r="C4857">
        <v>-85.943600000000004</v>
      </c>
      <c r="D4857">
        <v>17.906500000000001</v>
      </c>
      <c r="E4857">
        <f t="shared" si="225"/>
        <v>2.2465000000000046</v>
      </c>
      <c r="I4857">
        <v>-1073.9395</v>
      </c>
      <c r="J4857">
        <v>-1073.9395</v>
      </c>
      <c r="K4857">
        <v>0</v>
      </c>
      <c r="L4857">
        <f t="shared" si="226"/>
        <v>0</v>
      </c>
    </row>
    <row r="4858" spans="1:12" x14ac:dyDescent="0.2">
      <c r="A4858">
        <f t="shared" si="227"/>
        <v>194.23999999999563</v>
      </c>
      <c r="B4858">
        <v>-69.774199999999993</v>
      </c>
      <c r="C4858">
        <v>-89.768000000000001</v>
      </c>
      <c r="D4858">
        <v>18.084199999999999</v>
      </c>
      <c r="E4858">
        <f t="shared" si="225"/>
        <v>1.9096000000000082</v>
      </c>
      <c r="I4858">
        <v>-1043.4174</v>
      </c>
      <c r="J4858">
        <v>-1043.4174</v>
      </c>
      <c r="K4858">
        <v>0</v>
      </c>
      <c r="L4858">
        <f t="shared" si="226"/>
        <v>0</v>
      </c>
    </row>
    <row r="4859" spans="1:12" x14ac:dyDescent="0.2">
      <c r="A4859">
        <f t="shared" si="227"/>
        <v>194.27999999999562</v>
      </c>
      <c r="B4859">
        <v>-70.541700000000006</v>
      </c>
      <c r="C4859">
        <v>-92.373999999999995</v>
      </c>
      <c r="D4859">
        <v>20.5472</v>
      </c>
      <c r="E4859">
        <f t="shared" si="225"/>
        <v>1.2850999999999893</v>
      </c>
      <c r="I4859">
        <v>-1092.5392999999999</v>
      </c>
      <c r="J4859">
        <v>-1092.5392999999999</v>
      </c>
      <c r="K4859">
        <v>0</v>
      </c>
      <c r="L4859">
        <f t="shared" si="226"/>
        <v>0</v>
      </c>
    </row>
    <row r="4860" spans="1:12" x14ac:dyDescent="0.2">
      <c r="A4860">
        <f t="shared" si="227"/>
        <v>194.31999999999562</v>
      </c>
      <c r="B4860">
        <v>-60.446399999999997</v>
      </c>
      <c r="C4860">
        <v>-84.896600000000007</v>
      </c>
      <c r="D4860">
        <v>23.189800000000002</v>
      </c>
      <c r="E4860">
        <f t="shared" si="225"/>
        <v>1.2604000000000077</v>
      </c>
      <c r="I4860">
        <v>-1030.7098000000001</v>
      </c>
      <c r="J4860">
        <v>-1030.7098000000001</v>
      </c>
      <c r="K4860">
        <v>0</v>
      </c>
      <c r="L4860">
        <f t="shared" si="226"/>
        <v>0</v>
      </c>
    </row>
    <row r="4861" spans="1:12" x14ac:dyDescent="0.2">
      <c r="A4861">
        <f t="shared" si="227"/>
        <v>194.35999999999561</v>
      </c>
      <c r="B4861">
        <v>-76.605599999999995</v>
      </c>
      <c r="C4861">
        <v>-101.19459999999999</v>
      </c>
      <c r="D4861">
        <v>23.233899999999998</v>
      </c>
      <c r="E4861">
        <f t="shared" si="225"/>
        <v>1.3551000000000002</v>
      </c>
      <c r="I4861">
        <v>-996.98879999999997</v>
      </c>
      <c r="J4861">
        <v>-996.98879999999997</v>
      </c>
      <c r="K4861">
        <v>0</v>
      </c>
      <c r="L4861">
        <f t="shared" si="226"/>
        <v>0</v>
      </c>
    </row>
    <row r="4862" spans="1:12" x14ac:dyDescent="0.2">
      <c r="A4862">
        <f t="shared" si="227"/>
        <v>194.3999999999956</v>
      </c>
      <c r="B4862">
        <v>-56.7166</v>
      </c>
      <c r="C4862">
        <v>-84.845200000000006</v>
      </c>
      <c r="D4862">
        <v>23.513000000000002</v>
      </c>
      <c r="E4862">
        <f t="shared" si="225"/>
        <v>4.6156000000000041</v>
      </c>
      <c r="I4862">
        <v>-1024.7348</v>
      </c>
      <c r="J4862">
        <v>-1024.7348</v>
      </c>
      <c r="K4862">
        <v>0</v>
      </c>
      <c r="L4862">
        <f t="shared" si="226"/>
        <v>0</v>
      </c>
    </row>
    <row r="4863" spans="1:12" x14ac:dyDescent="0.2">
      <c r="A4863">
        <f t="shared" si="227"/>
        <v>194.43999999999559</v>
      </c>
      <c r="B4863">
        <v>-60.991999999999997</v>
      </c>
      <c r="C4863">
        <v>-83.434299999999993</v>
      </c>
      <c r="D4863">
        <v>20.195699999999999</v>
      </c>
      <c r="E4863">
        <f t="shared" si="225"/>
        <v>2.2465999999999973</v>
      </c>
      <c r="I4863">
        <v>-1013.3762</v>
      </c>
      <c r="J4863">
        <v>-1013.3762</v>
      </c>
      <c r="K4863">
        <v>0</v>
      </c>
      <c r="L4863">
        <f t="shared" si="226"/>
        <v>0</v>
      </c>
    </row>
    <row r="4864" spans="1:12" x14ac:dyDescent="0.2">
      <c r="A4864">
        <f t="shared" si="227"/>
        <v>194.47999999999558</v>
      </c>
      <c r="B4864">
        <v>-58.685600000000001</v>
      </c>
      <c r="C4864">
        <v>-83.805700000000002</v>
      </c>
      <c r="D4864">
        <v>23.998200000000001</v>
      </c>
      <c r="E4864">
        <f t="shared" si="225"/>
        <v>1.1219000000000001</v>
      </c>
      <c r="I4864">
        <v>-1052.5061000000001</v>
      </c>
      <c r="J4864">
        <v>-1052.5061000000001</v>
      </c>
      <c r="K4864">
        <v>0</v>
      </c>
      <c r="L4864">
        <f t="shared" si="226"/>
        <v>0</v>
      </c>
    </row>
    <row r="4865" spans="1:12" x14ac:dyDescent="0.2">
      <c r="A4865">
        <f t="shared" si="227"/>
        <v>194.51999999999558</v>
      </c>
      <c r="B4865">
        <v>-63.2639</v>
      </c>
      <c r="C4865">
        <v>-84.780199999999994</v>
      </c>
      <c r="D4865">
        <v>18.0153</v>
      </c>
      <c r="E4865">
        <f t="shared" si="225"/>
        <v>3.5009999999999941</v>
      </c>
      <c r="I4865">
        <v>-1060.5904</v>
      </c>
      <c r="J4865">
        <v>-1060.5904</v>
      </c>
      <c r="K4865">
        <v>0</v>
      </c>
      <c r="L4865">
        <f t="shared" si="226"/>
        <v>0</v>
      </c>
    </row>
    <row r="4866" spans="1:12" x14ac:dyDescent="0.2">
      <c r="A4866">
        <f t="shared" si="227"/>
        <v>194.55999999999557</v>
      </c>
      <c r="B4866">
        <v>-61.284500000000001</v>
      </c>
      <c r="C4866">
        <v>-80.926299999999998</v>
      </c>
      <c r="D4866">
        <v>18.526800000000001</v>
      </c>
      <c r="E4866">
        <f t="shared" ref="E4866:E4929" si="228">B4866-C4866-D4866</f>
        <v>1.1149999999999949</v>
      </c>
      <c r="I4866">
        <v>-1054.6887999999999</v>
      </c>
      <c r="J4866">
        <v>-1054.6887999999999</v>
      </c>
      <c r="K4866">
        <v>0</v>
      </c>
      <c r="L4866">
        <f t="shared" ref="L4866:L4929" si="229">I4866-J4866-K4866</f>
        <v>0</v>
      </c>
    </row>
    <row r="4867" spans="1:12" x14ac:dyDescent="0.2">
      <c r="A4867">
        <f t="shared" ref="A4867:A4930" si="230">A4866+0.04</f>
        <v>194.59999999999556</v>
      </c>
      <c r="B4867">
        <v>-69.964600000000004</v>
      </c>
      <c r="C4867">
        <v>-91.775400000000005</v>
      </c>
      <c r="D4867">
        <v>20.724499999999999</v>
      </c>
      <c r="E4867">
        <f t="shared" si="228"/>
        <v>1.0863000000000014</v>
      </c>
      <c r="I4867">
        <v>-996.96249999999998</v>
      </c>
      <c r="J4867">
        <v>-996.96249999999998</v>
      </c>
      <c r="K4867">
        <v>0</v>
      </c>
      <c r="L4867">
        <f t="shared" si="229"/>
        <v>0</v>
      </c>
    </row>
    <row r="4868" spans="1:12" x14ac:dyDescent="0.2">
      <c r="A4868">
        <f t="shared" si="230"/>
        <v>194.63999999999555</v>
      </c>
      <c r="B4868">
        <v>-68.514300000000006</v>
      </c>
      <c r="C4868">
        <v>-92.187100000000001</v>
      </c>
      <c r="D4868">
        <v>22.8064</v>
      </c>
      <c r="E4868">
        <f t="shared" si="228"/>
        <v>0.86639999999999517</v>
      </c>
      <c r="I4868">
        <v>-912.52689999999996</v>
      </c>
      <c r="J4868">
        <v>-912.52689999999996</v>
      </c>
      <c r="K4868">
        <v>0</v>
      </c>
      <c r="L4868">
        <f t="shared" si="229"/>
        <v>0</v>
      </c>
    </row>
    <row r="4869" spans="1:12" x14ac:dyDescent="0.2">
      <c r="A4869">
        <f t="shared" si="230"/>
        <v>194.67999999999554</v>
      </c>
      <c r="B4869">
        <v>-67.346299999999999</v>
      </c>
      <c r="C4869">
        <v>-92.909599999999998</v>
      </c>
      <c r="D4869">
        <v>24.108799999999999</v>
      </c>
      <c r="E4869">
        <f t="shared" si="228"/>
        <v>1.4544999999999995</v>
      </c>
      <c r="I4869">
        <v>-1031.5550000000001</v>
      </c>
      <c r="J4869">
        <v>-1031.5550000000001</v>
      </c>
      <c r="K4869">
        <v>0</v>
      </c>
      <c r="L4869">
        <f t="shared" si="229"/>
        <v>0</v>
      </c>
    </row>
    <row r="4870" spans="1:12" x14ac:dyDescent="0.2">
      <c r="A4870">
        <f t="shared" si="230"/>
        <v>194.71999999999554</v>
      </c>
      <c r="B4870">
        <v>-62.391800000000003</v>
      </c>
      <c r="C4870">
        <v>-89.121099999999998</v>
      </c>
      <c r="D4870">
        <v>25.568000000000001</v>
      </c>
      <c r="E4870">
        <f t="shared" si="228"/>
        <v>1.1612999999999936</v>
      </c>
      <c r="I4870">
        <v>-985.18330000000003</v>
      </c>
      <c r="J4870">
        <v>-985.18330000000003</v>
      </c>
      <c r="K4870">
        <v>0</v>
      </c>
      <c r="L4870">
        <f t="shared" si="229"/>
        <v>0</v>
      </c>
    </row>
    <row r="4871" spans="1:12" x14ac:dyDescent="0.2">
      <c r="A4871">
        <f t="shared" si="230"/>
        <v>194.75999999999553</v>
      </c>
      <c r="B4871">
        <v>-58.427799999999998</v>
      </c>
      <c r="C4871">
        <v>-85.475399999999993</v>
      </c>
      <c r="D4871">
        <v>23.576899999999998</v>
      </c>
      <c r="E4871">
        <f t="shared" si="228"/>
        <v>3.4706999999999972</v>
      </c>
      <c r="I4871">
        <v>-1013.8895</v>
      </c>
      <c r="J4871">
        <v>-1013.8895</v>
      </c>
      <c r="K4871">
        <v>0</v>
      </c>
      <c r="L4871">
        <f t="shared" si="229"/>
        <v>0</v>
      </c>
    </row>
    <row r="4872" spans="1:12" x14ac:dyDescent="0.2">
      <c r="A4872">
        <f t="shared" si="230"/>
        <v>194.79999999999552</v>
      </c>
      <c r="B4872">
        <v>-64.514200000000002</v>
      </c>
      <c r="C4872">
        <v>-87.666300000000007</v>
      </c>
      <c r="D4872">
        <v>22.204799999999999</v>
      </c>
      <c r="E4872">
        <f t="shared" si="228"/>
        <v>0.94730000000000558</v>
      </c>
      <c r="I4872">
        <v>-1059.7320999999999</v>
      </c>
      <c r="J4872">
        <v>-1059.7320999999999</v>
      </c>
      <c r="K4872">
        <v>0</v>
      </c>
      <c r="L4872">
        <f t="shared" si="229"/>
        <v>0</v>
      </c>
    </row>
    <row r="4873" spans="1:12" x14ac:dyDescent="0.2">
      <c r="A4873">
        <f t="shared" si="230"/>
        <v>194.83999999999551</v>
      </c>
      <c r="B4873">
        <v>-68.246700000000004</v>
      </c>
      <c r="C4873">
        <v>-90.826099999999997</v>
      </c>
      <c r="D4873">
        <v>21.923999999999999</v>
      </c>
      <c r="E4873">
        <f t="shared" si="228"/>
        <v>0.6553999999999931</v>
      </c>
      <c r="I4873">
        <v>-1030.3565000000001</v>
      </c>
      <c r="J4873">
        <v>-1030.3565000000001</v>
      </c>
      <c r="K4873">
        <v>0</v>
      </c>
      <c r="L4873">
        <f t="shared" si="229"/>
        <v>0</v>
      </c>
    </row>
    <row r="4874" spans="1:12" x14ac:dyDescent="0.2">
      <c r="A4874">
        <f t="shared" si="230"/>
        <v>194.8799999999955</v>
      </c>
      <c r="B4874">
        <v>-77.855999999999995</v>
      </c>
      <c r="C4874">
        <v>-104.1617</v>
      </c>
      <c r="D4874">
        <v>23.217400000000001</v>
      </c>
      <c r="E4874">
        <f t="shared" si="228"/>
        <v>3.0883000000000003</v>
      </c>
      <c r="I4874">
        <v>-994.13210000000004</v>
      </c>
      <c r="J4874">
        <v>-994.13210000000004</v>
      </c>
      <c r="K4874">
        <v>0</v>
      </c>
      <c r="L4874">
        <f t="shared" si="229"/>
        <v>0</v>
      </c>
    </row>
    <row r="4875" spans="1:12" x14ac:dyDescent="0.2">
      <c r="A4875">
        <f t="shared" si="230"/>
        <v>194.9199999999955</v>
      </c>
      <c r="B4875">
        <v>-76.2102</v>
      </c>
      <c r="C4875">
        <v>-99.205399999999997</v>
      </c>
      <c r="D4875">
        <v>20.9864</v>
      </c>
      <c r="E4875">
        <f t="shared" si="228"/>
        <v>2.0087999999999973</v>
      </c>
      <c r="I4875">
        <v>-988.45590000000004</v>
      </c>
      <c r="J4875">
        <v>-988.45590000000004</v>
      </c>
      <c r="K4875">
        <v>0</v>
      </c>
      <c r="L4875">
        <f t="shared" si="229"/>
        <v>0</v>
      </c>
    </row>
    <row r="4876" spans="1:12" x14ac:dyDescent="0.2">
      <c r="A4876">
        <f t="shared" si="230"/>
        <v>194.95999999999549</v>
      </c>
      <c r="B4876">
        <v>-73.024199999999993</v>
      </c>
      <c r="C4876">
        <v>-92.577500000000001</v>
      </c>
      <c r="D4876">
        <v>18.950900000000001</v>
      </c>
      <c r="E4876">
        <f t="shared" si="228"/>
        <v>0.60240000000000649</v>
      </c>
      <c r="I4876">
        <v>-1049.1895999999999</v>
      </c>
      <c r="J4876">
        <v>-1049.1895999999999</v>
      </c>
      <c r="K4876">
        <v>0</v>
      </c>
      <c r="L4876">
        <f t="shared" si="229"/>
        <v>0</v>
      </c>
    </row>
    <row r="4877" spans="1:12" x14ac:dyDescent="0.2">
      <c r="A4877">
        <f t="shared" si="230"/>
        <v>194.99999999999548</v>
      </c>
      <c r="B4877">
        <v>-62.980400000000003</v>
      </c>
      <c r="C4877">
        <v>-89.4863</v>
      </c>
      <c r="D4877">
        <v>24.015699999999999</v>
      </c>
      <c r="E4877">
        <f t="shared" si="228"/>
        <v>2.490199999999998</v>
      </c>
      <c r="I4877">
        <v>-992.75130000000001</v>
      </c>
      <c r="J4877">
        <v>-992.75130000000001</v>
      </c>
      <c r="K4877">
        <v>0</v>
      </c>
      <c r="L4877">
        <f t="shared" si="229"/>
        <v>0</v>
      </c>
    </row>
    <row r="4878" spans="1:12" x14ac:dyDescent="0.2">
      <c r="A4878">
        <f t="shared" si="230"/>
        <v>195.03999999999547</v>
      </c>
      <c r="B4878">
        <v>-69.636099999999999</v>
      </c>
      <c r="C4878">
        <v>-95.980900000000005</v>
      </c>
      <c r="D4878">
        <v>24.209199999999999</v>
      </c>
      <c r="E4878">
        <f t="shared" si="228"/>
        <v>2.1356000000000073</v>
      </c>
      <c r="I4878">
        <v>-1076.6233999999999</v>
      </c>
      <c r="J4878">
        <v>-1076.6233999999999</v>
      </c>
      <c r="K4878">
        <v>0</v>
      </c>
      <c r="L4878">
        <f t="shared" si="229"/>
        <v>0</v>
      </c>
    </row>
    <row r="4879" spans="1:12" x14ac:dyDescent="0.2">
      <c r="A4879">
        <f t="shared" si="230"/>
        <v>195.07999999999547</v>
      </c>
      <c r="B4879">
        <v>-79.326700000000002</v>
      </c>
      <c r="C4879">
        <v>-103.9532</v>
      </c>
      <c r="D4879">
        <v>23.104800000000001</v>
      </c>
      <c r="E4879">
        <f t="shared" si="228"/>
        <v>1.5216999999999921</v>
      </c>
      <c r="I4879">
        <v>-1005.3723</v>
      </c>
      <c r="J4879">
        <v>-1005.3723</v>
      </c>
      <c r="K4879">
        <v>0</v>
      </c>
      <c r="L4879">
        <f t="shared" si="229"/>
        <v>0</v>
      </c>
    </row>
    <row r="4880" spans="1:12" x14ac:dyDescent="0.2">
      <c r="A4880">
        <f t="shared" si="230"/>
        <v>195.11999999999546</v>
      </c>
      <c r="B4880">
        <v>-82.856800000000007</v>
      </c>
      <c r="C4880">
        <v>-108.8039</v>
      </c>
      <c r="D4880">
        <v>23.5776</v>
      </c>
      <c r="E4880">
        <f t="shared" si="228"/>
        <v>2.3694999999999915</v>
      </c>
      <c r="I4880">
        <v>-1004.3878</v>
      </c>
      <c r="J4880">
        <v>-1004.3878</v>
      </c>
      <c r="K4880">
        <v>0</v>
      </c>
      <c r="L4880">
        <f t="shared" si="229"/>
        <v>0</v>
      </c>
    </row>
    <row r="4881" spans="1:12" x14ac:dyDescent="0.2">
      <c r="A4881">
        <f t="shared" si="230"/>
        <v>195.15999999999545</v>
      </c>
      <c r="B4881">
        <v>-82.428700000000006</v>
      </c>
      <c r="C4881">
        <v>-108.2256</v>
      </c>
      <c r="D4881">
        <v>23.529599999999999</v>
      </c>
      <c r="E4881">
        <f t="shared" si="228"/>
        <v>2.2672999999999952</v>
      </c>
      <c r="I4881">
        <v>-1022.0535</v>
      </c>
      <c r="J4881">
        <v>-1022.0535</v>
      </c>
      <c r="K4881">
        <v>0</v>
      </c>
      <c r="L4881">
        <f t="shared" si="229"/>
        <v>0</v>
      </c>
    </row>
    <row r="4882" spans="1:12" x14ac:dyDescent="0.2">
      <c r="A4882">
        <f t="shared" si="230"/>
        <v>195.19999999999544</v>
      </c>
      <c r="B4882">
        <v>-72.693200000000004</v>
      </c>
      <c r="C4882">
        <v>-95.1173</v>
      </c>
      <c r="D4882">
        <v>21.418299999999999</v>
      </c>
      <c r="E4882">
        <f t="shared" si="228"/>
        <v>1.0057999999999971</v>
      </c>
      <c r="I4882">
        <v>-959.99189999999999</v>
      </c>
      <c r="J4882">
        <v>-959.99189999999999</v>
      </c>
      <c r="K4882">
        <v>0</v>
      </c>
      <c r="L4882">
        <f t="shared" si="229"/>
        <v>0</v>
      </c>
    </row>
    <row r="4883" spans="1:12" x14ac:dyDescent="0.2">
      <c r="A4883">
        <f t="shared" si="230"/>
        <v>195.23999999999543</v>
      </c>
      <c r="B4883">
        <v>-62.074300000000001</v>
      </c>
      <c r="C4883">
        <v>-86.692899999999995</v>
      </c>
      <c r="D4883">
        <v>23.027200000000001</v>
      </c>
      <c r="E4883">
        <f t="shared" si="228"/>
        <v>1.591399999999993</v>
      </c>
      <c r="I4883">
        <v>-952.55280000000005</v>
      </c>
      <c r="J4883">
        <v>-952.55280000000005</v>
      </c>
      <c r="K4883">
        <v>0</v>
      </c>
      <c r="L4883">
        <f t="shared" si="229"/>
        <v>0</v>
      </c>
    </row>
    <row r="4884" spans="1:12" x14ac:dyDescent="0.2">
      <c r="A4884">
        <f t="shared" si="230"/>
        <v>195.27999999999543</v>
      </c>
      <c r="B4884">
        <v>-72.274299999999997</v>
      </c>
      <c r="C4884">
        <v>-92.622100000000003</v>
      </c>
      <c r="D4884">
        <v>18.748899999999999</v>
      </c>
      <c r="E4884">
        <f t="shared" si="228"/>
        <v>1.5989000000000075</v>
      </c>
      <c r="I4884">
        <v>-987.22149999999999</v>
      </c>
      <c r="J4884">
        <v>-987.22149999999999</v>
      </c>
      <c r="K4884">
        <v>0</v>
      </c>
      <c r="L4884">
        <f t="shared" si="229"/>
        <v>0</v>
      </c>
    </row>
    <row r="4885" spans="1:12" x14ac:dyDescent="0.2">
      <c r="A4885">
        <f t="shared" si="230"/>
        <v>195.31999999999542</v>
      </c>
      <c r="B4885">
        <v>-74.093800000000002</v>
      </c>
      <c r="C4885">
        <v>-95.889700000000005</v>
      </c>
      <c r="D4885">
        <v>19.914000000000001</v>
      </c>
      <c r="E4885">
        <f t="shared" si="228"/>
        <v>1.8819000000000017</v>
      </c>
      <c r="I4885">
        <v>-862.79100000000005</v>
      </c>
      <c r="J4885">
        <v>-862.79100000000005</v>
      </c>
      <c r="K4885">
        <v>0</v>
      </c>
      <c r="L4885">
        <f t="shared" si="229"/>
        <v>0</v>
      </c>
    </row>
    <row r="4886" spans="1:12" x14ac:dyDescent="0.2">
      <c r="A4886">
        <f t="shared" si="230"/>
        <v>195.35999999999541</v>
      </c>
      <c r="B4886">
        <v>-83.103399999999993</v>
      </c>
      <c r="C4886">
        <v>-102.1597</v>
      </c>
      <c r="D4886">
        <v>17.506499999999999</v>
      </c>
      <c r="E4886">
        <f t="shared" si="228"/>
        <v>1.5498000000000083</v>
      </c>
      <c r="I4886">
        <v>-865.06640000000004</v>
      </c>
      <c r="J4886">
        <v>-865.06640000000004</v>
      </c>
      <c r="K4886">
        <v>0</v>
      </c>
      <c r="L4886">
        <f t="shared" si="229"/>
        <v>0</v>
      </c>
    </row>
    <row r="4887" spans="1:12" x14ac:dyDescent="0.2">
      <c r="A4887">
        <f t="shared" si="230"/>
        <v>195.3999999999954</v>
      </c>
      <c r="B4887">
        <v>-68.837699999999998</v>
      </c>
      <c r="C4887">
        <v>-96.020200000000003</v>
      </c>
      <c r="D4887">
        <v>24.404299999999999</v>
      </c>
      <c r="E4887">
        <f t="shared" si="228"/>
        <v>2.7782000000000053</v>
      </c>
      <c r="I4887">
        <v>-773.56610000000001</v>
      </c>
      <c r="J4887">
        <v>-773.56610000000001</v>
      </c>
      <c r="K4887">
        <v>0</v>
      </c>
      <c r="L4887">
        <f t="shared" si="229"/>
        <v>0</v>
      </c>
    </row>
    <row r="4888" spans="1:12" x14ac:dyDescent="0.2">
      <c r="A4888">
        <f t="shared" si="230"/>
        <v>195.43999999999539</v>
      </c>
      <c r="B4888">
        <v>-73.519800000000004</v>
      </c>
      <c r="C4888">
        <v>-99.211500000000001</v>
      </c>
      <c r="D4888">
        <v>24.768699999999999</v>
      </c>
      <c r="E4888">
        <f t="shared" si="228"/>
        <v>0.92299999999999827</v>
      </c>
      <c r="I4888">
        <v>-813.02470000000005</v>
      </c>
      <c r="J4888">
        <v>-813.02470000000005</v>
      </c>
      <c r="K4888">
        <v>0</v>
      </c>
      <c r="L4888">
        <f t="shared" si="229"/>
        <v>0</v>
      </c>
    </row>
    <row r="4889" spans="1:12" x14ac:dyDescent="0.2">
      <c r="A4889">
        <f t="shared" si="230"/>
        <v>195.47999999999539</v>
      </c>
      <c r="B4889">
        <v>-68.630600000000001</v>
      </c>
      <c r="C4889">
        <v>-91.253200000000007</v>
      </c>
      <c r="D4889">
        <v>21.1462</v>
      </c>
      <c r="E4889">
        <f t="shared" si="228"/>
        <v>1.4764000000000053</v>
      </c>
      <c r="I4889">
        <v>-823.79539999999997</v>
      </c>
      <c r="J4889">
        <v>-823.79539999999997</v>
      </c>
      <c r="K4889">
        <v>0</v>
      </c>
      <c r="L4889">
        <f t="shared" si="229"/>
        <v>0</v>
      </c>
    </row>
    <row r="4890" spans="1:12" x14ac:dyDescent="0.2">
      <c r="A4890">
        <f t="shared" si="230"/>
        <v>195.51999999999538</v>
      </c>
      <c r="B4890">
        <v>-68.159199999999998</v>
      </c>
      <c r="C4890">
        <v>-93.123099999999994</v>
      </c>
      <c r="D4890">
        <v>23.2805</v>
      </c>
      <c r="E4890">
        <f t="shared" si="228"/>
        <v>1.6833999999999953</v>
      </c>
      <c r="I4890">
        <v>-828.63319999999999</v>
      </c>
      <c r="J4890">
        <v>-828.63319999999999</v>
      </c>
      <c r="K4890">
        <v>0</v>
      </c>
      <c r="L4890">
        <f t="shared" si="229"/>
        <v>0</v>
      </c>
    </row>
    <row r="4891" spans="1:12" x14ac:dyDescent="0.2">
      <c r="A4891">
        <f t="shared" si="230"/>
        <v>195.55999999999537</v>
      </c>
      <c r="B4891">
        <v>-79.2136</v>
      </c>
      <c r="C4891">
        <v>-101.55880000000001</v>
      </c>
      <c r="D4891">
        <v>21.883900000000001</v>
      </c>
      <c r="E4891">
        <f t="shared" si="228"/>
        <v>0.46130000000000493</v>
      </c>
      <c r="I4891">
        <v>-945.899</v>
      </c>
      <c r="J4891">
        <v>-945.899</v>
      </c>
      <c r="K4891">
        <v>0</v>
      </c>
      <c r="L4891">
        <f t="shared" si="229"/>
        <v>0</v>
      </c>
    </row>
    <row r="4892" spans="1:12" x14ac:dyDescent="0.2">
      <c r="A4892">
        <f t="shared" si="230"/>
        <v>195.59999999999536</v>
      </c>
      <c r="B4892">
        <v>-73.800700000000006</v>
      </c>
      <c r="C4892">
        <v>-95.158100000000005</v>
      </c>
      <c r="D4892">
        <v>20.255600000000001</v>
      </c>
      <c r="E4892">
        <f t="shared" si="228"/>
        <v>1.1017999999999972</v>
      </c>
      <c r="I4892">
        <v>-919.27080000000001</v>
      </c>
      <c r="J4892">
        <v>-919.27080000000001</v>
      </c>
      <c r="K4892">
        <v>0</v>
      </c>
      <c r="L4892">
        <f t="shared" si="229"/>
        <v>0</v>
      </c>
    </row>
    <row r="4893" spans="1:12" x14ac:dyDescent="0.2">
      <c r="A4893">
        <f t="shared" si="230"/>
        <v>195.63999999999535</v>
      </c>
      <c r="B4893">
        <v>-83.3613</v>
      </c>
      <c r="C4893">
        <v>-105.9306</v>
      </c>
      <c r="D4893">
        <v>21.9344</v>
      </c>
      <c r="E4893">
        <f t="shared" si="228"/>
        <v>0.63489999999999824</v>
      </c>
      <c r="I4893">
        <v>-877.63890000000004</v>
      </c>
      <c r="J4893">
        <v>-877.63890000000004</v>
      </c>
      <c r="K4893">
        <v>0</v>
      </c>
      <c r="L4893">
        <f t="shared" si="229"/>
        <v>0</v>
      </c>
    </row>
    <row r="4894" spans="1:12" x14ac:dyDescent="0.2">
      <c r="A4894">
        <f t="shared" si="230"/>
        <v>195.67999999999535</v>
      </c>
      <c r="B4894">
        <v>-78.575199999999995</v>
      </c>
      <c r="C4894">
        <v>-102.6896</v>
      </c>
      <c r="D4894">
        <v>23.238800000000001</v>
      </c>
      <c r="E4894">
        <f t="shared" si="228"/>
        <v>0.87560000000000215</v>
      </c>
      <c r="I4894">
        <v>-843.24779999999998</v>
      </c>
      <c r="J4894">
        <v>-843.24779999999998</v>
      </c>
      <c r="K4894">
        <v>0</v>
      </c>
      <c r="L4894">
        <f t="shared" si="229"/>
        <v>0</v>
      </c>
    </row>
    <row r="4895" spans="1:12" x14ac:dyDescent="0.2">
      <c r="A4895">
        <f t="shared" si="230"/>
        <v>195.71999999999534</v>
      </c>
      <c r="B4895">
        <v>-78.225099999999998</v>
      </c>
      <c r="C4895">
        <v>-100.6643</v>
      </c>
      <c r="D4895">
        <v>21.446899999999999</v>
      </c>
      <c r="E4895">
        <f t="shared" si="228"/>
        <v>0.99230000000000018</v>
      </c>
      <c r="I4895">
        <v>-866.92340000000002</v>
      </c>
      <c r="J4895">
        <v>-866.92340000000002</v>
      </c>
      <c r="K4895">
        <v>0</v>
      </c>
      <c r="L4895">
        <f t="shared" si="229"/>
        <v>0</v>
      </c>
    </row>
    <row r="4896" spans="1:12" x14ac:dyDescent="0.2">
      <c r="A4896">
        <f t="shared" si="230"/>
        <v>195.75999999999533</v>
      </c>
      <c r="B4896">
        <v>-83.763499999999993</v>
      </c>
      <c r="C4896">
        <v>-105.4722</v>
      </c>
      <c r="D4896">
        <v>19.761399999999998</v>
      </c>
      <c r="E4896">
        <f t="shared" si="228"/>
        <v>1.9473000000000091</v>
      </c>
      <c r="I4896">
        <v>-836.89520000000005</v>
      </c>
      <c r="J4896">
        <v>-836.89520000000005</v>
      </c>
      <c r="K4896">
        <v>0</v>
      </c>
      <c r="L4896">
        <f t="shared" si="229"/>
        <v>0</v>
      </c>
    </row>
    <row r="4897" spans="1:12" x14ac:dyDescent="0.2">
      <c r="A4897">
        <f t="shared" si="230"/>
        <v>195.79999999999532</v>
      </c>
      <c r="B4897">
        <v>-79.451599999999999</v>
      </c>
      <c r="C4897">
        <v>-100.8155</v>
      </c>
      <c r="D4897">
        <v>19.0961</v>
      </c>
      <c r="E4897">
        <f t="shared" si="228"/>
        <v>2.2678000000000011</v>
      </c>
      <c r="I4897">
        <v>-761.52080000000001</v>
      </c>
      <c r="J4897">
        <v>-761.52080000000001</v>
      </c>
      <c r="K4897">
        <v>0</v>
      </c>
      <c r="L4897">
        <f t="shared" si="229"/>
        <v>0</v>
      </c>
    </row>
    <row r="4898" spans="1:12" x14ac:dyDescent="0.2">
      <c r="A4898">
        <f t="shared" si="230"/>
        <v>195.83999999999531</v>
      </c>
      <c r="B4898">
        <v>-72.8964</v>
      </c>
      <c r="C4898">
        <v>-96.056200000000004</v>
      </c>
      <c r="D4898">
        <v>22.432500000000001</v>
      </c>
      <c r="E4898">
        <f t="shared" si="228"/>
        <v>0.72730000000000317</v>
      </c>
      <c r="I4898">
        <v>-844.58029999999997</v>
      </c>
      <c r="J4898">
        <v>-844.58029999999997</v>
      </c>
      <c r="K4898">
        <v>0</v>
      </c>
      <c r="L4898">
        <f t="shared" si="229"/>
        <v>0</v>
      </c>
    </row>
    <row r="4899" spans="1:12" x14ac:dyDescent="0.2">
      <c r="A4899">
        <f t="shared" si="230"/>
        <v>195.87999999999531</v>
      </c>
      <c r="B4899">
        <v>-74.874899999999997</v>
      </c>
      <c r="C4899">
        <v>-93.198999999999998</v>
      </c>
      <c r="D4899">
        <v>16.431999999999999</v>
      </c>
      <c r="E4899">
        <f t="shared" si="228"/>
        <v>1.8921000000000028</v>
      </c>
      <c r="I4899">
        <v>-744.35040000000004</v>
      </c>
      <c r="J4899">
        <v>-744.35040000000004</v>
      </c>
      <c r="K4899">
        <v>0</v>
      </c>
      <c r="L4899">
        <f t="shared" si="229"/>
        <v>0</v>
      </c>
    </row>
    <row r="4900" spans="1:12" x14ac:dyDescent="0.2">
      <c r="A4900">
        <f t="shared" si="230"/>
        <v>195.9199999999953</v>
      </c>
      <c r="B4900">
        <v>-65.870400000000004</v>
      </c>
      <c r="C4900">
        <v>-87.110500000000002</v>
      </c>
      <c r="D4900">
        <v>20.406500000000001</v>
      </c>
      <c r="E4900">
        <f t="shared" si="228"/>
        <v>0.83359999999999701</v>
      </c>
      <c r="I4900">
        <v>-831.73019999999997</v>
      </c>
      <c r="J4900">
        <v>-831.73019999999997</v>
      </c>
      <c r="K4900">
        <v>0</v>
      </c>
      <c r="L4900">
        <f t="shared" si="229"/>
        <v>0</v>
      </c>
    </row>
    <row r="4901" spans="1:12" x14ac:dyDescent="0.2">
      <c r="A4901">
        <f t="shared" si="230"/>
        <v>195.95999999999529</v>
      </c>
      <c r="B4901">
        <v>-74.957899999999995</v>
      </c>
      <c r="C4901">
        <v>-99.659199999999998</v>
      </c>
      <c r="D4901">
        <v>23.302900000000001</v>
      </c>
      <c r="E4901">
        <f t="shared" si="228"/>
        <v>1.3984000000000023</v>
      </c>
      <c r="I4901">
        <v>-838.45650000000001</v>
      </c>
      <c r="J4901">
        <v>-838.45650000000001</v>
      </c>
      <c r="K4901">
        <v>0</v>
      </c>
      <c r="L4901">
        <f t="shared" si="229"/>
        <v>0</v>
      </c>
    </row>
    <row r="4902" spans="1:12" x14ac:dyDescent="0.2">
      <c r="A4902">
        <f t="shared" si="230"/>
        <v>195.99999999999528</v>
      </c>
      <c r="B4902">
        <v>-69.980099999999993</v>
      </c>
      <c r="C4902">
        <v>-93.334999999999994</v>
      </c>
      <c r="D4902">
        <v>21.665800000000001</v>
      </c>
      <c r="E4902">
        <f t="shared" si="228"/>
        <v>1.6890999999999998</v>
      </c>
      <c r="I4902">
        <v>-812.54639999999995</v>
      </c>
      <c r="J4902">
        <v>-812.54639999999995</v>
      </c>
      <c r="K4902">
        <v>0</v>
      </c>
      <c r="L4902">
        <f t="shared" si="229"/>
        <v>0</v>
      </c>
    </row>
    <row r="4903" spans="1:12" x14ac:dyDescent="0.2">
      <c r="A4903">
        <f t="shared" si="230"/>
        <v>196.03999999999527</v>
      </c>
      <c r="B4903">
        <v>-76.462400000000002</v>
      </c>
      <c r="C4903">
        <v>-96.946600000000004</v>
      </c>
      <c r="D4903">
        <v>18.861899999999999</v>
      </c>
      <c r="E4903">
        <f t="shared" si="228"/>
        <v>1.6223000000000027</v>
      </c>
      <c r="I4903">
        <v>-819.18910000000005</v>
      </c>
      <c r="J4903">
        <v>-819.18910000000005</v>
      </c>
      <c r="K4903">
        <v>0</v>
      </c>
      <c r="L4903">
        <f t="shared" si="229"/>
        <v>0</v>
      </c>
    </row>
    <row r="4904" spans="1:12" x14ac:dyDescent="0.2">
      <c r="A4904">
        <f t="shared" si="230"/>
        <v>196.07999999999527</v>
      </c>
      <c r="B4904">
        <v>-74.134600000000006</v>
      </c>
      <c r="C4904">
        <v>-98.610500000000002</v>
      </c>
      <c r="D4904">
        <v>21.135899999999999</v>
      </c>
      <c r="E4904">
        <f t="shared" si="228"/>
        <v>3.3399999999999963</v>
      </c>
      <c r="I4904">
        <v>-877.93309999999997</v>
      </c>
      <c r="J4904">
        <v>-877.93309999999997</v>
      </c>
      <c r="K4904">
        <v>0</v>
      </c>
      <c r="L4904">
        <f t="shared" si="229"/>
        <v>0</v>
      </c>
    </row>
    <row r="4905" spans="1:12" x14ac:dyDescent="0.2">
      <c r="A4905">
        <f t="shared" si="230"/>
        <v>196.11999999999526</v>
      </c>
      <c r="B4905">
        <v>-67.578800000000001</v>
      </c>
      <c r="C4905">
        <v>-97.783299999999997</v>
      </c>
      <c r="D4905">
        <v>26.334900000000001</v>
      </c>
      <c r="E4905">
        <f t="shared" si="228"/>
        <v>3.8695999999999948</v>
      </c>
      <c r="I4905">
        <v>-939.05830000000003</v>
      </c>
      <c r="J4905">
        <v>-939.05830000000003</v>
      </c>
      <c r="K4905">
        <v>0</v>
      </c>
      <c r="L4905">
        <f t="shared" si="229"/>
        <v>0</v>
      </c>
    </row>
    <row r="4906" spans="1:12" x14ac:dyDescent="0.2">
      <c r="A4906">
        <f t="shared" si="230"/>
        <v>196.15999999999525</v>
      </c>
      <c r="B4906">
        <v>-74.101900000000001</v>
      </c>
      <c r="C4906">
        <v>-94.643299999999996</v>
      </c>
      <c r="D4906">
        <v>20.117699999999999</v>
      </c>
      <c r="E4906">
        <f t="shared" si="228"/>
        <v>0.42369999999999663</v>
      </c>
      <c r="I4906">
        <v>-936.6961</v>
      </c>
      <c r="J4906">
        <v>-936.6961</v>
      </c>
      <c r="K4906">
        <v>0</v>
      </c>
      <c r="L4906">
        <f t="shared" si="229"/>
        <v>0</v>
      </c>
    </row>
    <row r="4907" spans="1:12" x14ac:dyDescent="0.2">
      <c r="A4907">
        <f t="shared" si="230"/>
        <v>196.19999999999524</v>
      </c>
      <c r="B4907">
        <v>-76.491200000000006</v>
      </c>
      <c r="C4907">
        <v>-97.832400000000007</v>
      </c>
      <c r="D4907">
        <v>20.142700000000001</v>
      </c>
      <c r="E4907">
        <f t="shared" si="228"/>
        <v>1.1984999999999992</v>
      </c>
      <c r="I4907">
        <v>-934.4624</v>
      </c>
      <c r="J4907">
        <v>-934.4624</v>
      </c>
      <c r="K4907">
        <v>0</v>
      </c>
      <c r="L4907">
        <f t="shared" si="229"/>
        <v>0</v>
      </c>
    </row>
    <row r="4908" spans="1:12" x14ac:dyDescent="0.2">
      <c r="A4908">
        <f t="shared" si="230"/>
        <v>196.23999999999523</v>
      </c>
      <c r="B4908">
        <v>-84.995699999999999</v>
      </c>
      <c r="C4908">
        <v>-108.18300000000001</v>
      </c>
      <c r="D4908">
        <v>21.929600000000001</v>
      </c>
      <c r="E4908">
        <f t="shared" si="228"/>
        <v>1.2577000000000069</v>
      </c>
      <c r="I4908">
        <v>-976.31479999999999</v>
      </c>
      <c r="J4908">
        <v>-976.31479999999999</v>
      </c>
      <c r="K4908">
        <v>0</v>
      </c>
      <c r="L4908">
        <f t="shared" si="229"/>
        <v>0</v>
      </c>
    </row>
    <row r="4909" spans="1:12" x14ac:dyDescent="0.2">
      <c r="A4909">
        <f t="shared" si="230"/>
        <v>196.27999999999523</v>
      </c>
      <c r="B4909">
        <v>-74.131699999999995</v>
      </c>
      <c r="C4909">
        <v>-99.879400000000004</v>
      </c>
      <c r="D4909">
        <v>23.6707</v>
      </c>
      <c r="E4909">
        <f t="shared" si="228"/>
        <v>2.0770000000000088</v>
      </c>
      <c r="I4909">
        <v>-998.32320000000004</v>
      </c>
      <c r="J4909">
        <v>-998.32320000000004</v>
      </c>
      <c r="K4909">
        <v>0</v>
      </c>
      <c r="L4909">
        <f t="shared" si="229"/>
        <v>0</v>
      </c>
    </row>
    <row r="4910" spans="1:12" x14ac:dyDescent="0.2">
      <c r="A4910">
        <f t="shared" si="230"/>
        <v>196.31999999999522</v>
      </c>
      <c r="B4910">
        <v>-89.229799999999997</v>
      </c>
      <c r="C4910">
        <v>-108.39790000000001</v>
      </c>
      <c r="D4910">
        <v>18.648</v>
      </c>
      <c r="E4910">
        <f t="shared" si="228"/>
        <v>0.52010000000001</v>
      </c>
      <c r="I4910">
        <v>-983.89880000000005</v>
      </c>
      <c r="J4910">
        <v>-983.89880000000005</v>
      </c>
      <c r="K4910">
        <v>0</v>
      </c>
      <c r="L4910">
        <f t="shared" si="229"/>
        <v>0</v>
      </c>
    </row>
    <row r="4911" spans="1:12" x14ac:dyDescent="0.2">
      <c r="A4911">
        <f t="shared" si="230"/>
        <v>196.35999999999521</v>
      </c>
      <c r="B4911">
        <v>-69.539400000000001</v>
      </c>
      <c r="C4911">
        <v>-89.524100000000004</v>
      </c>
      <c r="D4911">
        <v>18.646999999999998</v>
      </c>
      <c r="E4911">
        <f t="shared" si="228"/>
        <v>1.3377000000000052</v>
      </c>
      <c r="I4911">
        <v>-1021.1022</v>
      </c>
      <c r="J4911">
        <v>-1021.1022</v>
      </c>
      <c r="K4911">
        <v>0</v>
      </c>
      <c r="L4911">
        <f t="shared" si="229"/>
        <v>0</v>
      </c>
    </row>
    <row r="4912" spans="1:12" x14ac:dyDescent="0.2">
      <c r="A4912">
        <f t="shared" si="230"/>
        <v>196.3999999999952</v>
      </c>
      <c r="B4912">
        <v>-68.392099999999999</v>
      </c>
      <c r="C4912">
        <v>-89.1751</v>
      </c>
      <c r="D4912">
        <v>18.3642</v>
      </c>
      <c r="E4912">
        <f t="shared" si="228"/>
        <v>2.4188000000000009</v>
      </c>
      <c r="I4912">
        <v>-1025.8968</v>
      </c>
      <c r="J4912">
        <v>-1025.8968</v>
      </c>
      <c r="K4912">
        <v>0</v>
      </c>
      <c r="L4912">
        <f t="shared" si="229"/>
        <v>0</v>
      </c>
    </row>
    <row r="4913" spans="1:12" x14ac:dyDescent="0.2">
      <c r="A4913">
        <f t="shared" si="230"/>
        <v>196.43999999999519</v>
      </c>
      <c r="B4913">
        <v>-83.582700000000003</v>
      </c>
      <c r="C4913">
        <v>-105.7175</v>
      </c>
      <c r="D4913">
        <v>21.824300000000001</v>
      </c>
      <c r="E4913">
        <f t="shared" si="228"/>
        <v>0.31049999999999756</v>
      </c>
      <c r="I4913">
        <v>-1026.4584</v>
      </c>
      <c r="J4913">
        <v>-1026.4584</v>
      </c>
      <c r="K4913">
        <v>0</v>
      </c>
      <c r="L4913">
        <f t="shared" si="229"/>
        <v>0</v>
      </c>
    </row>
    <row r="4914" spans="1:12" x14ac:dyDescent="0.2">
      <c r="A4914">
        <f t="shared" si="230"/>
        <v>196.47999999999519</v>
      </c>
      <c r="B4914">
        <v>-72.272300000000001</v>
      </c>
      <c r="C4914">
        <v>-98.876000000000005</v>
      </c>
      <c r="D4914">
        <v>22.444900000000001</v>
      </c>
      <c r="E4914">
        <f t="shared" si="228"/>
        <v>4.1588000000000029</v>
      </c>
      <c r="I4914">
        <v>-1008.356</v>
      </c>
      <c r="J4914">
        <v>-1008.356</v>
      </c>
      <c r="K4914">
        <v>0</v>
      </c>
      <c r="L4914">
        <f t="shared" si="229"/>
        <v>0</v>
      </c>
    </row>
    <row r="4915" spans="1:12" x14ac:dyDescent="0.2">
      <c r="A4915">
        <f t="shared" si="230"/>
        <v>196.51999999999518</v>
      </c>
      <c r="B4915">
        <v>-70.794700000000006</v>
      </c>
      <c r="C4915">
        <v>-96.8322</v>
      </c>
      <c r="D4915">
        <v>21.0535</v>
      </c>
      <c r="E4915">
        <f t="shared" si="228"/>
        <v>4.9839999999999947</v>
      </c>
      <c r="I4915">
        <v>-896.39390000000003</v>
      </c>
      <c r="J4915">
        <v>-896.39390000000003</v>
      </c>
      <c r="K4915">
        <v>0</v>
      </c>
      <c r="L4915">
        <f t="shared" si="229"/>
        <v>0</v>
      </c>
    </row>
    <row r="4916" spans="1:12" x14ac:dyDescent="0.2">
      <c r="A4916">
        <f t="shared" si="230"/>
        <v>196.55999999999517</v>
      </c>
      <c r="B4916">
        <v>-71.924000000000007</v>
      </c>
      <c r="C4916">
        <v>-102.62479999999999</v>
      </c>
      <c r="D4916">
        <v>27.768799999999999</v>
      </c>
      <c r="E4916">
        <f t="shared" si="228"/>
        <v>2.9319999999999879</v>
      </c>
      <c r="I4916">
        <v>-840.5462</v>
      </c>
      <c r="J4916">
        <v>-840.5462</v>
      </c>
      <c r="K4916">
        <v>0</v>
      </c>
      <c r="L4916">
        <f t="shared" si="229"/>
        <v>0</v>
      </c>
    </row>
    <row r="4917" spans="1:12" x14ac:dyDescent="0.2">
      <c r="A4917">
        <f t="shared" si="230"/>
        <v>196.59999999999516</v>
      </c>
      <c r="B4917">
        <v>-64.448999999999998</v>
      </c>
      <c r="C4917">
        <v>-90.355000000000004</v>
      </c>
      <c r="D4917">
        <v>22.873200000000001</v>
      </c>
      <c r="E4917">
        <f t="shared" si="228"/>
        <v>3.0328000000000053</v>
      </c>
      <c r="I4917">
        <v>-907.04489999999998</v>
      </c>
      <c r="J4917">
        <v>-907.04489999999998</v>
      </c>
      <c r="K4917">
        <v>0</v>
      </c>
      <c r="L4917">
        <f t="shared" si="229"/>
        <v>0</v>
      </c>
    </row>
    <row r="4918" spans="1:12" x14ac:dyDescent="0.2">
      <c r="A4918">
        <f t="shared" si="230"/>
        <v>196.63999999999515</v>
      </c>
      <c r="B4918">
        <v>-82.263099999999994</v>
      </c>
      <c r="C4918">
        <v>-104.0359</v>
      </c>
      <c r="D4918">
        <v>18.6008</v>
      </c>
      <c r="E4918">
        <f t="shared" si="228"/>
        <v>3.1720000000000041</v>
      </c>
      <c r="I4918">
        <v>-1022.1613</v>
      </c>
      <c r="J4918">
        <v>-1022.1613</v>
      </c>
      <c r="K4918">
        <v>0</v>
      </c>
      <c r="L4918">
        <f t="shared" si="229"/>
        <v>0</v>
      </c>
    </row>
    <row r="4919" spans="1:12" x14ac:dyDescent="0.2">
      <c r="A4919">
        <f t="shared" si="230"/>
        <v>196.67999999999515</v>
      </c>
      <c r="B4919">
        <v>-78.297499999999999</v>
      </c>
      <c r="C4919">
        <v>-101.5521</v>
      </c>
      <c r="D4919">
        <v>21.789400000000001</v>
      </c>
      <c r="E4919">
        <f t="shared" si="228"/>
        <v>1.4651999999999958</v>
      </c>
      <c r="I4919">
        <v>-949.40719999999999</v>
      </c>
      <c r="J4919">
        <v>-949.40719999999999</v>
      </c>
      <c r="K4919">
        <v>0</v>
      </c>
      <c r="L4919">
        <f t="shared" si="229"/>
        <v>0</v>
      </c>
    </row>
    <row r="4920" spans="1:12" x14ac:dyDescent="0.2">
      <c r="A4920">
        <f t="shared" si="230"/>
        <v>196.71999999999514</v>
      </c>
      <c r="B4920">
        <v>-81.58</v>
      </c>
      <c r="C4920">
        <v>-103.40430000000001</v>
      </c>
      <c r="D4920">
        <v>20.324999999999999</v>
      </c>
      <c r="E4920">
        <f t="shared" si="228"/>
        <v>1.4993000000000087</v>
      </c>
      <c r="I4920">
        <v>-1009.2873</v>
      </c>
      <c r="J4920">
        <v>-1009.2873</v>
      </c>
      <c r="K4920">
        <v>0</v>
      </c>
      <c r="L4920">
        <f t="shared" si="229"/>
        <v>0</v>
      </c>
    </row>
    <row r="4921" spans="1:12" x14ac:dyDescent="0.2">
      <c r="A4921">
        <f t="shared" si="230"/>
        <v>196.75999999999513</v>
      </c>
      <c r="B4921">
        <v>-68.876099999999994</v>
      </c>
      <c r="C4921">
        <v>-94.617000000000004</v>
      </c>
      <c r="D4921">
        <v>24.543199999999999</v>
      </c>
      <c r="E4921">
        <f t="shared" si="228"/>
        <v>1.1977000000000118</v>
      </c>
      <c r="I4921">
        <v>-880.74159999999995</v>
      </c>
      <c r="J4921">
        <v>-880.74159999999995</v>
      </c>
      <c r="K4921">
        <v>0</v>
      </c>
      <c r="L4921">
        <f t="shared" si="229"/>
        <v>0</v>
      </c>
    </row>
    <row r="4922" spans="1:12" x14ac:dyDescent="0.2">
      <c r="A4922">
        <f t="shared" si="230"/>
        <v>196.79999999999512</v>
      </c>
      <c r="B4922">
        <v>-78.674800000000005</v>
      </c>
      <c r="C4922">
        <v>-101.23180000000001</v>
      </c>
      <c r="D4922">
        <v>17.9742</v>
      </c>
      <c r="E4922">
        <f t="shared" si="228"/>
        <v>4.5828000000000024</v>
      </c>
      <c r="I4922">
        <v>-900.15170000000001</v>
      </c>
      <c r="J4922">
        <v>-900.15170000000001</v>
      </c>
      <c r="K4922">
        <v>0</v>
      </c>
      <c r="L4922">
        <f t="shared" si="229"/>
        <v>0</v>
      </c>
    </row>
    <row r="4923" spans="1:12" x14ac:dyDescent="0.2">
      <c r="A4923">
        <f t="shared" si="230"/>
        <v>196.83999999999511</v>
      </c>
      <c r="B4923">
        <v>-86.299000000000007</v>
      </c>
      <c r="C4923">
        <v>-108.81100000000001</v>
      </c>
      <c r="D4923">
        <v>21.168399999999998</v>
      </c>
      <c r="E4923">
        <f t="shared" si="228"/>
        <v>1.3436000000000021</v>
      </c>
      <c r="I4923">
        <v>-915.17259999999999</v>
      </c>
      <c r="J4923">
        <v>-915.17259999999999</v>
      </c>
      <c r="K4923">
        <v>0</v>
      </c>
      <c r="L4923">
        <f t="shared" si="229"/>
        <v>0</v>
      </c>
    </row>
    <row r="4924" spans="1:12" x14ac:dyDescent="0.2">
      <c r="A4924">
        <f t="shared" si="230"/>
        <v>196.87999999999511</v>
      </c>
      <c r="B4924">
        <v>-77.924000000000007</v>
      </c>
      <c r="C4924">
        <v>-101.1828</v>
      </c>
      <c r="D4924">
        <v>22.392800000000001</v>
      </c>
      <c r="E4924">
        <f t="shared" si="228"/>
        <v>0.86599999999999255</v>
      </c>
      <c r="I4924">
        <v>-904.53480000000002</v>
      </c>
      <c r="J4924">
        <v>-904.53480000000002</v>
      </c>
      <c r="K4924">
        <v>0</v>
      </c>
      <c r="L4924">
        <f t="shared" si="229"/>
        <v>0</v>
      </c>
    </row>
    <row r="4925" spans="1:12" x14ac:dyDescent="0.2">
      <c r="A4925">
        <f t="shared" si="230"/>
        <v>196.9199999999951</v>
      </c>
      <c r="B4925">
        <v>-66.572500000000005</v>
      </c>
      <c r="C4925">
        <v>-91.798000000000002</v>
      </c>
      <c r="D4925">
        <v>23.544499999999999</v>
      </c>
      <c r="E4925">
        <f t="shared" si="228"/>
        <v>1.6809999999999974</v>
      </c>
      <c r="I4925">
        <v>-952.14790000000005</v>
      </c>
      <c r="J4925">
        <v>-952.14790000000005</v>
      </c>
      <c r="K4925">
        <v>0</v>
      </c>
      <c r="L4925">
        <f t="shared" si="229"/>
        <v>0</v>
      </c>
    </row>
    <row r="4926" spans="1:12" x14ac:dyDescent="0.2">
      <c r="A4926">
        <f t="shared" si="230"/>
        <v>196.95999999999509</v>
      </c>
      <c r="B4926">
        <v>-63.477400000000003</v>
      </c>
      <c r="C4926">
        <v>-89.450800000000001</v>
      </c>
      <c r="D4926">
        <v>25.0471</v>
      </c>
      <c r="E4926">
        <f t="shared" si="228"/>
        <v>0.92629999999999768</v>
      </c>
      <c r="I4926">
        <v>-974.61869999999999</v>
      </c>
      <c r="J4926">
        <v>-974.61869999999999</v>
      </c>
      <c r="K4926">
        <v>0</v>
      </c>
      <c r="L4926">
        <f t="shared" si="229"/>
        <v>0</v>
      </c>
    </row>
    <row r="4927" spans="1:12" x14ac:dyDescent="0.2">
      <c r="A4927">
        <f t="shared" si="230"/>
        <v>196.99999999999508</v>
      </c>
      <c r="B4927">
        <v>-62.177300000000002</v>
      </c>
      <c r="C4927">
        <v>-88.184700000000007</v>
      </c>
      <c r="D4927">
        <v>24.8902</v>
      </c>
      <c r="E4927">
        <f t="shared" si="228"/>
        <v>1.117200000000004</v>
      </c>
      <c r="I4927">
        <v>-905.30499999999995</v>
      </c>
      <c r="J4927">
        <v>-905.30499999999995</v>
      </c>
      <c r="K4927">
        <v>0</v>
      </c>
      <c r="L4927">
        <f t="shared" si="229"/>
        <v>0</v>
      </c>
    </row>
    <row r="4928" spans="1:12" x14ac:dyDescent="0.2">
      <c r="A4928">
        <f t="shared" si="230"/>
        <v>197.03999999999508</v>
      </c>
      <c r="B4928">
        <v>-73.100700000000003</v>
      </c>
      <c r="C4928">
        <v>-92.801400000000001</v>
      </c>
      <c r="D4928">
        <v>17.916699999999999</v>
      </c>
      <c r="E4928">
        <f t="shared" si="228"/>
        <v>1.7839999999999989</v>
      </c>
      <c r="I4928">
        <v>-892.23199999999997</v>
      </c>
      <c r="J4928">
        <v>-892.23199999999997</v>
      </c>
      <c r="K4928">
        <v>0</v>
      </c>
      <c r="L4928">
        <f t="shared" si="229"/>
        <v>0</v>
      </c>
    </row>
    <row r="4929" spans="1:12" x14ac:dyDescent="0.2">
      <c r="A4929">
        <f t="shared" si="230"/>
        <v>197.07999999999507</v>
      </c>
      <c r="B4929">
        <v>-84.176400000000001</v>
      </c>
      <c r="C4929">
        <v>-101.9632</v>
      </c>
      <c r="D4929">
        <v>16.6694</v>
      </c>
      <c r="E4929">
        <f t="shared" si="228"/>
        <v>1.1173999999999999</v>
      </c>
      <c r="I4929">
        <v>-957.87919999999997</v>
      </c>
      <c r="J4929">
        <v>-957.87919999999997</v>
      </c>
      <c r="K4929">
        <v>0</v>
      </c>
      <c r="L4929">
        <f t="shared" si="229"/>
        <v>0</v>
      </c>
    </row>
    <row r="4930" spans="1:12" x14ac:dyDescent="0.2">
      <c r="A4930">
        <f t="shared" si="230"/>
        <v>197.11999999999506</v>
      </c>
      <c r="B4930">
        <v>-78.242400000000004</v>
      </c>
      <c r="C4930">
        <v>-103.1396</v>
      </c>
      <c r="D4930">
        <v>23.938800000000001</v>
      </c>
      <c r="E4930">
        <f t="shared" ref="E4930:E4993" si="231">B4930-C4930-D4930</f>
        <v>0.95839999999999748</v>
      </c>
      <c r="I4930">
        <v>-1007.9336</v>
      </c>
      <c r="J4930">
        <v>-1007.9336</v>
      </c>
      <c r="K4930">
        <v>0</v>
      </c>
      <c r="L4930">
        <f t="shared" ref="L4930:L4993" si="232">I4930-J4930-K4930</f>
        <v>0</v>
      </c>
    </row>
    <row r="4931" spans="1:12" x14ac:dyDescent="0.2">
      <c r="A4931">
        <f t="shared" ref="A4931:A4994" si="233">A4930+0.04</f>
        <v>197.15999999999505</v>
      </c>
      <c r="B4931">
        <v>-84.518900000000002</v>
      </c>
      <c r="C4931">
        <v>-105.39409999999999</v>
      </c>
      <c r="D4931">
        <v>18.771999999999998</v>
      </c>
      <c r="E4931">
        <f t="shared" si="231"/>
        <v>2.103199999999994</v>
      </c>
      <c r="I4931">
        <v>-1001.4775</v>
      </c>
      <c r="J4931">
        <v>-1001.4775</v>
      </c>
      <c r="K4931">
        <v>0</v>
      </c>
      <c r="L4931">
        <f t="shared" si="232"/>
        <v>0</v>
      </c>
    </row>
    <row r="4932" spans="1:12" x14ac:dyDescent="0.2">
      <c r="A4932">
        <f t="shared" si="233"/>
        <v>197.19999999999504</v>
      </c>
      <c r="B4932">
        <v>-79.813699999999997</v>
      </c>
      <c r="C4932">
        <v>-101.1521</v>
      </c>
      <c r="D4932">
        <v>19.795200000000001</v>
      </c>
      <c r="E4932">
        <f t="shared" si="231"/>
        <v>1.5432000000000059</v>
      </c>
      <c r="I4932">
        <v>-1039.8388</v>
      </c>
      <c r="J4932">
        <v>-1039.8388</v>
      </c>
      <c r="K4932">
        <v>0</v>
      </c>
      <c r="L4932">
        <f t="shared" si="232"/>
        <v>0</v>
      </c>
    </row>
    <row r="4933" spans="1:12" x14ac:dyDescent="0.2">
      <c r="A4933">
        <f t="shared" si="233"/>
        <v>197.23999999999504</v>
      </c>
      <c r="B4933">
        <v>-73.105900000000005</v>
      </c>
      <c r="C4933">
        <v>-98.552000000000007</v>
      </c>
      <c r="D4933">
        <v>23.367899999999999</v>
      </c>
      <c r="E4933">
        <f t="shared" si="231"/>
        <v>2.0782000000000025</v>
      </c>
      <c r="I4933">
        <v>-1011.6763</v>
      </c>
      <c r="J4933">
        <v>-1011.6763</v>
      </c>
      <c r="K4933">
        <v>0</v>
      </c>
      <c r="L4933">
        <f t="shared" si="232"/>
        <v>0</v>
      </c>
    </row>
    <row r="4934" spans="1:12" x14ac:dyDescent="0.2">
      <c r="A4934">
        <f t="shared" si="233"/>
        <v>197.27999999999503</v>
      </c>
      <c r="B4934">
        <v>-84.816100000000006</v>
      </c>
      <c r="C4934">
        <v>-106.486</v>
      </c>
      <c r="D4934">
        <v>20.379300000000001</v>
      </c>
      <c r="E4934">
        <f t="shared" si="231"/>
        <v>1.2905999999999977</v>
      </c>
      <c r="I4934">
        <v>-911.93280000000004</v>
      </c>
      <c r="J4934">
        <v>-911.93280000000004</v>
      </c>
      <c r="K4934">
        <v>0</v>
      </c>
      <c r="L4934">
        <f t="shared" si="232"/>
        <v>0</v>
      </c>
    </row>
    <row r="4935" spans="1:12" x14ac:dyDescent="0.2">
      <c r="A4935">
        <f t="shared" si="233"/>
        <v>197.31999999999502</v>
      </c>
      <c r="B4935">
        <v>-70.748999999999995</v>
      </c>
      <c r="C4935">
        <v>-96.6785</v>
      </c>
      <c r="D4935">
        <v>22.921199999999999</v>
      </c>
      <c r="E4935">
        <f t="shared" si="231"/>
        <v>3.0083000000000055</v>
      </c>
      <c r="I4935">
        <v>-967.90589999999997</v>
      </c>
      <c r="J4935">
        <v>-967.90589999999997</v>
      </c>
      <c r="K4935">
        <v>0</v>
      </c>
      <c r="L4935">
        <f t="shared" si="232"/>
        <v>0</v>
      </c>
    </row>
    <row r="4936" spans="1:12" x14ac:dyDescent="0.2">
      <c r="A4936">
        <f t="shared" si="233"/>
        <v>197.35999999999501</v>
      </c>
      <c r="B4936">
        <v>-79.406000000000006</v>
      </c>
      <c r="C4936">
        <v>-106.2975</v>
      </c>
      <c r="D4936">
        <v>25.057300000000001</v>
      </c>
      <c r="E4936">
        <f t="shared" si="231"/>
        <v>1.8341999999999921</v>
      </c>
      <c r="I4936">
        <v>-981.46</v>
      </c>
      <c r="J4936">
        <v>-981.46</v>
      </c>
      <c r="K4936">
        <v>0</v>
      </c>
      <c r="L4936">
        <f t="shared" si="232"/>
        <v>0</v>
      </c>
    </row>
    <row r="4937" spans="1:12" x14ac:dyDescent="0.2">
      <c r="A4937">
        <f t="shared" si="233"/>
        <v>197.399999999995</v>
      </c>
      <c r="B4937">
        <v>-79.215100000000007</v>
      </c>
      <c r="C4937">
        <v>-102.82250000000001</v>
      </c>
      <c r="D4937">
        <v>22.053699999999999</v>
      </c>
      <c r="E4937">
        <f t="shared" si="231"/>
        <v>1.5536999999999992</v>
      </c>
      <c r="I4937">
        <v>-989.50450000000001</v>
      </c>
      <c r="J4937">
        <v>-989.50450000000001</v>
      </c>
      <c r="K4937">
        <v>0</v>
      </c>
      <c r="L4937">
        <f t="shared" si="232"/>
        <v>0</v>
      </c>
    </row>
    <row r="4938" spans="1:12" x14ac:dyDescent="0.2">
      <c r="A4938">
        <f t="shared" si="233"/>
        <v>197.439999999995</v>
      </c>
      <c r="B4938">
        <v>-84.7911</v>
      </c>
      <c r="C4938">
        <v>-106.5403</v>
      </c>
      <c r="D4938">
        <v>19.838699999999999</v>
      </c>
      <c r="E4938">
        <f t="shared" si="231"/>
        <v>1.9105000000000025</v>
      </c>
      <c r="I4938">
        <v>-989.90279999999996</v>
      </c>
      <c r="J4938">
        <v>-989.90279999999996</v>
      </c>
      <c r="K4938">
        <v>0</v>
      </c>
      <c r="L4938">
        <f t="shared" si="232"/>
        <v>0</v>
      </c>
    </row>
    <row r="4939" spans="1:12" x14ac:dyDescent="0.2">
      <c r="A4939">
        <f t="shared" si="233"/>
        <v>197.47999999999499</v>
      </c>
      <c r="B4939">
        <v>-77.174499999999995</v>
      </c>
      <c r="C4939">
        <v>-100.3327</v>
      </c>
      <c r="D4939">
        <v>22.064399999999999</v>
      </c>
      <c r="E4939">
        <f t="shared" si="231"/>
        <v>1.0938000000000088</v>
      </c>
      <c r="I4939">
        <v>-959.15859999999998</v>
      </c>
      <c r="J4939">
        <v>-959.15859999999998</v>
      </c>
      <c r="K4939">
        <v>0</v>
      </c>
      <c r="L4939">
        <f t="shared" si="232"/>
        <v>0</v>
      </c>
    </row>
    <row r="4940" spans="1:12" x14ac:dyDescent="0.2">
      <c r="A4940">
        <f t="shared" si="233"/>
        <v>197.51999999999498</v>
      </c>
      <c r="B4940">
        <v>-75.728499999999997</v>
      </c>
      <c r="C4940">
        <v>-102.1803</v>
      </c>
      <c r="D4940">
        <v>24.707599999999999</v>
      </c>
      <c r="E4940">
        <f t="shared" si="231"/>
        <v>1.7442000000000064</v>
      </c>
      <c r="I4940">
        <v>-950.49749999999995</v>
      </c>
      <c r="J4940">
        <v>-950.49749999999995</v>
      </c>
      <c r="K4940">
        <v>0</v>
      </c>
      <c r="L4940">
        <f t="shared" si="232"/>
        <v>0</v>
      </c>
    </row>
    <row r="4941" spans="1:12" x14ac:dyDescent="0.2">
      <c r="A4941">
        <f t="shared" si="233"/>
        <v>197.55999999999497</v>
      </c>
      <c r="B4941">
        <v>-62.553400000000003</v>
      </c>
      <c r="C4941">
        <v>-86.967600000000004</v>
      </c>
      <c r="D4941">
        <v>21.819700000000001</v>
      </c>
      <c r="E4941">
        <f t="shared" si="231"/>
        <v>2.5945</v>
      </c>
      <c r="I4941">
        <v>-980.41380000000004</v>
      </c>
      <c r="J4941">
        <v>-980.41380000000004</v>
      </c>
      <c r="K4941">
        <v>0</v>
      </c>
      <c r="L4941">
        <f t="shared" si="232"/>
        <v>0</v>
      </c>
    </row>
    <row r="4942" spans="1:12" x14ac:dyDescent="0.2">
      <c r="A4942">
        <f t="shared" si="233"/>
        <v>197.59999999999496</v>
      </c>
      <c r="B4942">
        <v>-60.742899999999999</v>
      </c>
      <c r="C4942">
        <v>-84.096199999999996</v>
      </c>
      <c r="D4942">
        <v>20.954799999999999</v>
      </c>
      <c r="E4942">
        <f t="shared" si="231"/>
        <v>2.3984999999999985</v>
      </c>
      <c r="I4942">
        <v>-958.20389999999998</v>
      </c>
      <c r="J4942">
        <v>-958.20389999999998</v>
      </c>
      <c r="K4942">
        <v>0</v>
      </c>
      <c r="L4942">
        <f t="shared" si="232"/>
        <v>0</v>
      </c>
    </row>
    <row r="4943" spans="1:12" x14ac:dyDescent="0.2">
      <c r="A4943">
        <f t="shared" si="233"/>
        <v>197.63999999999496</v>
      </c>
      <c r="B4943">
        <v>-66.997</v>
      </c>
      <c r="C4943">
        <v>-91.622799999999998</v>
      </c>
      <c r="D4943">
        <v>24.0412</v>
      </c>
      <c r="E4943">
        <f t="shared" si="231"/>
        <v>0.58459999999999823</v>
      </c>
      <c r="I4943">
        <v>-923.35389999999995</v>
      </c>
      <c r="J4943">
        <v>-923.35389999999995</v>
      </c>
      <c r="K4943">
        <v>0</v>
      </c>
      <c r="L4943">
        <f t="shared" si="232"/>
        <v>0</v>
      </c>
    </row>
    <row r="4944" spans="1:12" x14ac:dyDescent="0.2">
      <c r="A4944">
        <f t="shared" si="233"/>
        <v>197.67999999999495</v>
      </c>
      <c r="B4944">
        <v>-73.744699999999995</v>
      </c>
      <c r="C4944">
        <v>-93.666700000000006</v>
      </c>
      <c r="D4944">
        <v>19.0702</v>
      </c>
      <c r="E4944">
        <f t="shared" si="231"/>
        <v>0.85180000000001144</v>
      </c>
      <c r="I4944">
        <v>-937.9443</v>
      </c>
      <c r="J4944">
        <v>-937.9443</v>
      </c>
      <c r="K4944">
        <v>0</v>
      </c>
      <c r="L4944">
        <f t="shared" si="232"/>
        <v>0</v>
      </c>
    </row>
    <row r="4945" spans="1:12" x14ac:dyDescent="0.2">
      <c r="A4945">
        <f t="shared" si="233"/>
        <v>197.71999999999494</v>
      </c>
      <c r="B4945">
        <v>-75.452500000000001</v>
      </c>
      <c r="C4945">
        <v>-102.2137</v>
      </c>
      <c r="D4945">
        <v>23.674099999999999</v>
      </c>
      <c r="E4945">
        <f t="shared" si="231"/>
        <v>3.0871000000000031</v>
      </c>
      <c r="I4945">
        <v>-994.20309999999995</v>
      </c>
      <c r="J4945">
        <v>-994.20309999999995</v>
      </c>
      <c r="K4945">
        <v>0</v>
      </c>
      <c r="L4945">
        <f t="shared" si="232"/>
        <v>0</v>
      </c>
    </row>
    <row r="4946" spans="1:12" x14ac:dyDescent="0.2">
      <c r="A4946">
        <f t="shared" si="233"/>
        <v>197.75999999999493</v>
      </c>
      <c r="B4946">
        <v>-69.467299999999994</v>
      </c>
      <c r="C4946">
        <v>-97.268799999999999</v>
      </c>
      <c r="D4946">
        <v>27.210100000000001</v>
      </c>
      <c r="E4946">
        <f t="shared" si="231"/>
        <v>0.5914000000000037</v>
      </c>
      <c r="I4946">
        <v>-1035.5985000000001</v>
      </c>
      <c r="J4946">
        <v>-1035.5985000000001</v>
      </c>
      <c r="K4946">
        <v>0</v>
      </c>
      <c r="L4946">
        <f t="shared" si="232"/>
        <v>0</v>
      </c>
    </row>
    <row r="4947" spans="1:12" x14ac:dyDescent="0.2">
      <c r="A4947">
        <f t="shared" si="233"/>
        <v>197.79999999999492</v>
      </c>
      <c r="B4947">
        <v>-72.193299999999994</v>
      </c>
      <c r="C4947">
        <v>-92.744299999999996</v>
      </c>
      <c r="D4947">
        <v>19.375399999999999</v>
      </c>
      <c r="E4947">
        <f t="shared" si="231"/>
        <v>1.1756000000000029</v>
      </c>
      <c r="I4947">
        <v>-1011.3371</v>
      </c>
      <c r="J4947">
        <v>-1011.3371</v>
      </c>
      <c r="K4947">
        <v>0</v>
      </c>
      <c r="L4947">
        <f t="shared" si="232"/>
        <v>0</v>
      </c>
    </row>
    <row r="4948" spans="1:12" x14ac:dyDescent="0.2">
      <c r="A4948">
        <f t="shared" si="233"/>
        <v>197.83999999999492</v>
      </c>
      <c r="B4948">
        <v>-54.5867</v>
      </c>
      <c r="C4948">
        <v>-78.231200000000001</v>
      </c>
      <c r="D4948">
        <v>21.490300000000001</v>
      </c>
      <c r="E4948">
        <f t="shared" si="231"/>
        <v>2.1541999999999994</v>
      </c>
      <c r="I4948">
        <v>-999.07100000000003</v>
      </c>
      <c r="J4948">
        <v>-999.07100000000003</v>
      </c>
      <c r="K4948">
        <v>0</v>
      </c>
      <c r="L4948">
        <f t="shared" si="232"/>
        <v>0</v>
      </c>
    </row>
    <row r="4949" spans="1:12" x14ac:dyDescent="0.2">
      <c r="A4949">
        <f t="shared" si="233"/>
        <v>197.87999999999491</v>
      </c>
      <c r="B4949">
        <v>-70.647199999999998</v>
      </c>
      <c r="C4949">
        <v>-89.854100000000003</v>
      </c>
      <c r="D4949">
        <v>17.963100000000001</v>
      </c>
      <c r="E4949">
        <f t="shared" si="231"/>
        <v>1.2438000000000038</v>
      </c>
      <c r="I4949">
        <v>-974.75760000000002</v>
      </c>
      <c r="J4949">
        <v>-974.75760000000002</v>
      </c>
      <c r="K4949">
        <v>0</v>
      </c>
      <c r="L4949">
        <f t="shared" si="232"/>
        <v>0</v>
      </c>
    </row>
    <row r="4950" spans="1:12" x14ac:dyDescent="0.2">
      <c r="A4950">
        <f t="shared" si="233"/>
        <v>197.9199999999949</v>
      </c>
      <c r="B4950">
        <v>-71.220100000000002</v>
      </c>
      <c r="C4950">
        <v>-95.911799999999999</v>
      </c>
      <c r="D4950">
        <v>22.4938</v>
      </c>
      <c r="E4950">
        <f t="shared" si="231"/>
        <v>2.1978999999999971</v>
      </c>
      <c r="I4950">
        <v>-954.84280000000001</v>
      </c>
      <c r="J4950">
        <v>-954.84280000000001</v>
      </c>
      <c r="K4950">
        <v>0</v>
      </c>
      <c r="L4950">
        <f t="shared" si="232"/>
        <v>0</v>
      </c>
    </row>
    <row r="4951" spans="1:12" x14ac:dyDescent="0.2">
      <c r="A4951">
        <f t="shared" si="233"/>
        <v>197.95999999999489</v>
      </c>
      <c r="B4951">
        <v>-66.550899999999999</v>
      </c>
      <c r="C4951">
        <v>-93.552499999999995</v>
      </c>
      <c r="D4951">
        <v>25.265000000000001</v>
      </c>
      <c r="E4951">
        <f t="shared" si="231"/>
        <v>1.7365999999999957</v>
      </c>
      <c r="I4951">
        <v>-934.9452</v>
      </c>
      <c r="J4951">
        <v>-934.9452</v>
      </c>
      <c r="K4951">
        <v>0</v>
      </c>
      <c r="L4951">
        <f t="shared" si="232"/>
        <v>0</v>
      </c>
    </row>
    <row r="4952" spans="1:12" x14ac:dyDescent="0.2">
      <c r="A4952">
        <f t="shared" si="233"/>
        <v>197.99999999999488</v>
      </c>
      <c r="B4952">
        <v>-69.003699999999995</v>
      </c>
      <c r="C4952">
        <v>-92.016099999999994</v>
      </c>
      <c r="D4952">
        <v>22.309899999999999</v>
      </c>
      <c r="E4952">
        <f t="shared" si="231"/>
        <v>0.70250000000000057</v>
      </c>
      <c r="I4952">
        <v>-1000.6665</v>
      </c>
      <c r="J4952">
        <v>-1000.6665</v>
      </c>
      <c r="K4952">
        <v>0</v>
      </c>
      <c r="L4952">
        <f t="shared" si="232"/>
        <v>0</v>
      </c>
    </row>
    <row r="4953" spans="1:12" x14ac:dyDescent="0.2">
      <c r="A4953">
        <f t="shared" si="233"/>
        <v>198.03999999999488</v>
      </c>
      <c r="B4953">
        <v>-56.4786</v>
      </c>
      <c r="C4953">
        <v>-81.331400000000002</v>
      </c>
      <c r="D4953">
        <v>19.7408</v>
      </c>
      <c r="E4953">
        <f t="shared" si="231"/>
        <v>5.1120000000000019</v>
      </c>
      <c r="I4953">
        <v>-907.15710000000001</v>
      </c>
      <c r="J4953">
        <v>-907.15710000000001</v>
      </c>
      <c r="K4953">
        <v>0</v>
      </c>
      <c r="L4953">
        <f t="shared" si="232"/>
        <v>0</v>
      </c>
    </row>
    <row r="4954" spans="1:12" x14ac:dyDescent="0.2">
      <c r="A4954">
        <f t="shared" si="233"/>
        <v>198.07999999999487</v>
      </c>
      <c r="B4954">
        <v>-53.727699999999999</v>
      </c>
      <c r="C4954">
        <v>-80.909700000000001</v>
      </c>
      <c r="D4954">
        <v>25.336200000000002</v>
      </c>
      <c r="E4954">
        <f t="shared" si="231"/>
        <v>1.8458000000000006</v>
      </c>
      <c r="I4954">
        <v>-944.91800000000001</v>
      </c>
      <c r="J4954">
        <v>-944.91800000000001</v>
      </c>
      <c r="K4954">
        <v>0</v>
      </c>
      <c r="L4954">
        <f t="shared" si="232"/>
        <v>0</v>
      </c>
    </row>
    <row r="4955" spans="1:12" x14ac:dyDescent="0.2">
      <c r="A4955">
        <f t="shared" si="233"/>
        <v>198.11999999999486</v>
      </c>
      <c r="B4955">
        <v>-54.557600000000001</v>
      </c>
      <c r="C4955">
        <v>-76.917400000000001</v>
      </c>
      <c r="D4955">
        <v>19.563500000000001</v>
      </c>
      <c r="E4955">
        <f t="shared" si="231"/>
        <v>2.7962999999999987</v>
      </c>
      <c r="I4955">
        <v>-996.27319999999997</v>
      </c>
      <c r="J4955">
        <v>-996.27319999999997</v>
      </c>
      <c r="K4955">
        <v>0</v>
      </c>
      <c r="L4955">
        <f t="shared" si="232"/>
        <v>0</v>
      </c>
    </row>
    <row r="4956" spans="1:12" x14ac:dyDescent="0.2">
      <c r="A4956">
        <f t="shared" si="233"/>
        <v>198.15999999999485</v>
      </c>
      <c r="B4956">
        <v>-51.121899999999997</v>
      </c>
      <c r="C4956">
        <v>-75.347700000000003</v>
      </c>
      <c r="D4956">
        <v>23.431899999999999</v>
      </c>
      <c r="E4956">
        <f t="shared" si="231"/>
        <v>0.79390000000000782</v>
      </c>
      <c r="I4956">
        <v>-936.79409999999996</v>
      </c>
      <c r="J4956">
        <v>-936.79409999999996</v>
      </c>
      <c r="K4956">
        <v>0</v>
      </c>
      <c r="L4956">
        <f t="shared" si="232"/>
        <v>0</v>
      </c>
    </row>
    <row r="4957" spans="1:12" x14ac:dyDescent="0.2">
      <c r="A4957">
        <f t="shared" si="233"/>
        <v>198.19999999999484</v>
      </c>
      <c r="B4957">
        <v>-55.762900000000002</v>
      </c>
      <c r="C4957">
        <v>-78.643900000000002</v>
      </c>
      <c r="D4957">
        <v>21.460599999999999</v>
      </c>
      <c r="E4957">
        <f t="shared" si="231"/>
        <v>1.4204000000000008</v>
      </c>
      <c r="I4957">
        <v>-913.04989999999998</v>
      </c>
      <c r="J4957">
        <v>-913.04989999999998</v>
      </c>
      <c r="K4957">
        <v>0</v>
      </c>
      <c r="L4957">
        <f t="shared" si="232"/>
        <v>0</v>
      </c>
    </row>
    <row r="4958" spans="1:12" x14ac:dyDescent="0.2">
      <c r="A4958">
        <f t="shared" si="233"/>
        <v>198.23999999999484</v>
      </c>
      <c r="B4958">
        <v>-41.231200000000001</v>
      </c>
      <c r="C4958">
        <v>-68.823999999999998</v>
      </c>
      <c r="D4958">
        <v>24.4756</v>
      </c>
      <c r="E4958">
        <f t="shared" si="231"/>
        <v>3.1171999999999969</v>
      </c>
      <c r="I4958">
        <v>-902.1</v>
      </c>
      <c r="J4958">
        <v>-902.1</v>
      </c>
      <c r="K4958">
        <v>0</v>
      </c>
      <c r="L4958">
        <f t="shared" si="232"/>
        <v>0</v>
      </c>
    </row>
    <row r="4959" spans="1:12" x14ac:dyDescent="0.2">
      <c r="A4959">
        <f t="shared" si="233"/>
        <v>198.27999999999483</v>
      </c>
      <c r="B4959">
        <v>-60.701999999999998</v>
      </c>
      <c r="C4959">
        <v>-84.461799999999997</v>
      </c>
      <c r="D4959">
        <v>22.217400000000001</v>
      </c>
      <c r="E4959">
        <f t="shared" si="231"/>
        <v>1.5423999999999971</v>
      </c>
      <c r="I4959">
        <v>-978.23789999999997</v>
      </c>
      <c r="J4959">
        <v>-978.23789999999997</v>
      </c>
      <c r="K4959">
        <v>0</v>
      </c>
      <c r="L4959">
        <f t="shared" si="232"/>
        <v>0</v>
      </c>
    </row>
    <row r="4960" spans="1:12" x14ac:dyDescent="0.2">
      <c r="A4960">
        <f t="shared" si="233"/>
        <v>198.31999999999482</v>
      </c>
      <c r="B4960">
        <v>-51.869399999999999</v>
      </c>
      <c r="C4960">
        <v>-79.834100000000007</v>
      </c>
      <c r="D4960">
        <v>25.933700000000002</v>
      </c>
      <c r="E4960">
        <f t="shared" si="231"/>
        <v>2.0310000000000059</v>
      </c>
      <c r="I4960">
        <v>-935.8066</v>
      </c>
      <c r="J4960">
        <v>-935.8066</v>
      </c>
      <c r="K4960">
        <v>0</v>
      </c>
      <c r="L4960">
        <f t="shared" si="232"/>
        <v>0</v>
      </c>
    </row>
    <row r="4961" spans="1:12" x14ac:dyDescent="0.2">
      <c r="A4961">
        <f t="shared" si="233"/>
        <v>198.35999999999481</v>
      </c>
      <c r="B4961">
        <v>-55.170299999999997</v>
      </c>
      <c r="C4961">
        <v>-79.1815</v>
      </c>
      <c r="D4961">
        <v>21.969000000000001</v>
      </c>
      <c r="E4961">
        <f t="shared" si="231"/>
        <v>2.0422000000000011</v>
      </c>
      <c r="I4961">
        <v>-898.09770000000003</v>
      </c>
      <c r="J4961">
        <v>-898.09770000000003</v>
      </c>
      <c r="K4961">
        <v>0</v>
      </c>
      <c r="L4961">
        <f t="shared" si="232"/>
        <v>0</v>
      </c>
    </row>
    <row r="4962" spans="1:12" x14ac:dyDescent="0.2">
      <c r="A4962">
        <f t="shared" si="233"/>
        <v>198.3999999999948</v>
      </c>
      <c r="B4962">
        <v>-51.4178</v>
      </c>
      <c r="C4962">
        <v>-74.758200000000002</v>
      </c>
      <c r="D4962">
        <v>21.697299999999998</v>
      </c>
      <c r="E4962">
        <f t="shared" si="231"/>
        <v>1.643100000000004</v>
      </c>
      <c r="I4962">
        <v>-1005.845</v>
      </c>
      <c r="J4962">
        <v>-1005.845</v>
      </c>
      <c r="K4962">
        <v>0</v>
      </c>
      <c r="L4962">
        <f t="shared" si="232"/>
        <v>0</v>
      </c>
    </row>
    <row r="4963" spans="1:12" x14ac:dyDescent="0.2">
      <c r="A4963">
        <f t="shared" si="233"/>
        <v>198.4399999999948</v>
      </c>
      <c r="B4963">
        <v>-58.0047</v>
      </c>
      <c r="C4963">
        <v>-83.414900000000003</v>
      </c>
      <c r="D4963">
        <v>23.962199999999999</v>
      </c>
      <c r="E4963">
        <f t="shared" si="231"/>
        <v>1.448000000000004</v>
      </c>
      <c r="I4963">
        <v>-1030.1747</v>
      </c>
      <c r="J4963">
        <v>-1030.1747</v>
      </c>
      <c r="K4963">
        <v>0</v>
      </c>
      <c r="L4963">
        <f t="shared" si="232"/>
        <v>0</v>
      </c>
    </row>
    <row r="4964" spans="1:12" x14ac:dyDescent="0.2">
      <c r="A4964">
        <f t="shared" si="233"/>
        <v>198.47999999999479</v>
      </c>
      <c r="B4964">
        <v>-61.414200000000001</v>
      </c>
      <c r="C4964">
        <v>-83.379499999999993</v>
      </c>
      <c r="D4964">
        <v>20.6754</v>
      </c>
      <c r="E4964">
        <f t="shared" si="231"/>
        <v>1.2898999999999923</v>
      </c>
      <c r="I4964">
        <v>-1022.1195</v>
      </c>
      <c r="J4964">
        <v>-1022.1195</v>
      </c>
      <c r="K4964">
        <v>0</v>
      </c>
      <c r="L4964">
        <f t="shared" si="232"/>
        <v>0</v>
      </c>
    </row>
    <row r="4965" spans="1:12" x14ac:dyDescent="0.2">
      <c r="A4965">
        <f t="shared" si="233"/>
        <v>198.51999999999478</v>
      </c>
      <c r="B4965">
        <v>-63.496899999999997</v>
      </c>
      <c r="C4965">
        <v>-86.391300000000001</v>
      </c>
      <c r="D4965">
        <v>21.3718</v>
      </c>
      <c r="E4965">
        <f t="shared" si="231"/>
        <v>1.5226000000000042</v>
      </c>
      <c r="I4965">
        <v>-1067.3300999999999</v>
      </c>
      <c r="J4965">
        <v>-1067.3300999999999</v>
      </c>
      <c r="K4965">
        <v>0</v>
      </c>
      <c r="L4965">
        <f t="shared" si="232"/>
        <v>0</v>
      </c>
    </row>
    <row r="4966" spans="1:12" x14ac:dyDescent="0.2">
      <c r="A4966">
        <f t="shared" si="233"/>
        <v>198.55999999999477</v>
      </c>
      <c r="B4966">
        <v>-66.341200000000001</v>
      </c>
      <c r="C4966">
        <v>-90.752200000000002</v>
      </c>
      <c r="D4966">
        <v>21.360800000000001</v>
      </c>
      <c r="E4966">
        <f t="shared" si="231"/>
        <v>3.0502000000000002</v>
      </c>
      <c r="I4966">
        <v>-989.03809999999999</v>
      </c>
      <c r="J4966">
        <v>-989.03809999999999</v>
      </c>
      <c r="K4966">
        <v>0</v>
      </c>
      <c r="L4966">
        <f t="shared" si="232"/>
        <v>0</v>
      </c>
    </row>
    <row r="4967" spans="1:12" x14ac:dyDescent="0.2">
      <c r="A4967">
        <f t="shared" si="233"/>
        <v>198.59999999999476</v>
      </c>
      <c r="B4967">
        <v>-58.877000000000002</v>
      </c>
      <c r="C4967">
        <v>-79.957599999999999</v>
      </c>
      <c r="D4967">
        <v>20.307600000000001</v>
      </c>
      <c r="E4967">
        <f t="shared" si="231"/>
        <v>0.77299999999999613</v>
      </c>
      <c r="I4967">
        <v>-1013.4189</v>
      </c>
      <c r="J4967">
        <v>-1013.4189</v>
      </c>
      <c r="K4967">
        <v>0</v>
      </c>
      <c r="L4967">
        <f t="shared" si="232"/>
        <v>0</v>
      </c>
    </row>
    <row r="4968" spans="1:12" x14ac:dyDescent="0.2">
      <c r="A4968">
        <f t="shared" si="233"/>
        <v>198.63999999999476</v>
      </c>
      <c r="B4968">
        <v>-52.256300000000003</v>
      </c>
      <c r="C4968">
        <v>-78.667400000000001</v>
      </c>
      <c r="D4968">
        <v>25.074999999999999</v>
      </c>
      <c r="E4968">
        <f t="shared" si="231"/>
        <v>1.3360999999999983</v>
      </c>
      <c r="I4968">
        <v>-1060.6212</v>
      </c>
      <c r="J4968">
        <v>-1060.6212</v>
      </c>
      <c r="K4968">
        <v>0</v>
      </c>
      <c r="L4968">
        <f t="shared" si="232"/>
        <v>0</v>
      </c>
    </row>
    <row r="4969" spans="1:12" x14ac:dyDescent="0.2">
      <c r="A4969">
        <f t="shared" si="233"/>
        <v>198.67999999999475</v>
      </c>
      <c r="B4969">
        <v>-59.623600000000003</v>
      </c>
      <c r="C4969">
        <v>-87.485100000000003</v>
      </c>
      <c r="D4969">
        <v>20.517499999999998</v>
      </c>
      <c r="E4969">
        <f t="shared" si="231"/>
        <v>7.3440000000000012</v>
      </c>
      <c r="I4969">
        <v>-1044.0853</v>
      </c>
      <c r="J4969">
        <v>-1044.0853</v>
      </c>
      <c r="K4969">
        <v>0</v>
      </c>
      <c r="L4969">
        <f t="shared" si="232"/>
        <v>0</v>
      </c>
    </row>
    <row r="4970" spans="1:12" x14ac:dyDescent="0.2">
      <c r="A4970">
        <f t="shared" si="233"/>
        <v>198.71999999999474</v>
      </c>
      <c r="B4970">
        <v>-71.8322</v>
      </c>
      <c r="C4970">
        <v>-95.0899</v>
      </c>
      <c r="D4970">
        <v>21.621600000000001</v>
      </c>
      <c r="E4970">
        <f t="shared" si="231"/>
        <v>1.636099999999999</v>
      </c>
      <c r="I4970">
        <v>-1004.6678000000001</v>
      </c>
      <c r="J4970">
        <v>-1004.6678000000001</v>
      </c>
      <c r="K4970">
        <v>0</v>
      </c>
      <c r="L4970">
        <f t="shared" si="232"/>
        <v>0</v>
      </c>
    </row>
    <row r="4971" spans="1:12" x14ac:dyDescent="0.2">
      <c r="A4971">
        <f t="shared" si="233"/>
        <v>198.75999999999473</v>
      </c>
      <c r="B4971">
        <v>-69.463800000000006</v>
      </c>
      <c r="C4971">
        <v>-92.310599999999994</v>
      </c>
      <c r="D4971">
        <v>21.060300000000002</v>
      </c>
      <c r="E4971">
        <f t="shared" si="231"/>
        <v>1.786499999999986</v>
      </c>
      <c r="I4971">
        <v>-1044.7959000000001</v>
      </c>
      <c r="J4971">
        <v>-1044.7959000000001</v>
      </c>
      <c r="K4971">
        <v>0</v>
      </c>
      <c r="L4971">
        <f t="shared" si="232"/>
        <v>0</v>
      </c>
    </row>
    <row r="4972" spans="1:12" x14ac:dyDescent="0.2">
      <c r="A4972">
        <f t="shared" si="233"/>
        <v>198.79999999999472</v>
      </c>
      <c r="B4972">
        <v>-59.081200000000003</v>
      </c>
      <c r="C4972">
        <v>-87.136700000000005</v>
      </c>
      <c r="D4972">
        <v>23.913399999999999</v>
      </c>
      <c r="E4972">
        <f t="shared" si="231"/>
        <v>4.1421000000000028</v>
      </c>
      <c r="I4972">
        <v>-994.59100000000001</v>
      </c>
      <c r="J4972">
        <v>-994.59100000000001</v>
      </c>
      <c r="K4972">
        <v>0</v>
      </c>
      <c r="L4972">
        <f t="shared" si="232"/>
        <v>0</v>
      </c>
    </row>
    <row r="4973" spans="1:12" x14ac:dyDescent="0.2">
      <c r="A4973">
        <f t="shared" si="233"/>
        <v>198.83999999999472</v>
      </c>
      <c r="B4973">
        <v>-69.509699999999995</v>
      </c>
      <c r="C4973">
        <v>-93.234899999999996</v>
      </c>
      <c r="D4973">
        <v>22.311699999999998</v>
      </c>
      <c r="E4973">
        <f t="shared" si="231"/>
        <v>1.4135000000000026</v>
      </c>
      <c r="I4973">
        <v>-925.45680000000004</v>
      </c>
      <c r="J4973">
        <v>-925.45680000000004</v>
      </c>
      <c r="K4973">
        <v>0</v>
      </c>
      <c r="L4973">
        <f t="shared" si="232"/>
        <v>0</v>
      </c>
    </row>
    <row r="4974" spans="1:12" x14ac:dyDescent="0.2">
      <c r="A4974">
        <f t="shared" si="233"/>
        <v>198.87999999999471</v>
      </c>
      <c r="B4974">
        <v>-69.664000000000001</v>
      </c>
      <c r="C4974">
        <v>-91.947800000000001</v>
      </c>
      <c r="D4974">
        <v>20.6921</v>
      </c>
      <c r="E4974">
        <f t="shared" si="231"/>
        <v>1.5916999999999994</v>
      </c>
      <c r="I4974">
        <v>-1031.9831999999999</v>
      </c>
      <c r="J4974">
        <v>-1031.9831999999999</v>
      </c>
      <c r="K4974">
        <v>0</v>
      </c>
      <c r="L4974">
        <f t="shared" si="232"/>
        <v>0</v>
      </c>
    </row>
    <row r="4975" spans="1:12" x14ac:dyDescent="0.2">
      <c r="A4975">
        <f t="shared" si="233"/>
        <v>198.9199999999947</v>
      </c>
      <c r="B4975">
        <v>-66.950900000000004</v>
      </c>
      <c r="C4975">
        <v>-92.879800000000003</v>
      </c>
      <c r="D4975">
        <v>23.7014</v>
      </c>
      <c r="E4975">
        <f t="shared" si="231"/>
        <v>2.2274999999999991</v>
      </c>
      <c r="I4975">
        <v>-988.90139999999997</v>
      </c>
      <c r="J4975">
        <v>-988.90139999999997</v>
      </c>
      <c r="K4975">
        <v>0</v>
      </c>
      <c r="L4975">
        <f t="shared" si="232"/>
        <v>0</v>
      </c>
    </row>
    <row r="4976" spans="1:12" x14ac:dyDescent="0.2">
      <c r="A4976">
        <f t="shared" si="233"/>
        <v>198.95999999999469</v>
      </c>
      <c r="B4976">
        <v>-68.764300000000006</v>
      </c>
      <c r="C4976">
        <v>-88.821100000000001</v>
      </c>
      <c r="D4976">
        <v>18.506900000000002</v>
      </c>
      <c r="E4976">
        <f t="shared" si="231"/>
        <v>1.5498999999999938</v>
      </c>
      <c r="I4976">
        <v>-914.38760000000002</v>
      </c>
      <c r="J4976">
        <v>-914.38760000000002</v>
      </c>
      <c r="K4976">
        <v>0</v>
      </c>
      <c r="L4976">
        <f t="shared" si="232"/>
        <v>0</v>
      </c>
    </row>
    <row r="4977" spans="1:12" x14ac:dyDescent="0.2">
      <c r="A4977">
        <f t="shared" si="233"/>
        <v>198.99999999999469</v>
      </c>
      <c r="B4977">
        <v>-62.559899999999999</v>
      </c>
      <c r="C4977">
        <v>-89.668099999999995</v>
      </c>
      <c r="D4977">
        <v>25.819800000000001</v>
      </c>
      <c r="E4977">
        <f t="shared" si="231"/>
        <v>1.2883999999999958</v>
      </c>
      <c r="I4977">
        <v>-984.82</v>
      </c>
      <c r="J4977">
        <v>-984.82</v>
      </c>
      <c r="K4977">
        <v>0</v>
      </c>
      <c r="L4977">
        <f t="shared" si="232"/>
        <v>0</v>
      </c>
    </row>
    <row r="4978" spans="1:12" x14ac:dyDescent="0.2">
      <c r="A4978">
        <f t="shared" si="233"/>
        <v>199.03999999999468</v>
      </c>
      <c r="B4978">
        <v>-67.9602</v>
      </c>
      <c r="C4978">
        <v>-92.1571</v>
      </c>
      <c r="D4978">
        <v>22.8888</v>
      </c>
      <c r="E4978">
        <f t="shared" si="231"/>
        <v>1.3080999999999996</v>
      </c>
      <c r="I4978">
        <v>-1001.022</v>
      </c>
      <c r="J4978">
        <v>-1001.022</v>
      </c>
      <c r="K4978">
        <v>0</v>
      </c>
      <c r="L4978">
        <f t="shared" si="232"/>
        <v>0</v>
      </c>
    </row>
    <row r="4979" spans="1:12" x14ac:dyDescent="0.2">
      <c r="A4979">
        <f t="shared" si="233"/>
        <v>199.07999999999467</v>
      </c>
      <c r="B4979">
        <v>-73.033600000000007</v>
      </c>
      <c r="C4979">
        <v>-98.221199999999996</v>
      </c>
      <c r="D4979">
        <v>22.965299999999999</v>
      </c>
      <c r="E4979">
        <f t="shared" si="231"/>
        <v>2.22229999999999</v>
      </c>
      <c r="I4979">
        <v>-1035.4609</v>
      </c>
      <c r="J4979">
        <v>-1035.4609</v>
      </c>
      <c r="K4979">
        <v>0</v>
      </c>
      <c r="L4979">
        <f t="shared" si="232"/>
        <v>0</v>
      </c>
    </row>
    <row r="4980" spans="1:12" x14ac:dyDescent="0.2">
      <c r="A4980">
        <f t="shared" si="233"/>
        <v>199.11999999999466</v>
      </c>
      <c r="B4980">
        <v>-73.202600000000004</v>
      </c>
      <c r="C4980">
        <v>-93.306100000000001</v>
      </c>
      <c r="D4980">
        <v>18.690899999999999</v>
      </c>
      <c r="E4980">
        <f t="shared" si="231"/>
        <v>1.4125999999999976</v>
      </c>
      <c r="I4980">
        <v>-1001.1103000000001</v>
      </c>
      <c r="J4980">
        <v>-1001.1103000000001</v>
      </c>
      <c r="K4980">
        <v>0</v>
      </c>
      <c r="L4980">
        <f t="shared" si="232"/>
        <v>0</v>
      </c>
    </row>
    <row r="4981" spans="1:12" x14ac:dyDescent="0.2">
      <c r="A4981">
        <f t="shared" si="233"/>
        <v>199.15999999999465</v>
      </c>
      <c r="B4981">
        <v>-71.821399999999997</v>
      </c>
      <c r="C4981">
        <v>-94.384399999999999</v>
      </c>
      <c r="D4981">
        <v>21.528300000000002</v>
      </c>
      <c r="E4981">
        <f t="shared" si="231"/>
        <v>1.0347000000000008</v>
      </c>
      <c r="I4981">
        <v>-995.33950000000004</v>
      </c>
      <c r="J4981">
        <v>-995.33950000000004</v>
      </c>
      <c r="K4981">
        <v>0</v>
      </c>
      <c r="L4981">
        <f t="shared" si="232"/>
        <v>0</v>
      </c>
    </row>
    <row r="4982" spans="1:12" x14ac:dyDescent="0.2">
      <c r="A4982">
        <f t="shared" si="233"/>
        <v>199.19999999999465</v>
      </c>
      <c r="B4982">
        <v>-73.498699999999999</v>
      </c>
      <c r="C4982">
        <v>-98.055899999999994</v>
      </c>
      <c r="D4982">
        <v>23.594999999999999</v>
      </c>
      <c r="E4982">
        <f t="shared" si="231"/>
        <v>0.96219999999999573</v>
      </c>
      <c r="I4982">
        <v>-962.72349999999994</v>
      </c>
      <c r="J4982">
        <v>-962.72349999999994</v>
      </c>
      <c r="K4982">
        <v>0</v>
      </c>
      <c r="L4982">
        <f t="shared" si="232"/>
        <v>0</v>
      </c>
    </row>
    <row r="4983" spans="1:12" x14ac:dyDescent="0.2">
      <c r="A4983">
        <f t="shared" si="233"/>
        <v>199.23999999999464</v>
      </c>
      <c r="B4983">
        <v>-73.604500000000002</v>
      </c>
      <c r="C4983">
        <v>-99.310599999999994</v>
      </c>
      <c r="D4983">
        <v>23.3369</v>
      </c>
      <c r="E4983">
        <f t="shared" si="231"/>
        <v>2.3691999999999922</v>
      </c>
      <c r="I4983">
        <v>-914.63059999999996</v>
      </c>
      <c r="J4983">
        <v>-914.63059999999996</v>
      </c>
      <c r="K4983">
        <v>0</v>
      </c>
      <c r="L4983">
        <f t="shared" si="232"/>
        <v>0</v>
      </c>
    </row>
    <row r="4984" spans="1:12" x14ac:dyDescent="0.2">
      <c r="A4984">
        <f t="shared" si="233"/>
        <v>199.27999999999463</v>
      </c>
      <c r="B4984">
        <v>-73.479399999999998</v>
      </c>
      <c r="C4984">
        <v>-98.5702</v>
      </c>
      <c r="D4984">
        <v>20.888000000000002</v>
      </c>
      <c r="E4984">
        <f t="shared" si="231"/>
        <v>4.2027999999999999</v>
      </c>
      <c r="I4984">
        <v>-882.14400000000001</v>
      </c>
      <c r="J4984">
        <v>-882.14400000000001</v>
      </c>
      <c r="K4984">
        <v>0</v>
      </c>
      <c r="L4984">
        <f t="shared" si="232"/>
        <v>0</v>
      </c>
    </row>
    <row r="4985" spans="1:12" x14ac:dyDescent="0.2">
      <c r="A4985">
        <f t="shared" si="233"/>
        <v>199.31999999999462</v>
      </c>
      <c r="B4985">
        <v>-74.099699999999999</v>
      </c>
      <c r="C4985">
        <v>-98.524600000000007</v>
      </c>
      <c r="D4985">
        <v>20.847999999999999</v>
      </c>
      <c r="E4985">
        <f t="shared" si="231"/>
        <v>3.5769000000000091</v>
      </c>
      <c r="I4985">
        <v>-893.20929999999998</v>
      </c>
      <c r="J4985">
        <v>-893.20929999999998</v>
      </c>
      <c r="K4985">
        <v>0</v>
      </c>
      <c r="L4985">
        <f t="shared" si="232"/>
        <v>0</v>
      </c>
    </row>
    <row r="4986" spans="1:12" x14ac:dyDescent="0.2">
      <c r="A4986">
        <f t="shared" si="233"/>
        <v>199.35999999999461</v>
      </c>
      <c r="B4986">
        <v>-73.319400000000002</v>
      </c>
      <c r="C4986">
        <v>-94.848600000000005</v>
      </c>
      <c r="D4986">
        <v>20.782599999999999</v>
      </c>
      <c r="E4986">
        <f t="shared" si="231"/>
        <v>0.74660000000000437</v>
      </c>
      <c r="I4986">
        <v>-930.92169999999999</v>
      </c>
      <c r="J4986">
        <v>-930.92169999999999</v>
      </c>
      <c r="K4986">
        <v>0</v>
      </c>
      <c r="L4986">
        <f t="shared" si="232"/>
        <v>0</v>
      </c>
    </row>
    <row r="4987" spans="1:12" x14ac:dyDescent="0.2">
      <c r="A4987">
        <f t="shared" si="233"/>
        <v>199.39999999999461</v>
      </c>
      <c r="B4987">
        <v>-78.205500000000001</v>
      </c>
      <c r="C4987">
        <v>-101.96169999999999</v>
      </c>
      <c r="D4987">
        <v>21.104500000000002</v>
      </c>
      <c r="E4987">
        <f t="shared" si="231"/>
        <v>2.6516999999999911</v>
      </c>
      <c r="I4987">
        <v>-957.11919999999998</v>
      </c>
      <c r="J4987">
        <v>-957.11919999999998</v>
      </c>
      <c r="K4987">
        <v>0</v>
      </c>
      <c r="L4987">
        <f t="shared" si="232"/>
        <v>0</v>
      </c>
    </row>
    <row r="4988" spans="1:12" x14ac:dyDescent="0.2">
      <c r="A4988">
        <f t="shared" si="233"/>
        <v>199.4399999999946</v>
      </c>
      <c r="B4988">
        <v>-89.514700000000005</v>
      </c>
      <c r="C4988">
        <v>-110.2426</v>
      </c>
      <c r="D4988">
        <v>19.861799999999999</v>
      </c>
      <c r="E4988">
        <f t="shared" si="231"/>
        <v>0.86609999999999232</v>
      </c>
      <c r="I4988">
        <v>-1017.8875</v>
      </c>
      <c r="J4988">
        <v>-1017.8875</v>
      </c>
      <c r="K4988">
        <v>0</v>
      </c>
      <c r="L4988">
        <f t="shared" si="232"/>
        <v>0</v>
      </c>
    </row>
    <row r="4989" spans="1:12" x14ac:dyDescent="0.2">
      <c r="A4989">
        <f t="shared" si="233"/>
        <v>199.47999999999459</v>
      </c>
      <c r="B4989">
        <v>-76.868700000000004</v>
      </c>
      <c r="C4989">
        <v>-99.6768</v>
      </c>
      <c r="D4989">
        <v>21.547599999999999</v>
      </c>
      <c r="E4989">
        <f t="shared" si="231"/>
        <v>1.2604999999999968</v>
      </c>
      <c r="I4989">
        <v>-950.10450000000003</v>
      </c>
      <c r="J4989">
        <v>-950.10450000000003</v>
      </c>
      <c r="K4989">
        <v>0</v>
      </c>
      <c r="L4989">
        <f t="shared" si="232"/>
        <v>0</v>
      </c>
    </row>
    <row r="4990" spans="1:12" x14ac:dyDescent="0.2">
      <c r="A4990">
        <f t="shared" si="233"/>
        <v>199.51999999999458</v>
      </c>
      <c r="B4990">
        <v>-70.182199999999995</v>
      </c>
      <c r="C4990">
        <v>-94.906499999999994</v>
      </c>
      <c r="D4990">
        <v>23.1037</v>
      </c>
      <c r="E4990">
        <f t="shared" si="231"/>
        <v>1.6205999999999996</v>
      </c>
      <c r="I4990">
        <v>-994.39189999999996</v>
      </c>
      <c r="J4990">
        <v>-994.39189999999996</v>
      </c>
      <c r="K4990">
        <v>0</v>
      </c>
      <c r="L4990">
        <f t="shared" si="232"/>
        <v>0</v>
      </c>
    </row>
    <row r="4991" spans="1:12" x14ac:dyDescent="0.2">
      <c r="A4991">
        <f t="shared" si="233"/>
        <v>199.55999999999457</v>
      </c>
      <c r="B4991">
        <v>-64.978200000000001</v>
      </c>
      <c r="C4991">
        <v>-90.796499999999995</v>
      </c>
      <c r="D4991">
        <v>23.852</v>
      </c>
      <c r="E4991">
        <f t="shared" si="231"/>
        <v>1.9662999999999933</v>
      </c>
      <c r="I4991">
        <v>-927.27729999999997</v>
      </c>
      <c r="J4991">
        <v>-927.27729999999997</v>
      </c>
      <c r="K4991">
        <v>0</v>
      </c>
      <c r="L4991">
        <f t="shared" si="232"/>
        <v>0</v>
      </c>
    </row>
    <row r="4992" spans="1:12" x14ac:dyDescent="0.2">
      <c r="A4992">
        <f t="shared" si="233"/>
        <v>199.59999999999457</v>
      </c>
      <c r="B4992">
        <v>-66.923599999999993</v>
      </c>
      <c r="C4992">
        <v>-89.183599999999998</v>
      </c>
      <c r="D4992">
        <v>21.054300000000001</v>
      </c>
      <c r="E4992">
        <f t="shared" si="231"/>
        <v>1.2057000000000038</v>
      </c>
      <c r="I4992">
        <v>-964.84460000000001</v>
      </c>
      <c r="J4992">
        <v>-964.84460000000001</v>
      </c>
      <c r="K4992">
        <v>0</v>
      </c>
      <c r="L4992">
        <f t="shared" si="232"/>
        <v>0</v>
      </c>
    </row>
    <row r="4993" spans="1:12" x14ac:dyDescent="0.2">
      <c r="A4993">
        <f t="shared" si="233"/>
        <v>199.63999999999456</v>
      </c>
      <c r="B4993">
        <v>-76.303600000000003</v>
      </c>
      <c r="C4993">
        <v>-100.628</v>
      </c>
      <c r="D4993">
        <v>22.8171</v>
      </c>
      <c r="E4993">
        <f t="shared" si="231"/>
        <v>1.5072999999999972</v>
      </c>
      <c r="I4993">
        <v>-956.65859999999998</v>
      </c>
      <c r="J4993">
        <v>-956.65859999999998</v>
      </c>
      <c r="K4993">
        <v>0</v>
      </c>
      <c r="L4993">
        <f t="shared" si="232"/>
        <v>0</v>
      </c>
    </row>
    <row r="4994" spans="1:12" x14ac:dyDescent="0.2">
      <c r="A4994">
        <f t="shared" si="233"/>
        <v>199.67999999999455</v>
      </c>
      <c r="B4994">
        <v>-79.865700000000004</v>
      </c>
      <c r="C4994">
        <v>-106.44289999999999</v>
      </c>
      <c r="D4994">
        <v>23.791699999999999</v>
      </c>
      <c r="E4994">
        <f t="shared" ref="E4994:E5057" si="234">B4994-C4994-D4994</f>
        <v>2.7854999999999919</v>
      </c>
      <c r="I4994">
        <v>-957.42639999999994</v>
      </c>
      <c r="J4994">
        <v>-957.42639999999994</v>
      </c>
      <c r="K4994">
        <v>0</v>
      </c>
      <c r="L4994">
        <f t="shared" ref="L4994:L5057" si="235">I4994-J4994-K4994</f>
        <v>0</v>
      </c>
    </row>
    <row r="4995" spans="1:12" x14ac:dyDescent="0.2">
      <c r="A4995">
        <f t="shared" ref="A4995:A5058" si="236">A4994+0.04</f>
        <v>199.71999999999454</v>
      </c>
      <c r="B4995">
        <v>-77.298400000000001</v>
      </c>
      <c r="C4995">
        <v>-106.6824</v>
      </c>
      <c r="D4995">
        <v>26.1876</v>
      </c>
      <c r="E4995">
        <f t="shared" si="234"/>
        <v>3.1964000000000006</v>
      </c>
      <c r="I4995">
        <v>-964.97770000000003</v>
      </c>
      <c r="J4995">
        <v>-964.97770000000003</v>
      </c>
      <c r="K4995">
        <v>0</v>
      </c>
      <c r="L4995">
        <f t="shared" si="235"/>
        <v>0</v>
      </c>
    </row>
    <row r="4996" spans="1:12" x14ac:dyDescent="0.2">
      <c r="A4996">
        <f t="shared" si="236"/>
        <v>199.75999999999453</v>
      </c>
      <c r="B4996">
        <v>-86.406000000000006</v>
      </c>
      <c r="C4996">
        <v>-110.7552</v>
      </c>
      <c r="D4996">
        <v>23.530200000000001</v>
      </c>
      <c r="E4996">
        <f t="shared" si="234"/>
        <v>0.81899999999999551</v>
      </c>
      <c r="I4996">
        <v>-1036.4704999999999</v>
      </c>
      <c r="J4996">
        <v>-1036.4704999999999</v>
      </c>
      <c r="K4996">
        <v>0</v>
      </c>
      <c r="L4996">
        <f t="shared" si="235"/>
        <v>0</v>
      </c>
    </row>
    <row r="4997" spans="1:12" x14ac:dyDescent="0.2">
      <c r="A4997">
        <f t="shared" si="236"/>
        <v>199.79999999999453</v>
      </c>
      <c r="B4997">
        <v>-83.148099999999999</v>
      </c>
      <c r="C4997">
        <v>-106.1138</v>
      </c>
      <c r="D4997">
        <v>21.752199999999998</v>
      </c>
      <c r="E4997">
        <f t="shared" si="234"/>
        <v>1.2134999999999998</v>
      </c>
      <c r="I4997">
        <v>-1013.7881</v>
      </c>
      <c r="J4997">
        <v>-1013.7881</v>
      </c>
      <c r="K4997">
        <v>0</v>
      </c>
      <c r="L4997">
        <f t="shared" si="235"/>
        <v>0</v>
      </c>
    </row>
    <row r="4998" spans="1:12" x14ac:dyDescent="0.2">
      <c r="A4998">
        <f t="shared" si="236"/>
        <v>199.83999999999452</v>
      </c>
      <c r="B4998">
        <v>-73.675899999999999</v>
      </c>
      <c r="C4998">
        <v>-97.345799999999997</v>
      </c>
      <c r="D4998">
        <v>22.306999999999999</v>
      </c>
      <c r="E4998">
        <f t="shared" si="234"/>
        <v>1.3628999999999998</v>
      </c>
      <c r="I4998">
        <v>-988.60559999999998</v>
      </c>
      <c r="J4998">
        <v>-988.60559999999998</v>
      </c>
      <c r="K4998">
        <v>0</v>
      </c>
      <c r="L4998">
        <f t="shared" si="235"/>
        <v>0</v>
      </c>
    </row>
    <row r="4999" spans="1:12" x14ac:dyDescent="0.2">
      <c r="A4999">
        <f t="shared" si="236"/>
        <v>199.87999999999451</v>
      </c>
      <c r="B4999">
        <v>-74.0655</v>
      </c>
      <c r="C4999">
        <v>-101.089</v>
      </c>
      <c r="D4999">
        <v>25.1767</v>
      </c>
      <c r="E4999">
        <f t="shared" si="234"/>
        <v>1.8467999999999982</v>
      </c>
      <c r="I4999">
        <v>-973.17200000000003</v>
      </c>
      <c r="J4999">
        <v>-973.17200000000003</v>
      </c>
      <c r="K4999">
        <v>0</v>
      </c>
      <c r="L4999">
        <f t="shared" si="235"/>
        <v>0</v>
      </c>
    </row>
    <row r="5000" spans="1:12" x14ac:dyDescent="0.2">
      <c r="A5000">
        <f t="shared" si="236"/>
        <v>199.9199999999945</v>
      </c>
      <c r="B5000">
        <v>-74.644300000000001</v>
      </c>
      <c r="C5000">
        <v>-98.1601</v>
      </c>
      <c r="D5000">
        <v>22.712399999999999</v>
      </c>
      <c r="E5000">
        <f t="shared" si="234"/>
        <v>0.80339999999999989</v>
      </c>
      <c r="I5000">
        <v>-997.15840000000003</v>
      </c>
      <c r="J5000">
        <v>-997.15840000000003</v>
      </c>
      <c r="K5000">
        <v>0</v>
      </c>
      <c r="L5000">
        <f t="shared" si="235"/>
        <v>0</v>
      </c>
    </row>
    <row r="5001" spans="1:12" x14ac:dyDescent="0.2">
      <c r="A5001">
        <f t="shared" si="236"/>
        <v>199.95999999999449</v>
      </c>
      <c r="B5001">
        <v>-72.445700000000002</v>
      </c>
      <c r="C5001">
        <v>-95.462599999999995</v>
      </c>
      <c r="D5001">
        <v>21.5932</v>
      </c>
      <c r="E5001">
        <f t="shared" si="234"/>
        <v>1.4236999999999931</v>
      </c>
      <c r="I5001">
        <v>-951.22529999999995</v>
      </c>
      <c r="J5001">
        <v>-951.22529999999995</v>
      </c>
      <c r="K5001">
        <v>0</v>
      </c>
      <c r="L5001">
        <f t="shared" si="235"/>
        <v>0</v>
      </c>
    </row>
    <row r="5002" spans="1:12" x14ac:dyDescent="0.2">
      <c r="A5002">
        <f t="shared" si="236"/>
        <v>199.99999999999449</v>
      </c>
      <c r="B5002">
        <v>-68.503200000000007</v>
      </c>
      <c r="C5002">
        <v>-98.383499999999998</v>
      </c>
      <c r="D5002">
        <v>26.07</v>
      </c>
      <c r="E5002">
        <f t="shared" si="234"/>
        <v>3.8102999999999909</v>
      </c>
      <c r="I5002">
        <v>-1017.5792</v>
      </c>
      <c r="J5002">
        <v>-1017.5792</v>
      </c>
      <c r="K5002">
        <v>0</v>
      </c>
      <c r="L5002">
        <f t="shared" si="235"/>
        <v>0</v>
      </c>
    </row>
    <row r="5003" spans="1:12" x14ac:dyDescent="0.2">
      <c r="A5003">
        <f t="shared" si="236"/>
        <v>200.03999999999448</v>
      </c>
      <c r="B5003">
        <v>-67.801299999999998</v>
      </c>
      <c r="C5003">
        <v>-91.921499999999995</v>
      </c>
      <c r="D5003">
        <v>21.305099999999999</v>
      </c>
      <c r="E5003">
        <f t="shared" si="234"/>
        <v>2.8150999999999975</v>
      </c>
      <c r="I5003">
        <v>-1046.2869000000001</v>
      </c>
      <c r="J5003">
        <v>-1046.2869000000001</v>
      </c>
      <c r="K5003">
        <v>0</v>
      </c>
      <c r="L5003">
        <f t="shared" si="235"/>
        <v>0</v>
      </c>
    </row>
    <row r="5004" spans="1:12" x14ac:dyDescent="0.2">
      <c r="A5004">
        <f t="shared" si="236"/>
        <v>200.07999999999447</v>
      </c>
      <c r="B5004">
        <v>-78.561199999999999</v>
      </c>
      <c r="C5004">
        <v>-101.9534</v>
      </c>
      <c r="D5004">
        <v>21.079899999999999</v>
      </c>
      <c r="E5004">
        <f t="shared" si="234"/>
        <v>2.312300000000004</v>
      </c>
      <c r="I5004">
        <v>-1067.2909999999999</v>
      </c>
      <c r="J5004">
        <v>-1067.2909999999999</v>
      </c>
      <c r="K5004">
        <v>0</v>
      </c>
      <c r="L5004">
        <f t="shared" si="235"/>
        <v>0</v>
      </c>
    </row>
    <row r="5005" spans="1:12" x14ac:dyDescent="0.2">
      <c r="A5005">
        <f t="shared" si="236"/>
        <v>200.11999999999446</v>
      </c>
      <c r="B5005">
        <v>-69.431799999999996</v>
      </c>
      <c r="C5005">
        <v>-96.530799999999999</v>
      </c>
      <c r="D5005">
        <v>24.3889</v>
      </c>
      <c r="E5005">
        <f t="shared" si="234"/>
        <v>2.7101000000000042</v>
      </c>
      <c r="I5005">
        <v>-982.35889999999995</v>
      </c>
      <c r="J5005">
        <v>-982.35889999999995</v>
      </c>
      <c r="K5005">
        <v>0</v>
      </c>
      <c r="L5005">
        <f t="shared" si="235"/>
        <v>0</v>
      </c>
    </row>
    <row r="5006" spans="1:12" x14ac:dyDescent="0.2">
      <c r="A5006">
        <f t="shared" si="236"/>
        <v>200.15999999999445</v>
      </c>
      <c r="B5006">
        <v>-75.737399999999994</v>
      </c>
      <c r="C5006">
        <v>-97.074299999999994</v>
      </c>
      <c r="D5006">
        <v>20.206499999999998</v>
      </c>
      <c r="E5006">
        <f t="shared" si="234"/>
        <v>1.1304000000000016</v>
      </c>
      <c r="I5006">
        <v>-995.95889999999997</v>
      </c>
      <c r="J5006">
        <v>-995.95889999999997</v>
      </c>
      <c r="K5006">
        <v>0</v>
      </c>
      <c r="L5006">
        <f t="shared" si="235"/>
        <v>0</v>
      </c>
    </row>
    <row r="5007" spans="1:12" x14ac:dyDescent="0.2">
      <c r="A5007">
        <f t="shared" si="236"/>
        <v>200.19999999999445</v>
      </c>
      <c r="B5007">
        <v>-74.598399999999998</v>
      </c>
      <c r="C5007">
        <v>-95.522999999999996</v>
      </c>
      <c r="D5007">
        <v>18.407</v>
      </c>
      <c r="E5007">
        <f t="shared" si="234"/>
        <v>2.5175999999999981</v>
      </c>
      <c r="I5007">
        <v>-968.22699999999998</v>
      </c>
      <c r="J5007">
        <v>-968.22699999999998</v>
      </c>
      <c r="K5007">
        <v>0</v>
      </c>
      <c r="L5007">
        <f t="shared" si="235"/>
        <v>0</v>
      </c>
    </row>
    <row r="5008" spans="1:12" x14ac:dyDescent="0.2">
      <c r="A5008">
        <f t="shared" si="236"/>
        <v>200.23999999999444</v>
      </c>
      <c r="B5008">
        <v>-67.166300000000007</v>
      </c>
      <c r="C5008">
        <v>-90.232100000000003</v>
      </c>
      <c r="D5008">
        <v>17.6784</v>
      </c>
      <c r="E5008">
        <f t="shared" si="234"/>
        <v>5.387399999999996</v>
      </c>
      <c r="I5008">
        <v>-972.85450000000003</v>
      </c>
      <c r="J5008">
        <v>-972.85450000000003</v>
      </c>
      <c r="K5008">
        <v>0</v>
      </c>
      <c r="L5008">
        <f t="shared" si="235"/>
        <v>0</v>
      </c>
    </row>
    <row r="5009" spans="1:12" x14ac:dyDescent="0.2">
      <c r="A5009">
        <f t="shared" si="236"/>
        <v>200.27999999999443</v>
      </c>
      <c r="B5009">
        <v>-66.161600000000007</v>
      </c>
      <c r="C5009">
        <v>-92.305300000000003</v>
      </c>
      <c r="D5009">
        <v>25.031300000000002</v>
      </c>
      <c r="E5009">
        <f t="shared" si="234"/>
        <v>1.1123999999999938</v>
      </c>
      <c r="I5009">
        <v>-999.29510000000005</v>
      </c>
      <c r="J5009">
        <v>-999.29510000000005</v>
      </c>
      <c r="K5009">
        <v>0</v>
      </c>
      <c r="L5009">
        <f t="shared" si="235"/>
        <v>0</v>
      </c>
    </row>
    <row r="5010" spans="1:12" x14ac:dyDescent="0.2">
      <c r="A5010">
        <f t="shared" si="236"/>
        <v>200.31999999999442</v>
      </c>
      <c r="B5010">
        <v>-68.878</v>
      </c>
      <c r="C5010">
        <v>-94.340299999999999</v>
      </c>
      <c r="D5010">
        <v>22.814499999999999</v>
      </c>
      <c r="E5010">
        <f t="shared" si="234"/>
        <v>2.6478000000000002</v>
      </c>
      <c r="I5010">
        <v>-863.34469999999999</v>
      </c>
      <c r="J5010">
        <v>-863.34469999999999</v>
      </c>
      <c r="K5010">
        <v>0</v>
      </c>
      <c r="L5010">
        <f t="shared" si="235"/>
        <v>0</v>
      </c>
    </row>
    <row r="5011" spans="1:12" x14ac:dyDescent="0.2">
      <c r="A5011">
        <f t="shared" si="236"/>
        <v>200.35999999999441</v>
      </c>
      <c r="B5011">
        <v>-62.221899999999998</v>
      </c>
      <c r="C5011">
        <v>-87.230900000000005</v>
      </c>
      <c r="D5011">
        <v>20.9101</v>
      </c>
      <c r="E5011">
        <f t="shared" si="234"/>
        <v>4.0989000000000075</v>
      </c>
      <c r="I5011">
        <v>-795.67349999999999</v>
      </c>
      <c r="J5011">
        <v>-795.67349999999999</v>
      </c>
      <c r="K5011">
        <v>0</v>
      </c>
      <c r="L5011">
        <f t="shared" si="235"/>
        <v>0</v>
      </c>
    </row>
    <row r="5012" spans="1:12" x14ac:dyDescent="0.2">
      <c r="A5012">
        <f t="shared" si="236"/>
        <v>200.39999999999441</v>
      </c>
      <c r="B5012">
        <v>-66.894300000000001</v>
      </c>
      <c r="C5012">
        <v>-92.789500000000004</v>
      </c>
      <c r="D5012">
        <v>25.063099999999999</v>
      </c>
      <c r="E5012">
        <f t="shared" si="234"/>
        <v>0.83210000000000406</v>
      </c>
      <c r="I5012">
        <v>-915.26459999999997</v>
      </c>
      <c r="J5012">
        <v>-915.26459999999997</v>
      </c>
      <c r="K5012">
        <v>0</v>
      </c>
      <c r="L5012">
        <f t="shared" si="235"/>
        <v>0</v>
      </c>
    </row>
    <row r="5013" spans="1:12" x14ac:dyDescent="0.2">
      <c r="A5013">
        <f t="shared" si="236"/>
        <v>200.4399999999944</v>
      </c>
      <c r="B5013">
        <v>-78.682100000000005</v>
      </c>
      <c r="C5013">
        <v>-103.60509999999999</v>
      </c>
      <c r="D5013">
        <v>24.396699999999999</v>
      </c>
      <c r="E5013">
        <f t="shared" si="234"/>
        <v>0.52629999999998844</v>
      </c>
      <c r="I5013">
        <v>-903.07299999999998</v>
      </c>
      <c r="J5013">
        <v>-903.07299999999998</v>
      </c>
      <c r="K5013">
        <v>0</v>
      </c>
      <c r="L5013">
        <f t="shared" si="235"/>
        <v>0</v>
      </c>
    </row>
    <row r="5014" spans="1:12" x14ac:dyDescent="0.2">
      <c r="A5014">
        <f t="shared" si="236"/>
        <v>200.47999999999439</v>
      </c>
      <c r="B5014">
        <v>-66.313900000000004</v>
      </c>
      <c r="C5014">
        <v>-89.775099999999995</v>
      </c>
      <c r="D5014">
        <v>21.674199999999999</v>
      </c>
      <c r="E5014">
        <f t="shared" si="234"/>
        <v>1.7869999999999919</v>
      </c>
      <c r="I5014">
        <v>-850.47580000000005</v>
      </c>
      <c r="J5014">
        <v>-850.47580000000005</v>
      </c>
      <c r="K5014">
        <v>0</v>
      </c>
      <c r="L5014">
        <f t="shared" si="235"/>
        <v>0</v>
      </c>
    </row>
    <row r="5015" spans="1:12" x14ac:dyDescent="0.2">
      <c r="A5015">
        <f t="shared" si="236"/>
        <v>200.51999999999438</v>
      </c>
      <c r="B5015">
        <v>-77.043800000000005</v>
      </c>
      <c r="C5015">
        <v>-101.32940000000001</v>
      </c>
      <c r="D5015">
        <v>22.140899999999998</v>
      </c>
      <c r="E5015">
        <f t="shared" si="234"/>
        <v>2.1447000000000038</v>
      </c>
      <c r="I5015">
        <v>-893.13369999999998</v>
      </c>
      <c r="J5015">
        <v>-893.13369999999998</v>
      </c>
      <c r="K5015">
        <v>0</v>
      </c>
      <c r="L5015">
        <f t="shared" si="235"/>
        <v>0</v>
      </c>
    </row>
    <row r="5016" spans="1:12" x14ac:dyDescent="0.2">
      <c r="A5016">
        <f t="shared" si="236"/>
        <v>200.55999999999437</v>
      </c>
      <c r="B5016">
        <v>-79.307299999999998</v>
      </c>
      <c r="C5016">
        <v>-102.529</v>
      </c>
      <c r="D5016">
        <v>20.691600000000001</v>
      </c>
      <c r="E5016">
        <f t="shared" si="234"/>
        <v>2.5300999999999974</v>
      </c>
      <c r="I5016">
        <v>-932.08860000000004</v>
      </c>
      <c r="J5016">
        <v>-932.08860000000004</v>
      </c>
      <c r="K5016">
        <v>0</v>
      </c>
      <c r="L5016">
        <f t="shared" si="235"/>
        <v>0</v>
      </c>
    </row>
    <row r="5017" spans="1:12" x14ac:dyDescent="0.2">
      <c r="A5017">
        <f t="shared" si="236"/>
        <v>200.59999999999437</v>
      </c>
      <c r="B5017">
        <v>-65.028999999999996</v>
      </c>
      <c r="C5017">
        <v>-90.108900000000006</v>
      </c>
      <c r="D5017">
        <v>23.4498</v>
      </c>
      <c r="E5017">
        <f t="shared" si="234"/>
        <v>1.6301000000000094</v>
      </c>
      <c r="I5017">
        <v>-927.88589999999999</v>
      </c>
      <c r="J5017">
        <v>-927.88589999999999</v>
      </c>
      <c r="K5017">
        <v>0</v>
      </c>
      <c r="L5017">
        <f t="shared" si="235"/>
        <v>0</v>
      </c>
    </row>
    <row r="5018" spans="1:12" x14ac:dyDescent="0.2">
      <c r="A5018">
        <f t="shared" si="236"/>
        <v>200.63999999999436</v>
      </c>
      <c r="B5018">
        <v>-69.402299999999997</v>
      </c>
      <c r="C5018">
        <v>-93.627799999999993</v>
      </c>
      <c r="D5018">
        <v>22.520099999999999</v>
      </c>
      <c r="E5018">
        <f t="shared" si="234"/>
        <v>1.7053999999999974</v>
      </c>
      <c r="I5018">
        <v>-882.53809999999999</v>
      </c>
      <c r="J5018">
        <v>-882.53809999999999</v>
      </c>
      <c r="K5018">
        <v>0</v>
      </c>
      <c r="L5018">
        <f t="shared" si="235"/>
        <v>0</v>
      </c>
    </row>
    <row r="5019" spans="1:12" x14ac:dyDescent="0.2">
      <c r="A5019">
        <f t="shared" si="236"/>
        <v>200.67999999999435</v>
      </c>
      <c r="B5019">
        <v>-75.446200000000005</v>
      </c>
      <c r="C5019">
        <v>-100.4303</v>
      </c>
      <c r="D5019">
        <v>22.911100000000001</v>
      </c>
      <c r="E5019">
        <f t="shared" si="234"/>
        <v>2.0729999999999968</v>
      </c>
      <c r="I5019">
        <v>-855.02869999999996</v>
      </c>
      <c r="J5019">
        <v>-855.02869999999996</v>
      </c>
      <c r="K5019">
        <v>0</v>
      </c>
      <c r="L5019">
        <f t="shared" si="235"/>
        <v>0</v>
      </c>
    </row>
    <row r="5020" spans="1:12" x14ac:dyDescent="0.2">
      <c r="A5020">
        <f t="shared" si="236"/>
        <v>200.71999999999434</v>
      </c>
      <c r="B5020">
        <v>-80.024199999999993</v>
      </c>
      <c r="C5020">
        <v>-104.5352</v>
      </c>
      <c r="D5020">
        <v>21.5627</v>
      </c>
      <c r="E5020">
        <f t="shared" si="234"/>
        <v>2.9483000000000104</v>
      </c>
      <c r="I5020">
        <v>-920.226</v>
      </c>
      <c r="J5020">
        <v>-920.226</v>
      </c>
      <c r="K5020">
        <v>0</v>
      </c>
      <c r="L5020">
        <f t="shared" si="235"/>
        <v>0</v>
      </c>
    </row>
    <row r="5021" spans="1:12" x14ac:dyDescent="0.2">
      <c r="A5021">
        <f t="shared" si="236"/>
        <v>200.75999999999433</v>
      </c>
      <c r="B5021">
        <v>-71.532399999999996</v>
      </c>
      <c r="C5021">
        <v>-93.899000000000001</v>
      </c>
      <c r="D5021">
        <v>20.451000000000001</v>
      </c>
      <c r="E5021">
        <f t="shared" si="234"/>
        <v>1.9156000000000049</v>
      </c>
      <c r="I5021">
        <v>-942.87549999999999</v>
      </c>
      <c r="J5021">
        <v>-942.87549999999999</v>
      </c>
      <c r="K5021">
        <v>0</v>
      </c>
      <c r="L5021">
        <f t="shared" si="235"/>
        <v>0</v>
      </c>
    </row>
    <row r="5022" spans="1:12" x14ac:dyDescent="0.2">
      <c r="A5022">
        <f t="shared" si="236"/>
        <v>200.79999999999433</v>
      </c>
      <c r="B5022">
        <v>-81.153300000000002</v>
      </c>
      <c r="C5022">
        <v>-99.435000000000002</v>
      </c>
      <c r="D5022">
        <v>17.696899999999999</v>
      </c>
      <c r="E5022">
        <f t="shared" si="234"/>
        <v>0.58480000000000132</v>
      </c>
      <c r="I5022">
        <v>-877.40139999999997</v>
      </c>
      <c r="J5022">
        <v>-877.40139999999997</v>
      </c>
      <c r="K5022">
        <v>0</v>
      </c>
      <c r="L5022">
        <f t="shared" si="235"/>
        <v>0</v>
      </c>
    </row>
    <row r="5023" spans="1:12" x14ac:dyDescent="0.2">
      <c r="A5023">
        <f t="shared" si="236"/>
        <v>200.83999999999432</v>
      </c>
      <c r="B5023">
        <v>-75.036600000000007</v>
      </c>
      <c r="C5023">
        <v>-100.285</v>
      </c>
      <c r="D5023">
        <v>23.5214</v>
      </c>
      <c r="E5023">
        <f t="shared" si="234"/>
        <v>1.7269999999999897</v>
      </c>
      <c r="I5023">
        <v>-894.90589999999997</v>
      </c>
      <c r="J5023">
        <v>-894.90589999999997</v>
      </c>
      <c r="K5023">
        <v>0</v>
      </c>
      <c r="L5023">
        <f t="shared" si="235"/>
        <v>0</v>
      </c>
    </row>
    <row r="5024" spans="1:12" x14ac:dyDescent="0.2">
      <c r="A5024">
        <f t="shared" si="236"/>
        <v>200.87999999999431</v>
      </c>
      <c r="B5024">
        <v>-66.211399999999998</v>
      </c>
      <c r="C5024">
        <v>-89.242099999999994</v>
      </c>
      <c r="D5024">
        <v>19.718900000000001</v>
      </c>
      <c r="E5024">
        <f t="shared" si="234"/>
        <v>3.3117999999999945</v>
      </c>
      <c r="I5024">
        <v>-869.76509999999996</v>
      </c>
      <c r="J5024">
        <v>-869.76509999999996</v>
      </c>
      <c r="K5024">
        <v>0</v>
      </c>
      <c r="L5024">
        <f t="shared" si="235"/>
        <v>0</v>
      </c>
    </row>
    <row r="5025" spans="1:12" x14ac:dyDescent="0.2">
      <c r="A5025">
        <f t="shared" si="236"/>
        <v>200.9199999999943</v>
      </c>
      <c r="B5025">
        <v>-82.125699999999995</v>
      </c>
      <c r="C5025">
        <v>-102.41</v>
      </c>
      <c r="D5025">
        <v>18.3705</v>
      </c>
      <c r="E5025">
        <f t="shared" si="234"/>
        <v>1.9138000000000019</v>
      </c>
      <c r="I5025">
        <v>-855.9008</v>
      </c>
      <c r="J5025">
        <v>-855.9008</v>
      </c>
      <c r="K5025">
        <v>0</v>
      </c>
      <c r="L5025">
        <f t="shared" si="235"/>
        <v>0</v>
      </c>
    </row>
    <row r="5026" spans="1:12" x14ac:dyDescent="0.2">
      <c r="A5026">
        <f t="shared" si="236"/>
        <v>200.9599999999943</v>
      </c>
      <c r="B5026">
        <v>-75.229100000000003</v>
      </c>
      <c r="C5026">
        <v>-100.9513</v>
      </c>
      <c r="D5026">
        <v>24.384</v>
      </c>
      <c r="E5026">
        <f t="shared" si="234"/>
        <v>1.3382000000000005</v>
      </c>
      <c r="I5026">
        <v>-920.47379999999998</v>
      </c>
      <c r="J5026">
        <v>-920.47379999999998</v>
      </c>
      <c r="K5026">
        <v>0</v>
      </c>
      <c r="L5026">
        <f t="shared" si="235"/>
        <v>0</v>
      </c>
    </row>
    <row r="5027" spans="1:12" x14ac:dyDescent="0.2">
      <c r="A5027">
        <f t="shared" si="236"/>
        <v>200.99999999999429</v>
      </c>
      <c r="B5027">
        <v>-75.652199999999993</v>
      </c>
      <c r="C5027">
        <v>-96.341200000000001</v>
      </c>
      <c r="D5027">
        <v>19.963999999999999</v>
      </c>
      <c r="E5027">
        <f t="shared" si="234"/>
        <v>0.72500000000000853</v>
      </c>
      <c r="I5027">
        <v>-868.02679999999998</v>
      </c>
      <c r="J5027">
        <v>-868.02679999999998</v>
      </c>
      <c r="K5027">
        <v>0</v>
      </c>
      <c r="L5027">
        <f t="shared" si="235"/>
        <v>0</v>
      </c>
    </row>
    <row r="5028" spans="1:12" x14ac:dyDescent="0.2">
      <c r="A5028">
        <f t="shared" si="236"/>
        <v>201.03999999999428</v>
      </c>
      <c r="B5028">
        <v>-75.155799999999999</v>
      </c>
      <c r="C5028">
        <v>-100.12050000000001</v>
      </c>
      <c r="D5028">
        <v>22.648</v>
      </c>
      <c r="E5028">
        <f t="shared" si="234"/>
        <v>2.316700000000008</v>
      </c>
      <c r="I5028">
        <v>-928.6241</v>
      </c>
      <c r="J5028">
        <v>-928.6241</v>
      </c>
      <c r="K5028">
        <v>0</v>
      </c>
      <c r="L5028">
        <f t="shared" si="235"/>
        <v>0</v>
      </c>
    </row>
    <row r="5029" spans="1:12" x14ac:dyDescent="0.2">
      <c r="A5029">
        <f t="shared" si="236"/>
        <v>201.07999999999427</v>
      </c>
      <c r="B5029">
        <v>-79.622299999999996</v>
      </c>
      <c r="C5029">
        <v>-100.2332</v>
      </c>
      <c r="D5029">
        <v>18.577300000000001</v>
      </c>
      <c r="E5029">
        <f t="shared" si="234"/>
        <v>2.0335999999999999</v>
      </c>
      <c r="I5029">
        <v>-897.09180000000003</v>
      </c>
      <c r="J5029">
        <v>-897.09180000000003</v>
      </c>
      <c r="K5029">
        <v>0</v>
      </c>
      <c r="L5029">
        <f t="shared" si="235"/>
        <v>0</v>
      </c>
    </row>
    <row r="5030" spans="1:12" x14ac:dyDescent="0.2">
      <c r="A5030">
        <f t="shared" si="236"/>
        <v>201.11999999999426</v>
      </c>
      <c r="B5030">
        <v>-58.098599999999998</v>
      </c>
      <c r="C5030">
        <v>-86.927499999999995</v>
      </c>
      <c r="D5030">
        <v>24.890499999999999</v>
      </c>
      <c r="E5030">
        <f t="shared" si="234"/>
        <v>3.9383999999999979</v>
      </c>
      <c r="I5030">
        <v>-934.62720000000002</v>
      </c>
      <c r="J5030">
        <v>-934.62720000000002</v>
      </c>
      <c r="K5030">
        <v>0</v>
      </c>
      <c r="L5030">
        <f t="shared" si="235"/>
        <v>0</v>
      </c>
    </row>
    <row r="5031" spans="1:12" x14ac:dyDescent="0.2">
      <c r="A5031">
        <f t="shared" si="236"/>
        <v>201.15999999999426</v>
      </c>
      <c r="B5031">
        <v>-71.487499999999997</v>
      </c>
      <c r="C5031">
        <v>-96.663300000000007</v>
      </c>
      <c r="D5031">
        <v>24.0169</v>
      </c>
      <c r="E5031">
        <f t="shared" si="234"/>
        <v>1.1589000000000098</v>
      </c>
      <c r="I5031">
        <v>-886.1576</v>
      </c>
      <c r="J5031">
        <v>-886.1576</v>
      </c>
      <c r="K5031">
        <v>0</v>
      </c>
      <c r="L5031">
        <f t="shared" si="235"/>
        <v>0</v>
      </c>
    </row>
    <row r="5032" spans="1:12" x14ac:dyDescent="0.2">
      <c r="A5032">
        <f t="shared" si="236"/>
        <v>201.19999999999425</v>
      </c>
      <c r="B5032">
        <v>-74.3386</v>
      </c>
      <c r="C5032">
        <v>-96.928200000000004</v>
      </c>
      <c r="D5032">
        <v>19.806999999999999</v>
      </c>
      <c r="E5032">
        <f t="shared" si="234"/>
        <v>2.7826000000000057</v>
      </c>
      <c r="I5032">
        <v>-800.15890000000002</v>
      </c>
      <c r="J5032">
        <v>-800.15890000000002</v>
      </c>
      <c r="K5032">
        <v>0</v>
      </c>
      <c r="L5032">
        <f t="shared" si="235"/>
        <v>0</v>
      </c>
    </row>
    <row r="5033" spans="1:12" x14ac:dyDescent="0.2">
      <c r="A5033">
        <f t="shared" si="236"/>
        <v>201.23999999999424</v>
      </c>
      <c r="B5033">
        <v>-81.507300000000001</v>
      </c>
      <c r="C5033">
        <v>-103.6087</v>
      </c>
      <c r="D5033">
        <v>21.034600000000001</v>
      </c>
      <c r="E5033">
        <f t="shared" si="234"/>
        <v>1.0667999999999971</v>
      </c>
      <c r="I5033">
        <v>-842.64729999999997</v>
      </c>
      <c r="J5033">
        <v>-842.64729999999997</v>
      </c>
      <c r="K5033">
        <v>0</v>
      </c>
      <c r="L5033">
        <f t="shared" si="235"/>
        <v>0</v>
      </c>
    </row>
    <row r="5034" spans="1:12" x14ac:dyDescent="0.2">
      <c r="A5034">
        <f t="shared" si="236"/>
        <v>201.27999999999423</v>
      </c>
      <c r="B5034">
        <v>-73.571700000000007</v>
      </c>
      <c r="C5034">
        <v>-99.015799999999999</v>
      </c>
      <c r="D5034">
        <v>21.941299999999998</v>
      </c>
      <c r="E5034">
        <f t="shared" si="234"/>
        <v>3.5027999999999935</v>
      </c>
      <c r="I5034">
        <v>-909.13990000000001</v>
      </c>
      <c r="J5034">
        <v>-909.13990000000001</v>
      </c>
      <c r="K5034">
        <v>0</v>
      </c>
      <c r="L5034">
        <f t="shared" si="235"/>
        <v>0</v>
      </c>
    </row>
    <row r="5035" spans="1:12" x14ac:dyDescent="0.2">
      <c r="A5035">
        <f t="shared" si="236"/>
        <v>201.31999999999422</v>
      </c>
      <c r="B5035">
        <v>-73.007300000000001</v>
      </c>
      <c r="C5035">
        <v>-96.383700000000005</v>
      </c>
      <c r="D5035">
        <v>21.8752</v>
      </c>
      <c r="E5035">
        <f t="shared" si="234"/>
        <v>1.5012000000000043</v>
      </c>
      <c r="I5035">
        <v>-968.04060000000004</v>
      </c>
      <c r="J5035">
        <v>-968.04060000000004</v>
      </c>
      <c r="K5035">
        <v>0</v>
      </c>
      <c r="L5035">
        <f t="shared" si="235"/>
        <v>0</v>
      </c>
    </row>
    <row r="5036" spans="1:12" x14ac:dyDescent="0.2">
      <c r="A5036">
        <f t="shared" si="236"/>
        <v>201.35999999999422</v>
      </c>
      <c r="B5036">
        <v>-76.244600000000005</v>
      </c>
      <c r="C5036">
        <v>-99.421300000000002</v>
      </c>
      <c r="D5036">
        <v>21.4145</v>
      </c>
      <c r="E5036">
        <f t="shared" si="234"/>
        <v>1.7621999999999964</v>
      </c>
      <c r="I5036">
        <v>-921.37689999999998</v>
      </c>
      <c r="J5036">
        <v>-921.37689999999998</v>
      </c>
      <c r="K5036">
        <v>0</v>
      </c>
      <c r="L5036">
        <f t="shared" si="235"/>
        <v>0</v>
      </c>
    </row>
    <row r="5037" spans="1:12" x14ac:dyDescent="0.2">
      <c r="A5037">
        <f t="shared" si="236"/>
        <v>201.39999999999421</v>
      </c>
      <c r="B5037">
        <v>-88.714500000000001</v>
      </c>
      <c r="C5037">
        <v>-112.1225</v>
      </c>
      <c r="D5037">
        <v>20.654599999999999</v>
      </c>
      <c r="E5037">
        <f t="shared" si="234"/>
        <v>2.7534000000000027</v>
      </c>
      <c r="I5037">
        <v>-909.82489999999996</v>
      </c>
      <c r="J5037">
        <v>-909.82489999999996</v>
      </c>
      <c r="K5037">
        <v>0</v>
      </c>
      <c r="L5037">
        <f t="shared" si="235"/>
        <v>0</v>
      </c>
    </row>
    <row r="5038" spans="1:12" x14ac:dyDescent="0.2">
      <c r="A5038">
        <f t="shared" si="236"/>
        <v>201.4399999999942</v>
      </c>
      <c r="B5038">
        <v>-66.019099999999995</v>
      </c>
      <c r="C5038">
        <v>-91.920900000000003</v>
      </c>
      <c r="D5038">
        <v>25.055099999999999</v>
      </c>
      <c r="E5038">
        <f t="shared" si="234"/>
        <v>0.84670000000000911</v>
      </c>
      <c r="I5038">
        <v>-897.95309999999995</v>
      </c>
      <c r="J5038">
        <v>-897.95309999999995</v>
      </c>
      <c r="K5038">
        <v>0</v>
      </c>
      <c r="L5038">
        <f t="shared" si="235"/>
        <v>0</v>
      </c>
    </row>
    <row r="5039" spans="1:12" x14ac:dyDescent="0.2">
      <c r="A5039">
        <f t="shared" si="236"/>
        <v>201.47999999999419</v>
      </c>
      <c r="B5039">
        <v>-89.722499999999997</v>
      </c>
      <c r="C5039">
        <v>-109.7745</v>
      </c>
      <c r="D5039">
        <v>18.168600000000001</v>
      </c>
      <c r="E5039">
        <f t="shared" si="234"/>
        <v>1.8834000000000053</v>
      </c>
      <c r="I5039">
        <v>-945.65419999999995</v>
      </c>
      <c r="J5039">
        <v>-945.65419999999995</v>
      </c>
      <c r="K5039">
        <v>0</v>
      </c>
      <c r="L5039">
        <f t="shared" si="235"/>
        <v>0</v>
      </c>
    </row>
    <row r="5040" spans="1:12" x14ac:dyDescent="0.2">
      <c r="A5040">
        <f t="shared" si="236"/>
        <v>201.51999999999418</v>
      </c>
      <c r="B5040">
        <v>-73.818299999999994</v>
      </c>
      <c r="C5040">
        <v>-101.6914</v>
      </c>
      <c r="D5040">
        <v>26.3307</v>
      </c>
      <c r="E5040">
        <f t="shared" si="234"/>
        <v>1.5424000000000078</v>
      </c>
      <c r="I5040">
        <v>-943.90610000000004</v>
      </c>
      <c r="J5040">
        <v>-943.90610000000004</v>
      </c>
      <c r="K5040">
        <v>0</v>
      </c>
      <c r="L5040">
        <f t="shared" si="235"/>
        <v>0</v>
      </c>
    </row>
    <row r="5041" spans="1:12" x14ac:dyDescent="0.2">
      <c r="A5041">
        <f t="shared" si="236"/>
        <v>201.55999999999418</v>
      </c>
      <c r="B5041">
        <v>-81.3416</v>
      </c>
      <c r="C5041">
        <v>-107.6289</v>
      </c>
      <c r="D5041">
        <v>25.019500000000001</v>
      </c>
      <c r="E5041">
        <f t="shared" si="234"/>
        <v>1.2678000000000011</v>
      </c>
      <c r="I5041">
        <v>-949.71600000000001</v>
      </c>
      <c r="J5041">
        <v>-949.71600000000001</v>
      </c>
      <c r="K5041">
        <v>0</v>
      </c>
      <c r="L5041">
        <f t="shared" si="235"/>
        <v>0</v>
      </c>
    </row>
    <row r="5042" spans="1:12" x14ac:dyDescent="0.2">
      <c r="A5042">
        <f t="shared" si="236"/>
        <v>201.59999999999417</v>
      </c>
      <c r="B5042">
        <v>-86.095500000000001</v>
      </c>
      <c r="C5042">
        <v>-113.9153</v>
      </c>
      <c r="D5042">
        <v>23.970600000000001</v>
      </c>
      <c r="E5042">
        <f t="shared" si="234"/>
        <v>3.8491999999999997</v>
      </c>
      <c r="I5042">
        <v>-972.82320000000004</v>
      </c>
      <c r="J5042">
        <v>-972.82320000000004</v>
      </c>
      <c r="K5042">
        <v>0</v>
      </c>
      <c r="L5042">
        <f t="shared" si="235"/>
        <v>0</v>
      </c>
    </row>
    <row r="5043" spans="1:12" x14ac:dyDescent="0.2">
      <c r="A5043">
        <f t="shared" si="236"/>
        <v>201.63999999999416</v>
      </c>
      <c r="B5043">
        <v>-78.766599999999997</v>
      </c>
      <c r="C5043">
        <v>-109.56019999999999</v>
      </c>
      <c r="D5043">
        <v>28.845700000000001</v>
      </c>
      <c r="E5043">
        <f t="shared" si="234"/>
        <v>1.9478999999999971</v>
      </c>
      <c r="I5043">
        <v>-983.73940000000005</v>
      </c>
      <c r="J5043">
        <v>-983.73940000000005</v>
      </c>
      <c r="K5043">
        <v>0</v>
      </c>
      <c r="L5043">
        <f t="shared" si="235"/>
        <v>0</v>
      </c>
    </row>
    <row r="5044" spans="1:12" x14ac:dyDescent="0.2">
      <c r="A5044">
        <f t="shared" si="236"/>
        <v>201.67999999999415</v>
      </c>
      <c r="B5044">
        <v>-82.224900000000005</v>
      </c>
      <c r="C5044">
        <v>-103.6011</v>
      </c>
      <c r="D5044">
        <v>18.909099999999999</v>
      </c>
      <c r="E5044">
        <f t="shared" si="234"/>
        <v>2.4670999999999985</v>
      </c>
      <c r="I5044">
        <v>-960.58810000000005</v>
      </c>
      <c r="J5044">
        <v>-960.58810000000005</v>
      </c>
      <c r="K5044">
        <v>0</v>
      </c>
      <c r="L5044">
        <f t="shared" si="235"/>
        <v>0</v>
      </c>
    </row>
    <row r="5045" spans="1:12" x14ac:dyDescent="0.2">
      <c r="A5045">
        <f t="shared" si="236"/>
        <v>201.71999999999414</v>
      </c>
      <c r="B5045">
        <v>-75.596000000000004</v>
      </c>
      <c r="C5045">
        <v>-102.0522</v>
      </c>
      <c r="D5045">
        <v>25.546199999999999</v>
      </c>
      <c r="E5045">
        <f t="shared" si="234"/>
        <v>0.90999999999999659</v>
      </c>
      <c r="I5045">
        <v>-968.63699999999994</v>
      </c>
      <c r="J5045">
        <v>-968.63699999999994</v>
      </c>
      <c r="K5045">
        <v>0</v>
      </c>
      <c r="L5045">
        <f t="shared" si="235"/>
        <v>0</v>
      </c>
    </row>
    <row r="5046" spans="1:12" x14ac:dyDescent="0.2">
      <c r="A5046">
        <f t="shared" si="236"/>
        <v>201.75999999999414</v>
      </c>
      <c r="B5046">
        <v>-76.593500000000006</v>
      </c>
      <c r="C5046">
        <v>-100.42659999999999</v>
      </c>
      <c r="D5046">
        <v>21.581900000000001</v>
      </c>
      <c r="E5046">
        <f t="shared" si="234"/>
        <v>2.2511999999999865</v>
      </c>
      <c r="I5046">
        <v>-946.63779999999997</v>
      </c>
      <c r="J5046">
        <v>-946.63779999999997</v>
      </c>
      <c r="K5046">
        <v>0</v>
      </c>
      <c r="L5046">
        <f t="shared" si="235"/>
        <v>0</v>
      </c>
    </row>
    <row r="5047" spans="1:12" x14ac:dyDescent="0.2">
      <c r="A5047">
        <f t="shared" si="236"/>
        <v>201.79999999999413</v>
      </c>
      <c r="B5047">
        <v>-63.653500000000001</v>
      </c>
      <c r="C5047">
        <v>-90.135800000000003</v>
      </c>
      <c r="D5047">
        <v>24.747800000000002</v>
      </c>
      <c r="E5047">
        <f t="shared" si="234"/>
        <v>1.7345000000000006</v>
      </c>
      <c r="I5047">
        <v>-965.52350000000001</v>
      </c>
      <c r="J5047">
        <v>-965.52350000000001</v>
      </c>
      <c r="K5047">
        <v>0</v>
      </c>
      <c r="L5047">
        <f t="shared" si="235"/>
        <v>0</v>
      </c>
    </row>
    <row r="5048" spans="1:12" x14ac:dyDescent="0.2">
      <c r="A5048">
        <f t="shared" si="236"/>
        <v>201.83999999999412</v>
      </c>
      <c r="B5048">
        <v>-68.172899999999998</v>
      </c>
      <c r="C5048">
        <v>-95.802300000000002</v>
      </c>
      <c r="D5048">
        <v>25.783799999999999</v>
      </c>
      <c r="E5048">
        <f t="shared" si="234"/>
        <v>1.8456000000000046</v>
      </c>
      <c r="I5048">
        <v>-941.07619999999997</v>
      </c>
      <c r="J5048">
        <v>-941.07619999999997</v>
      </c>
      <c r="K5048">
        <v>0</v>
      </c>
      <c r="L5048">
        <f t="shared" si="235"/>
        <v>0</v>
      </c>
    </row>
    <row r="5049" spans="1:12" x14ac:dyDescent="0.2">
      <c r="A5049">
        <f t="shared" si="236"/>
        <v>201.87999999999411</v>
      </c>
      <c r="B5049">
        <v>-73.373500000000007</v>
      </c>
      <c r="C5049">
        <v>-93.89</v>
      </c>
      <c r="D5049">
        <v>18.127400000000002</v>
      </c>
      <c r="E5049">
        <f t="shared" si="234"/>
        <v>2.389099999999992</v>
      </c>
      <c r="I5049">
        <v>-974.79070000000002</v>
      </c>
      <c r="J5049">
        <v>-974.79070000000002</v>
      </c>
      <c r="K5049">
        <v>0</v>
      </c>
      <c r="L5049">
        <f t="shared" si="235"/>
        <v>0</v>
      </c>
    </row>
    <row r="5050" spans="1:12" x14ac:dyDescent="0.2">
      <c r="A5050">
        <f t="shared" si="236"/>
        <v>201.9199999999941</v>
      </c>
      <c r="B5050">
        <v>-82.855099999999993</v>
      </c>
      <c r="C5050">
        <v>-105.2047</v>
      </c>
      <c r="D5050">
        <v>19.412800000000001</v>
      </c>
      <c r="E5050">
        <f t="shared" si="234"/>
        <v>2.9368000000000087</v>
      </c>
      <c r="I5050">
        <v>-975.74270000000001</v>
      </c>
      <c r="J5050">
        <v>-975.74270000000001</v>
      </c>
      <c r="K5050">
        <v>0</v>
      </c>
      <c r="L5050">
        <f t="shared" si="235"/>
        <v>0</v>
      </c>
    </row>
    <row r="5051" spans="1:12" x14ac:dyDescent="0.2">
      <c r="A5051">
        <f t="shared" si="236"/>
        <v>201.9599999999941</v>
      </c>
      <c r="B5051">
        <v>-68.363299999999995</v>
      </c>
      <c r="C5051">
        <v>-96.402900000000002</v>
      </c>
      <c r="D5051">
        <v>23.297499999999999</v>
      </c>
      <c r="E5051">
        <f t="shared" si="234"/>
        <v>4.7421000000000078</v>
      </c>
      <c r="I5051">
        <v>-931.59829999999999</v>
      </c>
      <c r="J5051">
        <v>-931.59829999999999</v>
      </c>
      <c r="K5051">
        <v>0</v>
      </c>
      <c r="L5051">
        <f t="shared" si="235"/>
        <v>0</v>
      </c>
    </row>
    <row r="5052" spans="1:12" x14ac:dyDescent="0.2">
      <c r="A5052">
        <f t="shared" si="236"/>
        <v>201.99999999999409</v>
      </c>
      <c r="B5052">
        <v>-73.0291</v>
      </c>
      <c r="C5052">
        <v>-97.048100000000005</v>
      </c>
      <c r="D5052">
        <v>21.499500000000001</v>
      </c>
      <c r="E5052">
        <f t="shared" si="234"/>
        <v>2.5195000000000043</v>
      </c>
      <c r="I5052">
        <v>-976.72339999999997</v>
      </c>
      <c r="J5052">
        <v>-976.72339999999997</v>
      </c>
      <c r="K5052">
        <v>0</v>
      </c>
      <c r="L5052">
        <f t="shared" si="235"/>
        <v>0</v>
      </c>
    </row>
    <row r="5053" spans="1:12" x14ac:dyDescent="0.2">
      <c r="A5053">
        <f t="shared" si="236"/>
        <v>202.03999999999408</v>
      </c>
      <c r="B5053">
        <v>-84.699399999999997</v>
      </c>
      <c r="C5053">
        <v>-112.9277</v>
      </c>
      <c r="D5053">
        <v>24.729299999999999</v>
      </c>
      <c r="E5053">
        <f t="shared" si="234"/>
        <v>3.4990000000000059</v>
      </c>
      <c r="I5053">
        <v>-855.65589999999997</v>
      </c>
      <c r="J5053">
        <v>-855.65589999999997</v>
      </c>
      <c r="K5053">
        <v>0</v>
      </c>
      <c r="L5053">
        <f t="shared" si="235"/>
        <v>0</v>
      </c>
    </row>
    <row r="5054" spans="1:12" x14ac:dyDescent="0.2">
      <c r="A5054">
        <f t="shared" si="236"/>
        <v>202.07999999999407</v>
      </c>
      <c r="B5054">
        <v>-77.061700000000002</v>
      </c>
      <c r="C5054">
        <v>-101.8198</v>
      </c>
      <c r="D5054">
        <v>23.747</v>
      </c>
      <c r="E5054">
        <f t="shared" si="234"/>
        <v>1.011099999999999</v>
      </c>
      <c r="I5054">
        <v>-818.16160000000002</v>
      </c>
      <c r="J5054">
        <v>-818.16160000000002</v>
      </c>
      <c r="K5054">
        <v>0</v>
      </c>
      <c r="L5054">
        <f t="shared" si="235"/>
        <v>0</v>
      </c>
    </row>
    <row r="5055" spans="1:12" x14ac:dyDescent="0.2">
      <c r="A5055">
        <f t="shared" si="236"/>
        <v>202.11999999999406</v>
      </c>
      <c r="B5055">
        <v>-81.19</v>
      </c>
      <c r="C5055">
        <v>-103.4496</v>
      </c>
      <c r="D5055">
        <v>19.440300000000001</v>
      </c>
      <c r="E5055">
        <f t="shared" si="234"/>
        <v>2.8193000000000055</v>
      </c>
      <c r="I5055">
        <v>-809.69380000000001</v>
      </c>
      <c r="J5055">
        <v>-809.69380000000001</v>
      </c>
      <c r="K5055">
        <v>0</v>
      </c>
      <c r="L5055">
        <f t="shared" si="235"/>
        <v>0</v>
      </c>
    </row>
    <row r="5056" spans="1:12" x14ac:dyDescent="0.2">
      <c r="A5056">
        <f t="shared" si="236"/>
        <v>202.15999999999406</v>
      </c>
      <c r="B5056">
        <v>-74.881</v>
      </c>
      <c r="C5056">
        <v>-94.790800000000004</v>
      </c>
      <c r="D5056">
        <v>17.851900000000001</v>
      </c>
      <c r="E5056">
        <f t="shared" si="234"/>
        <v>2.0579000000000036</v>
      </c>
      <c r="I5056">
        <v>-919.89099999999996</v>
      </c>
      <c r="J5056">
        <v>-919.89099999999996</v>
      </c>
      <c r="K5056">
        <v>0</v>
      </c>
      <c r="L5056">
        <f t="shared" si="235"/>
        <v>0</v>
      </c>
    </row>
    <row r="5057" spans="1:12" x14ac:dyDescent="0.2">
      <c r="A5057">
        <f t="shared" si="236"/>
        <v>202.19999999999405</v>
      </c>
      <c r="B5057">
        <v>-84.788799999999995</v>
      </c>
      <c r="C5057">
        <v>-108.1664</v>
      </c>
      <c r="D5057">
        <v>21.9589</v>
      </c>
      <c r="E5057">
        <f t="shared" si="234"/>
        <v>1.4187000000000012</v>
      </c>
      <c r="I5057">
        <v>-879.83730000000003</v>
      </c>
      <c r="J5057">
        <v>-879.83730000000003</v>
      </c>
      <c r="K5057">
        <v>0</v>
      </c>
      <c r="L5057">
        <f t="shared" si="235"/>
        <v>0</v>
      </c>
    </row>
    <row r="5058" spans="1:12" x14ac:dyDescent="0.2">
      <c r="A5058">
        <f t="shared" si="236"/>
        <v>202.23999999999404</v>
      </c>
      <c r="B5058">
        <v>-81.757000000000005</v>
      </c>
      <c r="C5058">
        <v>-101.06059999999999</v>
      </c>
      <c r="D5058">
        <v>18.322700000000001</v>
      </c>
      <c r="E5058">
        <f t="shared" ref="E5058:E5121" si="237">B5058-C5058-D5058</f>
        <v>0.98089999999998767</v>
      </c>
      <c r="I5058">
        <v>-871.1173</v>
      </c>
      <c r="J5058">
        <v>-871.1173</v>
      </c>
      <c r="K5058">
        <v>0</v>
      </c>
      <c r="L5058">
        <f t="shared" ref="L5058:L5121" si="238">I5058-J5058-K5058</f>
        <v>0</v>
      </c>
    </row>
    <row r="5059" spans="1:12" x14ac:dyDescent="0.2">
      <c r="A5059">
        <f t="shared" ref="A5059:A5122" si="239">A5058+0.04</f>
        <v>202.27999999999403</v>
      </c>
      <c r="B5059">
        <v>-82.433899999999994</v>
      </c>
      <c r="C5059">
        <v>-102.4303</v>
      </c>
      <c r="D5059">
        <v>18.7867</v>
      </c>
      <c r="E5059">
        <f t="shared" si="237"/>
        <v>1.2097000000000087</v>
      </c>
      <c r="I5059">
        <v>-918.32380000000001</v>
      </c>
      <c r="J5059">
        <v>-918.32380000000001</v>
      </c>
      <c r="K5059">
        <v>0</v>
      </c>
      <c r="L5059">
        <f t="shared" si="238"/>
        <v>0</v>
      </c>
    </row>
    <row r="5060" spans="1:12" x14ac:dyDescent="0.2">
      <c r="A5060">
        <f t="shared" si="239"/>
        <v>202.31999999999402</v>
      </c>
      <c r="B5060">
        <v>-82.639399999999995</v>
      </c>
      <c r="C5060">
        <v>-106.7919</v>
      </c>
      <c r="D5060">
        <v>22.121099999999998</v>
      </c>
      <c r="E5060">
        <f t="shared" si="237"/>
        <v>2.031400000000005</v>
      </c>
      <c r="I5060">
        <v>-908.47640000000001</v>
      </c>
      <c r="J5060">
        <v>-908.47640000000001</v>
      </c>
      <c r="K5060">
        <v>0</v>
      </c>
      <c r="L5060">
        <f t="shared" si="238"/>
        <v>0</v>
      </c>
    </row>
    <row r="5061" spans="1:12" x14ac:dyDescent="0.2">
      <c r="A5061">
        <f t="shared" si="239"/>
        <v>202.35999999999402</v>
      </c>
      <c r="B5061">
        <v>-77.740200000000002</v>
      </c>
      <c r="C5061">
        <v>-103.2902</v>
      </c>
      <c r="D5061">
        <v>24.156099999999999</v>
      </c>
      <c r="E5061">
        <f t="shared" si="237"/>
        <v>1.3938999999999986</v>
      </c>
      <c r="I5061">
        <v>-871.81569999999999</v>
      </c>
      <c r="J5061">
        <v>-871.81569999999999</v>
      </c>
      <c r="K5061">
        <v>0</v>
      </c>
      <c r="L5061">
        <f t="shared" si="238"/>
        <v>0</v>
      </c>
    </row>
    <row r="5062" spans="1:12" x14ac:dyDescent="0.2">
      <c r="A5062">
        <f t="shared" si="239"/>
        <v>202.39999999999401</v>
      </c>
      <c r="B5062">
        <v>-78.133499999999998</v>
      </c>
      <c r="C5062">
        <v>-105.0825</v>
      </c>
      <c r="D5062">
        <v>23.726099999999999</v>
      </c>
      <c r="E5062">
        <f t="shared" si="237"/>
        <v>3.2228999999999992</v>
      </c>
      <c r="I5062">
        <v>-936.30690000000004</v>
      </c>
      <c r="J5062">
        <v>-936.30690000000004</v>
      </c>
      <c r="K5062">
        <v>0</v>
      </c>
      <c r="L5062">
        <f t="shared" si="238"/>
        <v>0</v>
      </c>
    </row>
    <row r="5063" spans="1:12" x14ac:dyDescent="0.2">
      <c r="A5063">
        <f t="shared" si="239"/>
        <v>202.439999999994</v>
      </c>
      <c r="B5063">
        <v>-81.555700000000002</v>
      </c>
      <c r="C5063">
        <v>-108.8176</v>
      </c>
      <c r="D5063">
        <v>24.351199999999999</v>
      </c>
      <c r="E5063">
        <f t="shared" si="237"/>
        <v>2.9106999999999985</v>
      </c>
      <c r="I5063">
        <v>-906.16369999999995</v>
      </c>
      <c r="J5063">
        <v>-906.16369999999995</v>
      </c>
      <c r="K5063">
        <v>0</v>
      </c>
      <c r="L5063">
        <f t="shared" si="238"/>
        <v>0</v>
      </c>
    </row>
    <row r="5064" spans="1:12" x14ac:dyDescent="0.2">
      <c r="A5064">
        <f t="shared" si="239"/>
        <v>202.47999999999399</v>
      </c>
      <c r="B5064">
        <v>-85.982600000000005</v>
      </c>
      <c r="C5064">
        <v>-108.0996</v>
      </c>
      <c r="D5064">
        <v>20.849499999999999</v>
      </c>
      <c r="E5064">
        <f t="shared" si="237"/>
        <v>1.2674999999999912</v>
      </c>
      <c r="I5064">
        <v>-879.6123</v>
      </c>
      <c r="J5064">
        <v>-879.6123</v>
      </c>
      <c r="K5064">
        <v>0</v>
      </c>
      <c r="L5064">
        <f t="shared" si="238"/>
        <v>0</v>
      </c>
    </row>
    <row r="5065" spans="1:12" x14ac:dyDescent="0.2">
      <c r="A5065">
        <f t="shared" si="239"/>
        <v>202.51999999999398</v>
      </c>
      <c r="B5065">
        <v>-85.048699999999997</v>
      </c>
      <c r="C5065">
        <v>-111.9212</v>
      </c>
      <c r="D5065">
        <v>25.984000000000002</v>
      </c>
      <c r="E5065">
        <f t="shared" si="237"/>
        <v>0.88850000000000051</v>
      </c>
      <c r="I5065">
        <v>-938.71019999999999</v>
      </c>
      <c r="J5065">
        <v>-938.71019999999999</v>
      </c>
      <c r="K5065">
        <v>0</v>
      </c>
      <c r="L5065">
        <f t="shared" si="238"/>
        <v>0</v>
      </c>
    </row>
    <row r="5066" spans="1:12" x14ac:dyDescent="0.2">
      <c r="A5066">
        <f t="shared" si="239"/>
        <v>202.55999999999398</v>
      </c>
      <c r="B5066">
        <v>-68.913700000000006</v>
      </c>
      <c r="C5066">
        <v>-95.065100000000001</v>
      </c>
      <c r="D5066">
        <v>23.398900000000001</v>
      </c>
      <c r="E5066">
        <f t="shared" si="237"/>
        <v>2.7524999999999942</v>
      </c>
      <c r="I5066">
        <v>-996.65309999999999</v>
      </c>
      <c r="J5066">
        <v>-996.65309999999999</v>
      </c>
      <c r="K5066">
        <v>0</v>
      </c>
      <c r="L5066">
        <f t="shared" si="238"/>
        <v>0</v>
      </c>
    </row>
    <row r="5067" spans="1:12" x14ac:dyDescent="0.2">
      <c r="A5067">
        <f t="shared" si="239"/>
        <v>202.59999999999397</v>
      </c>
      <c r="B5067">
        <v>-67.456299999999999</v>
      </c>
      <c r="C5067">
        <v>-92.540400000000005</v>
      </c>
      <c r="D5067">
        <v>23.581399999999999</v>
      </c>
      <c r="E5067">
        <f t="shared" si="237"/>
        <v>1.5027000000000079</v>
      </c>
      <c r="I5067">
        <v>-976.15440000000001</v>
      </c>
      <c r="J5067">
        <v>-976.15440000000001</v>
      </c>
      <c r="K5067">
        <v>0</v>
      </c>
      <c r="L5067">
        <f t="shared" si="238"/>
        <v>0</v>
      </c>
    </row>
    <row r="5068" spans="1:12" x14ac:dyDescent="0.2">
      <c r="A5068">
        <f t="shared" si="239"/>
        <v>202.63999999999396</v>
      </c>
      <c r="B5068">
        <v>-71.427700000000002</v>
      </c>
      <c r="C5068">
        <v>-89.951599999999999</v>
      </c>
      <c r="D5068">
        <v>17.6784</v>
      </c>
      <c r="E5068">
        <f t="shared" si="237"/>
        <v>0.8454999999999977</v>
      </c>
      <c r="I5068">
        <v>-998.75540000000001</v>
      </c>
      <c r="J5068">
        <v>-998.75540000000001</v>
      </c>
      <c r="K5068">
        <v>0</v>
      </c>
      <c r="L5068">
        <f t="shared" si="238"/>
        <v>0</v>
      </c>
    </row>
    <row r="5069" spans="1:12" x14ac:dyDescent="0.2">
      <c r="A5069">
        <f t="shared" si="239"/>
        <v>202.67999999999395</v>
      </c>
      <c r="B5069">
        <v>-79.194900000000004</v>
      </c>
      <c r="C5069">
        <v>-102.9442</v>
      </c>
      <c r="D5069">
        <v>20.054500000000001</v>
      </c>
      <c r="E5069">
        <f t="shared" si="237"/>
        <v>3.6947999999999901</v>
      </c>
      <c r="I5069">
        <v>-1051.8313000000001</v>
      </c>
      <c r="J5069">
        <v>-1051.8313000000001</v>
      </c>
      <c r="K5069">
        <v>0</v>
      </c>
      <c r="L5069">
        <f t="shared" si="238"/>
        <v>0</v>
      </c>
    </row>
    <row r="5070" spans="1:12" x14ac:dyDescent="0.2">
      <c r="A5070">
        <f t="shared" si="239"/>
        <v>202.71999999999395</v>
      </c>
      <c r="B5070">
        <v>-65.042500000000004</v>
      </c>
      <c r="C5070">
        <v>-93.609499999999997</v>
      </c>
      <c r="D5070">
        <v>26.987200000000001</v>
      </c>
      <c r="E5070">
        <f t="shared" si="237"/>
        <v>1.5797999999999917</v>
      </c>
      <c r="I5070">
        <v>-1070.8707999999999</v>
      </c>
      <c r="J5070">
        <v>-1070.8707999999999</v>
      </c>
      <c r="K5070">
        <v>0</v>
      </c>
      <c r="L5070">
        <f t="shared" si="238"/>
        <v>0</v>
      </c>
    </row>
    <row r="5071" spans="1:12" x14ac:dyDescent="0.2">
      <c r="A5071">
        <f t="shared" si="239"/>
        <v>202.75999999999394</v>
      </c>
      <c r="B5071">
        <v>-71.892399999999995</v>
      </c>
      <c r="C5071">
        <v>-96.002300000000005</v>
      </c>
      <c r="D5071">
        <v>22.215299999999999</v>
      </c>
      <c r="E5071">
        <f t="shared" si="237"/>
        <v>1.8946000000000112</v>
      </c>
      <c r="I5071">
        <v>-1116.4103</v>
      </c>
      <c r="J5071">
        <v>-1116.4103</v>
      </c>
      <c r="K5071">
        <v>0</v>
      </c>
      <c r="L5071">
        <f t="shared" si="238"/>
        <v>0</v>
      </c>
    </row>
    <row r="5072" spans="1:12" x14ac:dyDescent="0.2">
      <c r="A5072">
        <f t="shared" si="239"/>
        <v>202.79999999999393</v>
      </c>
      <c r="B5072">
        <v>-81.116</v>
      </c>
      <c r="C5072">
        <v>-103.9639</v>
      </c>
      <c r="D5072">
        <v>21.4436</v>
      </c>
      <c r="E5072">
        <f t="shared" si="237"/>
        <v>1.4042999999999957</v>
      </c>
      <c r="I5072">
        <v>-1047.1500000000001</v>
      </c>
      <c r="J5072">
        <v>-1047.1500000000001</v>
      </c>
      <c r="K5072">
        <v>0</v>
      </c>
      <c r="L5072">
        <f t="shared" si="238"/>
        <v>0</v>
      </c>
    </row>
    <row r="5073" spans="1:12" x14ac:dyDescent="0.2">
      <c r="A5073">
        <f t="shared" si="239"/>
        <v>202.83999999999392</v>
      </c>
      <c r="B5073">
        <v>-67.204400000000007</v>
      </c>
      <c r="C5073">
        <v>-92.579700000000003</v>
      </c>
      <c r="D5073">
        <v>23.1416</v>
      </c>
      <c r="E5073">
        <f t="shared" si="237"/>
        <v>2.2336999999999954</v>
      </c>
      <c r="I5073">
        <v>-1100.9037000000001</v>
      </c>
      <c r="J5073">
        <v>-1100.9037000000001</v>
      </c>
      <c r="K5073">
        <v>0</v>
      </c>
      <c r="L5073">
        <f t="shared" si="238"/>
        <v>0</v>
      </c>
    </row>
    <row r="5074" spans="1:12" x14ac:dyDescent="0.2">
      <c r="A5074">
        <f t="shared" si="239"/>
        <v>202.87999999999391</v>
      </c>
      <c r="B5074">
        <v>-82.919799999999995</v>
      </c>
      <c r="C5074">
        <v>-101.32170000000001</v>
      </c>
      <c r="D5074">
        <v>17.1999</v>
      </c>
      <c r="E5074">
        <f t="shared" si="237"/>
        <v>1.2020000000000124</v>
      </c>
      <c r="I5074">
        <v>-1086.5621000000001</v>
      </c>
      <c r="J5074">
        <v>-1086.5621000000001</v>
      </c>
      <c r="K5074">
        <v>0</v>
      </c>
      <c r="L5074">
        <f t="shared" si="238"/>
        <v>0</v>
      </c>
    </row>
    <row r="5075" spans="1:12" x14ac:dyDescent="0.2">
      <c r="A5075">
        <f t="shared" si="239"/>
        <v>202.91999999999391</v>
      </c>
      <c r="B5075">
        <v>-72.1601</v>
      </c>
      <c r="C5075">
        <v>-97.328000000000003</v>
      </c>
      <c r="D5075">
        <v>21.932300000000001</v>
      </c>
      <c r="E5075">
        <f t="shared" si="237"/>
        <v>3.2356000000000016</v>
      </c>
      <c r="I5075">
        <v>-1077.4457</v>
      </c>
      <c r="J5075">
        <v>-1077.4457</v>
      </c>
      <c r="K5075">
        <v>0</v>
      </c>
      <c r="L5075">
        <f t="shared" si="238"/>
        <v>0</v>
      </c>
    </row>
    <row r="5076" spans="1:12" x14ac:dyDescent="0.2">
      <c r="A5076">
        <f t="shared" si="239"/>
        <v>202.9599999999939</v>
      </c>
      <c r="B5076">
        <v>-72.993099999999998</v>
      </c>
      <c r="C5076">
        <v>-95.652299999999997</v>
      </c>
      <c r="D5076">
        <v>20.9194</v>
      </c>
      <c r="E5076">
        <f t="shared" si="237"/>
        <v>1.7397999999999989</v>
      </c>
      <c r="I5076">
        <v>-1110.9132</v>
      </c>
      <c r="J5076">
        <v>-1110.9132</v>
      </c>
      <c r="K5076">
        <v>0</v>
      </c>
      <c r="L5076">
        <f t="shared" si="238"/>
        <v>0</v>
      </c>
    </row>
    <row r="5077" spans="1:12" x14ac:dyDescent="0.2">
      <c r="A5077">
        <f t="shared" si="239"/>
        <v>202.99999999999389</v>
      </c>
      <c r="B5077">
        <v>-67.032899999999998</v>
      </c>
      <c r="C5077">
        <v>-92.7363</v>
      </c>
      <c r="D5077">
        <v>21.163399999999999</v>
      </c>
      <c r="E5077">
        <f t="shared" si="237"/>
        <v>4.5400000000000027</v>
      </c>
      <c r="I5077">
        <v>-1110.9621999999999</v>
      </c>
      <c r="J5077">
        <v>-1110.9621999999999</v>
      </c>
      <c r="K5077">
        <v>0</v>
      </c>
      <c r="L5077">
        <f t="shared" si="238"/>
        <v>0</v>
      </c>
    </row>
    <row r="5078" spans="1:12" x14ac:dyDescent="0.2">
      <c r="A5078">
        <f t="shared" si="239"/>
        <v>203.03999999999388</v>
      </c>
      <c r="B5078">
        <v>-85.867599999999996</v>
      </c>
      <c r="C5078">
        <v>-112.26</v>
      </c>
      <c r="D5078">
        <v>25.243099999999998</v>
      </c>
      <c r="E5078">
        <f t="shared" si="237"/>
        <v>1.1493000000000109</v>
      </c>
      <c r="I5078">
        <v>-1005.675</v>
      </c>
      <c r="J5078">
        <v>-1005.675</v>
      </c>
      <c r="K5078">
        <v>0</v>
      </c>
      <c r="L5078">
        <f t="shared" si="238"/>
        <v>0</v>
      </c>
    </row>
    <row r="5079" spans="1:12" x14ac:dyDescent="0.2">
      <c r="A5079">
        <f t="shared" si="239"/>
        <v>203.07999999999387</v>
      </c>
      <c r="B5079">
        <v>-89.4358</v>
      </c>
      <c r="C5079">
        <v>-112.5556</v>
      </c>
      <c r="D5079">
        <v>22.458500000000001</v>
      </c>
      <c r="E5079">
        <f t="shared" si="237"/>
        <v>0.66129999999999711</v>
      </c>
      <c r="I5079">
        <v>-1039.4734000000001</v>
      </c>
      <c r="J5079">
        <v>-1039.4734000000001</v>
      </c>
      <c r="K5079">
        <v>0</v>
      </c>
      <c r="L5079">
        <f t="shared" si="238"/>
        <v>0</v>
      </c>
    </row>
    <row r="5080" spans="1:12" x14ac:dyDescent="0.2">
      <c r="A5080">
        <f t="shared" si="239"/>
        <v>203.11999999999387</v>
      </c>
      <c r="B5080">
        <v>-77.232100000000003</v>
      </c>
      <c r="C5080">
        <v>-103.8865</v>
      </c>
      <c r="D5080">
        <v>24.004899999999999</v>
      </c>
      <c r="E5080">
        <f t="shared" si="237"/>
        <v>2.6494999999999962</v>
      </c>
      <c r="I5080">
        <v>-1062.5413000000001</v>
      </c>
      <c r="J5080">
        <v>-1062.5413000000001</v>
      </c>
      <c r="K5080">
        <v>0</v>
      </c>
      <c r="L5080">
        <f t="shared" si="238"/>
        <v>0</v>
      </c>
    </row>
    <row r="5081" spans="1:12" x14ac:dyDescent="0.2">
      <c r="A5081">
        <f t="shared" si="239"/>
        <v>203.15999999999386</v>
      </c>
      <c r="B5081">
        <v>-71.305000000000007</v>
      </c>
      <c r="C5081">
        <v>-96.1327</v>
      </c>
      <c r="D5081">
        <v>22.552</v>
      </c>
      <c r="E5081">
        <f t="shared" si="237"/>
        <v>2.2756999999999934</v>
      </c>
      <c r="I5081">
        <v>-1069.1315999999999</v>
      </c>
      <c r="J5081">
        <v>-1069.1315999999999</v>
      </c>
      <c r="K5081">
        <v>0</v>
      </c>
      <c r="L5081">
        <f t="shared" si="238"/>
        <v>0</v>
      </c>
    </row>
    <row r="5082" spans="1:12" x14ac:dyDescent="0.2">
      <c r="A5082">
        <f t="shared" si="239"/>
        <v>203.19999999999385</v>
      </c>
      <c r="B5082">
        <v>-74.232200000000006</v>
      </c>
      <c r="C5082">
        <v>-94.597999999999999</v>
      </c>
      <c r="D5082">
        <v>18.495999999999999</v>
      </c>
      <c r="E5082">
        <f t="shared" si="237"/>
        <v>1.8697999999999944</v>
      </c>
      <c r="I5082">
        <v>-1106.1388999999999</v>
      </c>
      <c r="J5082">
        <v>-1106.1388999999999</v>
      </c>
      <c r="K5082">
        <v>0</v>
      </c>
      <c r="L5082">
        <f t="shared" si="238"/>
        <v>0</v>
      </c>
    </row>
    <row r="5083" spans="1:12" x14ac:dyDescent="0.2">
      <c r="A5083">
        <f t="shared" si="239"/>
        <v>203.23999999999384</v>
      </c>
      <c r="B5083">
        <v>-58.192999999999998</v>
      </c>
      <c r="C5083">
        <v>-80.689400000000006</v>
      </c>
      <c r="D5083">
        <v>21.642499999999998</v>
      </c>
      <c r="E5083">
        <f t="shared" si="237"/>
        <v>0.8539000000000101</v>
      </c>
      <c r="I5083">
        <v>-1062.838</v>
      </c>
      <c r="J5083">
        <v>-1062.838</v>
      </c>
      <c r="K5083">
        <v>0</v>
      </c>
      <c r="L5083">
        <f t="shared" si="238"/>
        <v>0</v>
      </c>
    </row>
    <row r="5084" spans="1:12" x14ac:dyDescent="0.2">
      <c r="A5084">
        <f t="shared" si="239"/>
        <v>203.27999999999383</v>
      </c>
      <c r="B5084">
        <v>-61.0685</v>
      </c>
      <c r="C5084">
        <v>-86.939700000000002</v>
      </c>
      <c r="D5084">
        <v>23.845800000000001</v>
      </c>
      <c r="E5084">
        <f t="shared" si="237"/>
        <v>2.0254000000000012</v>
      </c>
      <c r="I5084">
        <v>-1078.3325</v>
      </c>
      <c r="J5084">
        <v>-1078.3325</v>
      </c>
      <c r="K5084">
        <v>0</v>
      </c>
      <c r="L5084">
        <f t="shared" si="238"/>
        <v>0</v>
      </c>
    </row>
    <row r="5085" spans="1:12" x14ac:dyDescent="0.2">
      <c r="A5085">
        <f t="shared" si="239"/>
        <v>203.31999999999383</v>
      </c>
      <c r="B5085">
        <v>-60.782699999999998</v>
      </c>
      <c r="C5085">
        <v>-88.897000000000006</v>
      </c>
      <c r="D5085">
        <v>25.7849</v>
      </c>
      <c r="E5085">
        <f t="shared" si="237"/>
        <v>2.3294000000000068</v>
      </c>
      <c r="I5085">
        <v>-1086.9217000000001</v>
      </c>
      <c r="J5085">
        <v>-1086.9217000000001</v>
      </c>
      <c r="K5085">
        <v>0</v>
      </c>
      <c r="L5085">
        <f t="shared" si="238"/>
        <v>0</v>
      </c>
    </row>
    <row r="5086" spans="1:12" x14ac:dyDescent="0.2">
      <c r="A5086">
        <f t="shared" si="239"/>
        <v>203.35999999999382</v>
      </c>
      <c r="B5086">
        <v>-56.398800000000001</v>
      </c>
      <c r="C5086">
        <v>-80.534300000000002</v>
      </c>
      <c r="D5086">
        <v>21.531099999999999</v>
      </c>
      <c r="E5086">
        <f t="shared" si="237"/>
        <v>2.6044000000000018</v>
      </c>
      <c r="I5086">
        <v>-1077.3429000000001</v>
      </c>
      <c r="J5086">
        <v>-1077.3429000000001</v>
      </c>
      <c r="K5086">
        <v>0</v>
      </c>
      <c r="L5086">
        <f t="shared" si="238"/>
        <v>0</v>
      </c>
    </row>
    <row r="5087" spans="1:12" x14ac:dyDescent="0.2">
      <c r="A5087">
        <f t="shared" si="239"/>
        <v>203.39999999999381</v>
      </c>
      <c r="B5087">
        <v>-66.195999999999998</v>
      </c>
      <c r="C5087">
        <v>-88.663600000000002</v>
      </c>
      <c r="D5087">
        <v>20.603200000000001</v>
      </c>
      <c r="E5087">
        <f t="shared" si="237"/>
        <v>1.8644000000000034</v>
      </c>
      <c r="I5087">
        <v>-1000.7613</v>
      </c>
      <c r="J5087">
        <v>-1000.7613</v>
      </c>
      <c r="K5087">
        <v>0</v>
      </c>
      <c r="L5087">
        <f t="shared" si="238"/>
        <v>0</v>
      </c>
    </row>
    <row r="5088" spans="1:12" x14ac:dyDescent="0.2">
      <c r="A5088">
        <f t="shared" si="239"/>
        <v>203.4399999999938</v>
      </c>
      <c r="B5088">
        <v>-57.295499999999997</v>
      </c>
      <c r="C5088">
        <v>-82.289599999999993</v>
      </c>
      <c r="D5088">
        <v>22.6006</v>
      </c>
      <c r="E5088">
        <f t="shared" si="237"/>
        <v>2.393499999999996</v>
      </c>
      <c r="I5088">
        <v>-997.14160000000004</v>
      </c>
      <c r="J5088">
        <v>-997.14160000000004</v>
      </c>
      <c r="K5088">
        <v>0</v>
      </c>
      <c r="L5088">
        <f t="shared" si="238"/>
        <v>0</v>
      </c>
    </row>
    <row r="5089" spans="1:12" x14ac:dyDescent="0.2">
      <c r="A5089">
        <f t="shared" si="239"/>
        <v>203.47999999999379</v>
      </c>
      <c r="B5089">
        <v>-64.922799999999995</v>
      </c>
      <c r="C5089">
        <v>-89.269199999999998</v>
      </c>
      <c r="D5089">
        <v>19.127700000000001</v>
      </c>
      <c r="E5089">
        <f t="shared" si="237"/>
        <v>5.2187000000000019</v>
      </c>
      <c r="I5089">
        <v>-964.98689999999999</v>
      </c>
      <c r="J5089">
        <v>-964.98689999999999</v>
      </c>
      <c r="K5089">
        <v>0</v>
      </c>
      <c r="L5089">
        <f t="shared" si="238"/>
        <v>0</v>
      </c>
    </row>
    <row r="5090" spans="1:12" x14ac:dyDescent="0.2">
      <c r="A5090">
        <f t="shared" si="239"/>
        <v>203.51999999999379</v>
      </c>
      <c r="B5090">
        <v>-59.826900000000002</v>
      </c>
      <c r="C5090">
        <v>-88.400599999999997</v>
      </c>
      <c r="D5090">
        <v>25.961200000000002</v>
      </c>
      <c r="E5090">
        <f t="shared" si="237"/>
        <v>2.6124999999999936</v>
      </c>
      <c r="I5090">
        <v>-1043.8104000000001</v>
      </c>
      <c r="J5090">
        <v>-1043.8104000000001</v>
      </c>
      <c r="K5090">
        <v>0</v>
      </c>
      <c r="L5090">
        <f t="shared" si="238"/>
        <v>0</v>
      </c>
    </row>
    <row r="5091" spans="1:12" x14ac:dyDescent="0.2">
      <c r="A5091">
        <f t="shared" si="239"/>
        <v>203.55999999999378</v>
      </c>
      <c r="B5091">
        <v>-66.423599999999993</v>
      </c>
      <c r="C5091">
        <v>-91.514600000000002</v>
      </c>
      <c r="D5091">
        <v>23.808599999999998</v>
      </c>
      <c r="E5091">
        <f t="shared" si="237"/>
        <v>1.2824000000000098</v>
      </c>
      <c r="I5091">
        <v>-1022.2106</v>
      </c>
      <c r="J5091">
        <v>-1022.2106</v>
      </c>
      <c r="K5091">
        <v>0</v>
      </c>
      <c r="L5091">
        <f t="shared" si="238"/>
        <v>0</v>
      </c>
    </row>
    <row r="5092" spans="1:12" x14ac:dyDescent="0.2">
      <c r="A5092">
        <f t="shared" si="239"/>
        <v>203.59999999999377</v>
      </c>
      <c r="B5092">
        <v>-61.222299999999997</v>
      </c>
      <c r="C5092">
        <v>-87.721900000000005</v>
      </c>
      <c r="D5092">
        <v>24.235700000000001</v>
      </c>
      <c r="E5092">
        <f t="shared" si="237"/>
        <v>2.2639000000000067</v>
      </c>
      <c r="I5092">
        <v>-1052.7184999999999</v>
      </c>
      <c r="J5092">
        <v>-1052.7184999999999</v>
      </c>
      <c r="K5092">
        <v>0</v>
      </c>
      <c r="L5092">
        <f t="shared" si="238"/>
        <v>0</v>
      </c>
    </row>
    <row r="5093" spans="1:12" x14ac:dyDescent="0.2">
      <c r="A5093">
        <f t="shared" si="239"/>
        <v>203.63999999999376</v>
      </c>
      <c r="B5093">
        <v>-53.759700000000002</v>
      </c>
      <c r="C5093">
        <v>-74.624200000000002</v>
      </c>
      <c r="D5093">
        <v>19.690200000000001</v>
      </c>
      <c r="E5093">
        <f t="shared" si="237"/>
        <v>1.1742999999999988</v>
      </c>
      <c r="I5093">
        <v>-1090.4957999999999</v>
      </c>
      <c r="J5093">
        <v>-1090.4957999999999</v>
      </c>
      <c r="K5093">
        <v>0</v>
      </c>
      <c r="L5093">
        <f t="shared" si="238"/>
        <v>0</v>
      </c>
    </row>
    <row r="5094" spans="1:12" x14ac:dyDescent="0.2">
      <c r="A5094">
        <f t="shared" si="239"/>
        <v>203.67999999999375</v>
      </c>
      <c r="B5094">
        <v>-58.903500000000001</v>
      </c>
      <c r="C5094">
        <v>-81.982100000000003</v>
      </c>
      <c r="D5094">
        <v>21.514500000000002</v>
      </c>
      <c r="E5094">
        <f t="shared" si="237"/>
        <v>1.5640999999999998</v>
      </c>
      <c r="I5094">
        <v>-1030.7565999999999</v>
      </c>
      <c r="J5094">
        <v>-1030.7565999999999</v>
      </c>
      <c r="K5094">
        <v>0</v>
      </c>
      <c r="L5094">
        <f t="shared" si="238"/>
        <v>0</v>
      </c>
    </row>
    <row r="5095" spans="1:12" x14ac:dyDescent="0.2">
      <c r="A5095">
        <f t="shared" si="239"/>
        <v>203.71999999999375</v>
      </c>
      <c r="B5095">
        <v>-67.721999999999994</v>
      </c>
      <c r="C5095">
        <v>-93.373999999999995</v>
      </c>
      <c r="D5095">
        <v>22.739599999999999</v>
      </c>
      <c r="E5095">
        <f t="shared" si="237"/>
        <v>2.9124000000000017</v>
      </c>
      <c r="I5095">
        <v>-995.76049999999998</v>
      </c>
      <c r="J5095">
        <v>-995.76049999999998</v>
      </c>
      <c r="K5095">
        <v>0</v>
      </c>
      <c r="L5095">
        <f t="shared" si="238"/>
        <v>0</v>
      </c>
    </row>
    <row r="5096" spans="1:12" x14ac:dyDescent="0.2">
      <c r="A5096">
        <f t="shared" si="239"/>
        <v>203.75999999999374</v>
      </c>
      <c r="B5096">
        <v>-53.0182</v>
      </c>
      <c r="C5096">
        <v>-76.9084</v>
      </c>
      <c r="D5096">
        <v>21.8294</v>
      </c>
      <c r="E5096">
        <f t="shared" si="237"/>
        <v>2.0608000000000004</v>
      </c>
      <c r="I5096">
        <v>-976.60299999999995</v>
      </c>
      <c r="J5096">
        <v>-976.60299999999995</v>
      </c>
      <c r="K5096">
        <v>0</v>
      </c>
      <c r="L5096">
        <f t="shared" si="238"/>
        <v>0</v>
      </c>
    </row>
    <row r="5097" spans="1:12" x14ac:dyDescent="0.2">
      <c r="A5097">
        <f t="shared" si="239"/>
        <v>203.79999999999373</v>
      </c>
      <c r="B5097">
        <v>-54.603000000000002</v>
      </c>
      <c r="C5097">
        <v>-77.638800000000003</v>
      </c>
      <c r="D5097">
        <v>21.875499999999999</v>
      </c>
      <c r="E5097">
        <f t="shared" si="237"/>
        <v>1.160300000000003</v>
      </c>
      <c r="I5097">
        <v>-1005.3333</v>
      </c>
      <c r="J5097">
        <v>-1005.3333</v>
      </c>
      <c r="K5097">
        <v>0</v>
      </c>
      <c r="L5097">
        <f t="shared" si="238"/>
        <v>0</v>
      </c>
    </row>
    <row r="5098" spans="1:12" x14ac:dyDescent="0.2">
      <c r="A5098">
        <f t="shared" si="239"/>
        <v>203.83999999999372</v>
      </c>
      <c r="B5098">
        <v>-54.98</v>
      </c>
      <c r="C5098">
        <v>-76.163600000000002</v>
      </c>
      <c r="D5098">
        <v>17.457699999999999</v>
      </c>
      <c r="E5098">
        <f t="shared" si="237"/>
        <v>3.7259000000000064</v>
      </c>
      <c r="I5098">
        <v>-985.30039999999997</v>
      </c>
      <c r="J5098">
        <v>-985.30039999999997</v>
      </c>
      <c r="K5098">
        <v>0</v>
      </c>
      <c r="L5098">
        <f t="shared" si="238"/>
        <v>0</v>
      </c>
    </row>
    <row r="5099" spans="1:12" x14ac:dyDescent="0.2">
      <c r="A5099">
        <f t="shared" si="239"/>
        <v>203.87999999999371</v>
      </c>
      <c r="B5099">
        <v>-46.464399999999998</v>
      </c>
      <c r="C5099">
        <v>-74.742699999999999</v>
      </c>
      <c r="D5099">
        <v>22.706199999999999</v>
      </c>
      <c r="E5099">
        <f t="shared" si="237"/>
        <v>5.5721000000000025</v>
      </c>
      <c r="I5099">
        <v>-1025.3532</v>
      </c>
      <c r="J5099">
        <v>-1025.3532</v>
      </c>
      <c r="K5099">
        <v>0</v>
      </c>
      <c r="L5099">
        <f t="shared" si="238"/>
        <v>0</v>
      </c>
    </row>
    <row r="5100" spans="1:12" x14ac:dyDescent="0.2">
      <c r="A5100">
        <f t="shared" si="239"/>
        <v>203.91999999999371</v>
      </c>
      <c r="B5100">
        <v>-53.691600000000001</v>
      </c>
      <c r="C5100">
        <v>-77.473600000000005</v>
      </c>
      <c r="D5100">
        <v>20.625900000000001</v>
      </c>
      <c r="E5100">
        <f t="shared" si="237"/>
        <v>3.1561000000000021</v>
      </c>
      <c r="I5100">
        <v>-939.87789999999995</v>
      </c>
      <c r="J5100">
        <v>-939.87789999999995</v>
      </c>
      <c r="K5100">
        <v>0</v>
      </c>
      <c r="L5100">
        <f t="shared" si="238"/>
        <v>0</v>
      </c>
    </row>
    <row r="5101" spans="1:12" x14ac:dyDescent="0.2">
      <c r="A5101">
        <f t="shared" si="239"/>
        <v>203.9599999999937</v>
      </c>
      <c r="B5101">
        <v>-50.656100000000002</v>
      </c>
      <c r="C5101">
        <v>-73.766800000000003</v>
      </c>
      <c r="D5101">
        <v>21.739000000000001</v>
      </c>
      <c r="E5101">
        <f t="shared" si="237"/>
        <v>1.3717000000000006</v>
      </c>
      <c r="I5101">
        <v>-941.83849999999995</v>
      </c>
      <c r="J5101">
        <v>-941.83849999999995</v>
      </c>
      <c r="K5101">
        <v>0</v>
      </c>
      <c r="L5101">
        <f t="shared" si="238"/>
        <v>0</v>
      </c>
    </row>
    <row r="5102" spans="1:12" x14ac:dyDescent="0.2">
      <c r="A5102">
        <f t="shared" si="239"/>
        <v>203.99999999999369</v>
      </c>
      <c r="B5102">
        <v>-57.491999999999997</v>
      </c>
      <c r="C5102">
        <v>-82.252300000000005</v>
      </c>
      <c r="D5102">
        <v>21.240200000000002</v>
      </c>
      <c r="E5102">
        <f t="shared" si="237"/>
        <v>3.5201000000000064</v>
      </c>
      <c r="I5102">
        <v>-910.12260000000003</v>
      </c>
      <c r="J5102">
        <v>-910.12260000000003</v>
      </c>
      <c r="K5102">
        <v>0</v>
      </c>
      <c r="L5102">
        <f t="shared" si="238"/>
        <v>0</v>
      </c>
    </row>
    <row r="5103" spans="1:12" x14ac:dyDescent="0.2">
      <c r="A5103">
        <f t="shared" si="239"/>
        <v>204.03999999999368</v>
      </c>
      <c r="B5103">
        <v>-49.610999999999997</v>
      </c>
      <c r="C5103">
        <v>-75.363799999999998</v>
      </c>
      <c r="D5103">
        <v>23.860700000000001</v>
      </c>
      <c r="E5103">
        <f t="shared" si="237"/>
        <v>1.8920999999999992</v>
      </c>
      <c r="I5103">
        <v>-1002.6803</v>
      </c>
      <c r="J5103">
        <v>-1002.6803</v>
      </c>
      <c r="K5103">
        <v>0</v>
      </c>
      <c r="L5103">
        <f t="shared" si="238"/>
        <v>0</v>
      </c>
    </row>
    <row r="5104" spans="1:12" x14ac:dyDescent="0.2">
      <c r="A5104">
        <f t="shared" si="239"/>
        <v>204.07999999999367</v>
      </c>
      <c r="B5104">
        <v>-55.536999999999999</v>
      </c>
      <c r="C5104">
        <v>-79.628600000000006</v>
      </c>
      <c r="D5104">
        <v>22.872199999999999</v>
      </c>
      <c r="E5104">
        <f t="shared" si="237"/>
        <v>1.2194000000000074</v>
      </c>
      <c r="I5104">
        <v>-969.27059999999994</v>
      </c>
      <c r="J5104">
        <v>-969.27059999999994</v>
      </c>
      <c r="K5104">
        <v>0</v>
      </c>
      <c r="L5104">
        <f t="shared" si="238"/>
        <v>0</v>
      </c>
    </row>
    <row r="5105" spans="1:12" x14ac:dyDescent="0.2">
      <c r="A5105">
        <f t="shared" si="239"/>
        <v>204.11999999999367</v>
      </c>
      <c r="B5105">
        <v>-53.333100000000002</v>
      </c>
      <c r="C5105">
        <v>-75.065200000000004</v>
      </c>
      <c r="D5105">
        <v>18.786899999999999</v>
      </c>
      <c r="E5105">
        <f t="shared" si="237"/>
        <v>2.9452000000000034</v>
      </c>
      <c r="I5105">
        <v>-989.30849999999998</v>
      </c>
      <c r="J5105">
        <v>-989.30849999999998</v>
      </c>
      <c r="K5105">
        <v>0</v>
      </c>
      <c r="L5105">
        <f t="shared" si="238"/>
        <v>0</v>
      </c>
    </row>
    <row r="5106" spans="1:12" x14ac:dyDescent="0.2">
      <c r="A5106">
        <f t="shared" si="239"/>
        <v>204.15999999999366</v>
      </c>
      <c r="B5106">
        <v>-43.154400000000003</v>
      </c>
      <c r="C5106">
        <v>-66.540400000000005</v>
      </c>
      <c r="D5106">
        <v>21.152699999999999</v>
      </c>
      <c r="E5106">
        <f t="shared" si="237"/>
        <v>2.2333000000000034</v>
      </c>
      <c r="I5106">
        <v>-922.73940000000005</v>
      </c>
      <c r="J5106">
        <v>-922.73940000000005</v>
      </c>
      <c r="K5106">
        <v>0</v>
      </c>
      <c r="L5106">
        <f t="shared" si="238"/>
        <v>0</v>
      </c>
    </row>
    <row r="5107" spans="1:12" x14ac:dyDescent="0.2">
      <c r="A5107">
        <f t="shared" si="239"/>
        <v>204.19999999999365</v>
      </c>
      <c r="B5107">
        <v>-52.442999999999998</v>
      </c>
      <c r="C5107">
        <v>-71.91</v>
      </c>
      <c r="D5107">
        <v>18.545300000000001</v>
      </c>
      <c r="E5107">
        <f t="shared" si="237"/>
        <v>0.92169999999999774</v>
      </c>
      <c r="I5107">
        <v>-944.35649999999998</v>
      </c>
      <c r="J5107">
        <v>-944.35649999999998</v>
      </c>
      <c r="K5107">
        <v>0</v>
      </c>
      <c r="L5107">
        <f t="shared" si="238"/>
        <v>0</v>
      </c>
    </row>
    <row r="5108" spans="1:12" x14ac:dyDescent="0.2">
      <c r="A5108">
        <f t="shared" si="239"/>
        <v>204.23999999999364</v>
      </c>
      <c r="B5108">
        <v>-47.933700000000002</v>
      </c>
      <c r="C5108">
        <v>-70.660899999999998</v>
      </c>
      <c r="D5108">
        <v>21.9938</v>
      </c>
      <c r="E5108">
        <f t="shared" si="237"/>
        <v>0.73339999999999606</v>
      </c>
      <c r="I5108">
        <v>-908.49149999999997</v>
      </c>
      <c r="J5108">
        <v>-908.49149999999997</v>
      </c>
      <c r="K5108">
        <v>0</v>
      </c>
      <c r="L5108">
        <f t="shared" si="238"/>
        <v>0</v>
      </c>
    </row>
    <row r="5109" spans="1:12" x14ac:dyDescent="0.2">
      <c r="A5109">
        <f t="shared" si="239"/>
        <v>204.27999999999363</v>
      </c>
      <c r="B5109">
        <v>-48.982300000000002</v>
      </c>
      <c r="C5109">
        <v>-72.080100000000002</v>
      </c>
      <c r="D5109">
        <v>22.158899999999999</v>
      </c>
      <c r="E5109">
        <f t="shared" si="237"/>
        <v>0.93890000000000029</v>
      </c>
      <c r="I5109">
        <v>-953.5317</v>
      </c>
      <c r="J5109">
        <v>-953.5317</v>
      </c>
      <c r="K5109">
        <v>0</v>
      </c>
      <c r="L5109">
        <f t="shared" si="238"/>
        <v>0</v>
      </c>
    </row>
    <row r="5110" spans="1:12" x14ac:dyDescent="0.2">
      <c r="A5110">
        <f t="shared" si="239"/>
        <v>204.31999999999363</v>
      </c>
      <c r="B5110">
        <v>-49.812899999999999</v>
      </c>
      <c r="C5110">
        <v>-77.750200000000007</v>
      </c>
      <c r="D5110">
        <v>26.302099999999999</v>
      </c>
      <c r="E5110">
        <f t="shared" si="237"/>
        <v>1.6352000000000082</v>
      </c>
      <c r="I5110">
        <v>-937.02089999999998</v>
      </c>
      <c r="J5110">
        <v>-937.02089999999998</v>
      </c>
      <c r="K5110">
        <v>0</v>
      </c>
      <c r="L5110">
        <f t="shared" si="238"/>
        <v>0</v>
      </c>
    </row>
    <row r="5111" spans="1:12" x14ac:dyDescent="0.2">
      <c r="A5111">
        <f t="shared" si="239"/>
        <v>204.35999999999362</v>
      </c>
      <c r="B5111">
        <v>-61.074800000000003</v>
      </c>
      <c r="C5111">
        <v>-80.846400000000003</v>
      </c>
      <c r="D5111">
        <v>18.802600000000002</v>
      </c>
      <c r="E5111">
        <f t="shared" si="237"/>
        <v>0.96899999999999764</v>
      </c>
      <c r="I5111">
        <v>-905.97109999999998</v>
      </c>
      <c r="J5111">
        <v>-905.97109999999998</v>
      </c>
      <c r="K5111">
        <v>0</v>
      </c>
      <c r="L5111">
        <f t="shared" si="238"/>
        <v>0</v>
      </c>
    </row>
    <row r="5112" spans="1:12" x14ac:dyDescent="0.2">
      <c r="A5112">
        <f t="shared" si="239"/>
        <v>204.39999999999361</v>
      </c>
      <c r="B5112">
        <v>-58.454799999999999</v>
      </c>
      <c r="C5112">
        <v>-78.055499999999995</v>
      </c>
      <c r="D5112">
        <v>18.035499999999999</v>
      </c>
      <c r="E5112">
        <f t="shared" si="237"/>
        <v>1.5651999999999973</v>
      </c>
      <c r="I5112">
        <v>-904.77499999999998</v>
      </c>
      <c r="J5112">
        <v>-904.77499999999998</v>
      </c>
      <c r="K5112">
        <v>0</v>
      </c>
      <c r="L5112">
        <f t="shared" si="238"/>
        <v>0</v>
      </c>
    </row>
    <row r="5113" spans="1:12" x14ac:dyDescent="0.2">
      <c r="A5113">
        <f t="shared" si="239"/>
        <v>204.4399999999936</v>
      </c>
      <c r="B5113">
        <v>-52.048699999999997</v>
      </c>
      <c r="C5113">
        <v>-74.526700000000005</v>
      </c>
      <c r="D5113">
        <v>21.722899999999999</v>
      </c>
      <c r="E5113">
        <f t="shared" si="237"/>
        <v>0.75510000000000943</v>
      </c>
      <c r="I5113">
        <v>-923.27800000000002</v>
      </c>
      <c r="J5113">
        <v>-923.27800000000002</v>
      </c>
      <c r="K5113">
        <v>0</v>
      </c>
      <c r="L5113">
        <f t="shared" si="238"/>
        <v>0</v>
      </c>
    </row>
    <row r="5114" spans="1:12" x14ac:dyDescent="0.2">
      <c r="A5114">
        <f t="shared" si="239"/>
        <v>204.47999999999359</v>
      </c>
      <c r="B5114">
        <v>-54.970500000000001</v>
      </c>
      <c r="C5114">
        <v>-77.4846</v>
      </c>
      <c r="D5114">
        <v>20.8626</v>
      </c>
      <c r="E5114">
        <f t="shared" si="237"/>
        <v>1.6514999999999986</v>
      </c>
      <c r="I5114">
        <v>-959.74540000000002</v>
      </c>
      <c r="J5114">
        <v>-959.74540000000002</v>
      </c>
      <c r="K5114">
        <v>0</v>
      </c>
      <c r="L5114">
        <f t="shared" si="238"/>
        <v>0</v>
      </c>
    </row>
    <row r="5115" spans="1:12" x14ac:dyDescent="0.2">
      <c r="A5115">
        <f t="shared" si="239"/>
        <v>204.51999999999359</v>
      </c>
      <c r="B5115">
        <v>-41.946300000000001</v>
      </c>
      <c r="C5115">
        <v>-68.941000000000003</v>
      </c>
      <c r="D5115">
        <v>23.837800000000001</v>
      </c>
      <c r="E5115">
        <f t="shared" si="237"/>
        <v>3.1569000000000003</v>
      </c>
      <c r="I5115">
        <v>-950.12639999999999</v>
      </c>
      <c r="J5115">
        <v>-950.12639999999999</v>
      </c>
      <c r="K5115">
        <v>0</v>
      </c>
      <c r="L5115">
        <f t="shared" si="238"/>
        <v>0</v>
      </c>
    </row>
    <row r="5116" spans="1:12" x14ac:dyDescent="0.2">
      <c r="A5116">
        <f t="shared" si="239"/>
        <v>204.55999999999358</v>
      </c>
      <c r="B5116">
        <v>-50.984499999999997</v>
      </c>
      <c r="C5116">
        <v>-77.123000000000005</v>
      </c>
      <c r="D5116">
        <v>24.918600000000001</v>
      </c>
      <c r="E5116">
        <f t="shared" si="237"/>
        <v>1.2199000000000062</v>
      </c>
      <c r="I5116">
        <v>-971.10450000000003</v>
      </c>
      <c r="J5116">
        <v>-971.10450000000003</v>
      </c>
      <c r="K5116">
        <v>0</v>
      </c>
      <c r="L5116">
        <f t="shared" si="238"/>
        <v>0</v>
      </c>
    </row>
    <row r="5117" spans="1:12" x14ac:dyDescent="0.2">
      <c r="A5117">
        <f t="shared" si="239"/>
        <v>204.59999999999357</v>
      </c>
      <c r="B5117">
        <v>-56.966500000000003</v>
      </c>
      <c r="C5117">
        <v>-77.554500000000004</v>
      </c>
      <c r="D5117">
        <v>19.712900000000001</v>
      </c>
      <c r="E5117">
        <f t="shared" si="237"/>
        <v>0.87509999999999977</v>
      </c>
      <c r="I5117">
        <v>-928.75419999999997</v>
      </c>
      <c r="J5117">
        <v>-928.75419999999997</v>
      </c>
      <c r="K5117">
        <v>0</v>
      </c>
      <c r="L5117">
        <f t="shared" si="238"/>
        <v>0</v>
      </c>
    </row>
    <row r="5118" spans="1:12" x14ac:dyDescent="0.2">
      <c r="A5118">
        <f t="shared" si="239"/>
        <v>204.63999999999356</v>
      </c>
      <c r="B5118">
        <v>-52.692799999999998</v>
      </c>
      <c r="C5118">
        <v>-74.869500000000002</v>
      </c>
      <c r="D5118">
        <v>19.936900000000001</v>
      </c>
      <c r="E5118">
        <f t="shared" si="237"/>
        <v>2.2398000000000025</v>
      </c>
      <c r="I5118">
        <v>-942.81020000000001</v>
      </c>
      <c r="J5118">
        <v>-942.81020000000001</v>
      </c>
      <c r="K5118">
        <v>0</v>
      </c>
      <c r="L5118">
        <f t="shared" si="238"/>
        <v>0</v>
      </c>
    </row>
    <row r="5119" spans="1:12" x14ac:dyDescent="0.2">
      <c r="A5119">
        <f t="shared" si="239"/>
        <v>204.67999999999356</v>
      </c>
      <c r="B5119">
        <v>-45.039700000000003</v>
      </c>
      <c r="C5119">
        <v>-66.969800000000006</v>
      </c>
      <c r="D5119">
        <v>20.411300000000001</v>
      </c>
      <c r="E5119">
        <f t="shared" si="237"/>
        <v>1.5188000000000024</v>
      </c>
      <c r="I5119">
        <v>-872.31889999999999</v>
      </c>
      <c r="J5119">
        <v>-872.31889999999999</v>
      </c>
      <c r="K5119">
        <v>0</v>
      </c>
      <c r="L5119">
        <f t="shared" si="238"/>
        <v>0</v>
      </c>
    </row>
    <row r="5120" spans="1:12" x14ac:dyDescent="0.2">
      <c r="A5120">
        <f t="shared" si="239"/>
        <v>204.71999999999355</v>
      </c>
      <c r="B5120">
        <v>-46.207900000000002</v>
      </c>
      <c r="C5120">
        <v>-72.661299999999997</v>
      </c>
      <c r="D5120">
        <v>23.415700000000001</v>
      </c>
      <c r="E5120">
        <f t="shared" si="237"/>
        <v>3.0376999999999938</v>
      </c>
      <c r="I5120">
        <v>-883.80629999999996</v>
      </c>
      <c r="J5120">
        <v>-883.80629999999996</v>
      </c>
      <c r="K5120">
        <v>0</v>
      </c>
      <c r="L5120">
        <f t="shared" si="238"/>
        <v>0</v>
      </c>
    </row>
    <row r="5121" spans="1:12" x14ac:dyDescent="0.2">
      <c r="A5121">
        <f t="shared" si="239"/>
        <v>204.75999999999354</v>
      </c>
      <c r="B5121">
        <v>-53.702399999999997</v>
      </c>
      <c r="C5121">
        <v>-75.091499999999996</v>
      </c>
      <c r="D5121">
        <v>20.339300000000001</v>
      </c>
      <c r="E5121">
        <f t="shared" si="237"/>
        <v>1.0497999999999976</v>
      </c>
      <c r="I5121">
        <v>-922.05200000000002</v>
      </c>
      <c r="J5121">
        <v>-922.05200000000002</v>
      </c>
      <c r="K5121">
        <v>0</v>
      </c>
      <c r="L5121">
        <f t="shared" si="238"/>
        <v>0</v>
      </c>
    </row>
    <row r="5122" spans="1:12" x14ac:dyDescent="0.2">
      <c r="A5122">
        <f t="shared" si="239"/>
        <v>204.79999999999353</v>
      </c>
      <c r="B5122">
        <v>-54.446800000000003</v>
      </c>
      <c r="C5122">
        <v>-77.675600000000003</v>
      </c>
      <c r="D5122">
        <v>21.4513</v>
      </c>
      <c r="E5122">
        <f t="shared" ref="E5122:E5185" si="240">B5122-C5122-D5122</f>
        <v>1.7774999999999999</v>
      </c>
      <c r="I5122">
        <v>-955.21810000000005</v>
      </c>
      <c r="J5122">
        <v>-955.21810000000005</v>
      </c>
      <c r="K5122">
        <v>0</v>
      </c>
      <c r="L5122">
        <f t="shared" ref="L5122:L5185" si="241">I5122-J5122-K5122</f>
        <v>0</v>
      </c>
    </row>
    <row r="5123" spans="1:12" x14ac:dyDescent="0.2">
      <c r="A5123">
        <f t="shared" ref="A5123:A5186" si="242">A5122+0.04</f>
        <v>204.83999999999352</v>
      </c>
      <c r="B5123">
        <v>-64.902500000000003</v>
      </c>
      <c r="C5123">
        <v>-87.115300000000005</v>
      </c>
      <c r="D5123">
        <v>21.881499999999999</v>
      </c>
      <c r="E5123">
        <f t="shared" si="240"/>
        <v>0.33130000000000237</v>
      </c>
      <c r="I5123">
        <v>-947.23800000000006</v>
      </c>
      <c r="J5123">
        <v>-947.23800000000006</v>
      </c>
      <c r="K5123">
        <v>0</v>
      </c>
      <c r="L5123">
        <f t="shared" si="241"/>
        <v>0</v>
      </c>
    </row>
    <row r="5124" spans="1:12" x14ac:dyDescent="0.2">
      <c r="A5124">
        <f t="shared" si="242"/>
        <v>204.87999999999352</v>
      </c>
      <c r="B5124">
        <v>-65.095799999999997</v>
      </c>
      <c r="C5124">
        <v>-87.986599999999996</v>
      </c>
      <c r="D5124">
        <v>21.660499999999999</v>
      </c>
      <c r="E5124">
        <f t="shared" si="240"/>
        <v>1.2302999999999997</v>
      </c>
      <c r="I5124">
        <v>-898.77539999999999</v>
      </c>
      <c r="J5124">
        <v>-898.77539999999999</v>
      </c>
      <c r="K5124">
        <v>0</v>
      </c>
      <c r="L5124">
        <f t="shared" si="241"/>
        <v>0</v>
      </c>
    </row>
    <row r="5125" spans="1:12" x14ac:dyDescent="0.2">
      <c r="A5125">
        <f t="shared" si="242"/>
        <v>204.91999999999351</v>
      </c>
      <c r="B5125">
        <v>-62.936300000000003</v>
      </c>
      <c r="C5125">
        <v>-87.135599999999997</v>
      </c>
      <c r="D5125">
        <v>22.926200000000001</v>
      </c>
      <c r="E5125">
        <f t="shared" si="240"/>
        <v>1.2730999999999923</v>
      </c>
      <c r="I5125">
        <v>-870.81309999999996</v>
      </c>
      <c r="J5125">
        <v>-870.81309999999996</v>
      </c>
      <c r="K5125">
        <v>0</v>
      </c>
      <c r="L5125">
        <f t="shared" si="241"/>
        <v>0</v>
      </c>
    </row>
    <row r="5126" spans="1:12" x14ac:dyDescent="0.2">
      <c r="A5126">
        <f t="shared" si="242"/>
        <v>204.9599999999935</v>
      </c>
      <c r="B5126">
        <v>-57.634500000000003</v>
      </c>
      <c r="C5126">
        <v>-80.588999999999999</v>
      </c>
      <c r="D5126">
        <v>21.738700000000001</v>
      </c>
      <c r="E5126">
        <f t="shared" si="240"/>
        <v>1.2157999999999944</v>
      </c>
      <c r="I5126">
        <v>-956.65989999999999</v>
      </c>
      <c r="J5126">
        <v>-956.65989999999999</v>
      </c>
      <c r="K5126">
        <v>0</v>
      </c>
      <c r="L5126">
        <f t="shared" si="241"/>
        <v>0</v>
      </c>
    </row>
    <row r="5127" spans="1:12" x14ac:dyDescent="0.2">
      <c r="A5127">
        <f t="shared" si="242"/>
        <v>204.99999999999349</v>
      </c>
      <c r="B5127">
        <v>-56.345799999999997</v>
      </c>
      <c r="C5127">
        <v>-80.436300000000003</v>
      </c>
      <c r="D5127">
        <v>22.174399999999999</v>
      </c>
      <c r="E5127">
        <f t="shared" si="240"/>
        <v>1.9161000000000072</v>
      </c>
      <c r="I5127">
        <v>-910.7079</v>
      </c>
      <c r="J5127">
        <v>-910.7079</v>
      </c>
      <c r="K5127">
        <v>0</v>
      </c>
      <c r="L5127">
        <f t="shared" si="241"/>
        <v>0</v>
      </c>
    </row>
    <row r="5128" spans="1:12" x14ac:dyDescent="0.2">
      <c r="A5128">
        <f t="shared" si="242"/>
        <v>205.03999999999348</v>
      </c>
      <c r="B5128">
        <v>-56.14</v>
      </c>
      <c r="C5128">
        <v>-81.505899999999997</v>
      </c>
      <c r="D5128">
        <v>23.621700000000001</v>
      </c>
      <c r="E5128">
        <f t="shared" si="240"/>
        <v>1.7441999999999958</v>
      </c>
      <c r="I5128">
        <v>-935.68200000000002</v>
      </c>
      <c r="J5128">
        <v>-935.68200000000002</v>
      </c>
      <c r="K5128">
        <v>0</v>
      </c>
      <c r="L5128">
        <f t="shared" si="241"/>
        <v>0</v>
      </c>
    </row>
    <row r="5129" spans="1:12" x14ac:dyDescent="0.2">
      <c r="A5129">
        <f t="shared" si="242"/>
        <v>205.07999999999348</v>
      </c>
      <c r="B5129">
        <v>-65.451499999999996</v>
      </c>
      <c r="C5129">
        <v>-87.4465</v>
      </c>
      <c r="D5129">
        <v>21.043399999999998</v>
      </c>
      <c r="E5129">
        <f t="shared" si="240"/>
        <v>0.95160000000000622</v>
      </c>
      <c r="I5129">
        <v>-951.67690000000005</v>
      </c>
      <c r="J5129">
        <v>-951.67690000000005</v>
      </c>
      <c r="K5129">
        <v>0</v>
      </c>
      <c r="L5129">
        <f t="shared" si="241"/>
        <v>0</v>
      </c>
    </row>
    <row r="5130" spans="1:12" x14ac:dyDescent="0.2">
      <c r="A5130">
        <f t="shared" si="242"/>
        <v>205.11999999999347</v>
      </c>
      <c r="B5130">
        <v>-57.814</v>
      </c>
      <c r="C5130">
        <v>-81.084800000000001</v>
      </c>
      <c r="D5130">
        <v>21.697900000000001</v>
      </c>
      <c r="E5130">
        <f t="shared" si="240"/>
        <v>1.5729000000000006</v>
      </c>
      <c r="I5130">
        <v>-999.53620000000001</v>
      </c>
      <c r="J5130">
        <v>-999.53620000000001</v>
      </c>
      <c r="K5130">
        <v>0</v>
      </c>
      <c r="L5130">
        <f t="shared" si="241"/>
        <v>0</v>
      </c>
    </row>
    <row r="5131" spans="1:12" x14ac:dyDescent="0.2">
      <c r="A5131">
        <f t="shared" si="242"/>
        <v>205.15999999999346</v>
      </c>
      <c r="B5131">
        <v>-63.569499999999998</v>
      </c>
      <c r="C5131">
        <v>-87.874099999999999</v>
      </c>
      <c r="D5131">
        <v>22.915400000000002</v>
      </c>
      <c r="E5131">
        <f t="shared" si="240"/>
        <v>1.3891999999999989</v>
      </c>
      <c r="I5131">
        <v>-938.92939999999999</v>
      </c>
      <c r="J5131">
        <v>-938.92939999999999</v>
      </c>
      <c r="K5131">
        <v>0</v>
      </c>
      <c r="L5131">
        <f t="shared" si="241"/>
        <v>0</v>
      </c>
    </row>
    <row r="5132" spans="1:12" x14ac:dyDescent="0.2">
      <c r="A5132">
        <f t="shared" si="242"/>
        <v>205.19999999999345</v>
      </c>
      <c r="B5132">
        <v>-61.471899999999998</v>
      </c>
      <c r="C5132">
        <v>-83.786600000000007</v>
      </c>
      <c r="D5132">
        <v>21.667999999999999</v>
      </c>
      <c r="E5132">
        <f t="shared" si="240"/>
        <v>0.64670000000000982</v>
      </c>
      <c r="I5132">
        <v>-962.53909999999996</v>
      </c>
      <c r="J5132">
        <v>-962.53909999999996</v>
      </c>
      <c r="K5132">
        <v>0</v>
      </c>
      <c r="L5132">
        <f t="shared" si="241"/>
        <v>0</v>
      </c>
    </row>
    <row r="5133" spans="1:12" x14ac:dyDescent="0.2">
      <c r="A5133">
        <f t="shared" si="242"/>
        <v>205.23999999999344</v>
      </c>
      <c r="B5133">
        <v>-60.372900000000001</v>
      </c>
      <c r="C5133">
        <v>-80.249300000000005</v>
      </c>
      <c r="D5133">
        <v>19.166899999999998</v>
      </c>
      <c r="E5133">
        <f t="shared" si="240"/>
        <v>0.70950000000000557</v>
      </c>
      <c r="I5133">
        <v>-941.8999</v>
      </c>
      <c r="J5133">
        <v>-941.8999</v>
      </c>
      <c r="K5133">
        <v>0</v>
      </c>
      <c r="L5133">
        <f t="shared" si="241"/>
        <v>0</v>
      </c>
    </row>
    <row r="5134" spans="1:12" x14ac:dyDescent="0.2">
      <c r="A5134">
        <f t="shared" si="242"/>
        <v>205.27999999999344</v>
      </c>
      <c r="B5134">
        <v>-63.908099999999997</v>
      </c>
      <c r="C5134">
        <v>-89.0167</v>
      </c>
      <c r="D5134">
        <v>23.076499999999999</v>
      </c>
      <c r="E5134">
        <f t="shared" si="240"/>
        <v>2.0321000000000033</v>
      </c>
      <c r="I5134">
        <v>-977.7921</v>
      </c>
      <c r="J5134">
        <v>-977.7921</v>
      </c>
      <c r="K5134">
        <v>0</v>
      </c>
      <c r="L5134">
        <f t="shared" si="241"/>
        <v>0</v>
      </c>
    </row>
    <row r="5135" spans="1:12" x14ac:dyDescent="0.2">
      <c r="A5135">
        <f t="shared" si="242"/>
        <v>205.31999999999343</v>
      </c>
      <c r="B5135">
        <v>-58.0291</v>
      </c>
      <c r="C5135">
        <v>-81.903000000000006</v>
      </c>
      <c r="D5135">
        <v>21.320799999999998</v>
      </c>
      <c r="E5135">
        <f t="shared" si="240"/>
        <v>2.5531000000000077</v>
      </c>
      <c r="I5135">
        <v>-929.78089999999997</v>
      </c>
      <c r="J5135">
        <v>-929.78089999999997</v>
      </c>
      <c r="K5135">
        <v>0</v>
      </c>
      <c r="L5135">
        <f t="shared" si="241"/>
        <v>0</v>
      </c>
    </row>
    <row r="5136" spans="1:12" x14ac:dyDescent="0.2">
      <c r="A5136">
        <f t="shared" si="242"/>
        <v>205.35999999999342</v>
      </c>
      <c r="B5136">
        <v>-62.322899999999997</v>
      </c>
      <c r="C5136">
        <v>-84.873000000000005</v>
      </c>
      <c r="D5136">
        <v>21.467199999999998</v>
      </c>
      <c r="E5136">
        <f t="shared" si="240"/>
        <v>1.0829000000000093</v>
      </c>
      <c r="I5136">
        <v>-926.47649999999999</v>
      </c>
      <c r="J5136">
        <v>-926.47649999999999</v>
      </c>
      <c r="K5136">
        <v>0</v>
      </c>
      <c r="L5136">
        <f t="shared" si="241"/>
        <v>0</v>
      </c>
    </row>
    <row r="5137" spans="1:12" x14ac:dyDescent="0.2">
      <c r="A5137">
        <f t="shared" si="242"/>
        <v>205.39999999999341</v>
      </c>
      <c r="B5137">
        <v>-61.7898</v>
      </c>
      <c r="C5137">
        <v>-84.664199999999994</v>
      </c>
      <c r="D5137">
        <v>21.2928</v>
      </c>
      <c r="E5137">
        <f t="shared" si="240"/>
        <v>1.5815999999999946</v>
      </c>
      <c r="I5137">
        <v>-976.5806</v>
      </c>
      <c r="J5137">
        <v>-976.5806</v>
      </c>
      <c r="K5137">
        <v>0</v>
      </c>
      <c r="L5137">
        <f t="shared" si="241"/>
        <v>0</v>
      </c>
    </row>
    <row r="5138" spans="1:12" x14ac:dyDescent="0.2">
      <c r="A5138">
        <f t="shared" si="242"/>
        <v>205.4399999999934</v>
      </c>
      <c r="B5138">
        <v>-57.716999999999999</v>
      </c>
      <c r="C5138">
        <v>-86.105699999999999</v>
      </c>
      <c r="D5138">
        <v>24.687799999999999</v>
      </c>
      <c r="E5138">
        <f t="shared" si="240"/>
        <v>3.7009000000000007</v>
      </c>
      <c r="I5138">
        <v>-974.11540000000002</v>
      </c>
      <c r="J5138">
        <v>-974.11540000000002</v>
      </c>
      <c r="K5138">
        <v>0</v>
      </c>
      <c r="L5138">
        <f t="shared" si="241"/>
        <v>0</v>
      </c>
    </row>
    <row r="5139" spans="1:12" x14ac:dyDescent="0.2">
      <c r="A5139">
        <f t="shared" si="242"/>
        <v>205.4799999999934</v>
      </c>
      <c r="B5139">
        <v>-65.654799999999994</v>
      </c>
      <c r="C5139">
        <v>-90.362700000000004</v>
      </c>
      <c r="D5139">
        <v>22.651800000000001</v>
      </c>
      <c r="E5139">
        <f t="shared" si="240"/>
        <v>2.0561000000000078</v>
      </c>
      <c r="I5139">
        <v>-1028.8593000000001</v>
      </c>
      <c r="J5139">
        <v>-1028.8593000000001</v>
      </c>
      <c r="K5139">
        <v>0</v>
      </c>
      <c r="L5139">
        <f t="shared" si="241"/>
        <v>0</v>
      </c>
    </row>
    <row r="5140" spans="1:12" x14ac:dyDescent="0.2">
      <c r="A5140">
        <f t="shared" si="242"/>
        <v>205.51999999999339</v>
      </c>
      <c r="B5140">
        <v>-60.278100000000002</v>
      </c>
      <c r="C5140">
        <v>-89.562299999999993</v>
      </c>
      <c r="D5140">
        <v>27.418900000000001</v>
      </c>
      <c r="E5140">
        <f t="shared" si="240"/>
        <v>1.8652999999999906</v>
      </c>
      <c r="I5140">
        <v>-982.88869999999997</v>
      </c>
      <c r="J5140">
        <v>-982.88869999999997</v>
      </c>
      <c r="K5140">
        <v>0</v>
      </c>
      <c r="L5140">
        <f t="shared" si="241"/>
        <v>0</v>
      </c>
    </row>
    <row r="5141" spans="1:12" x14ac:dyDescent="0.2">
      <c r="A5141">
        <f t="shared" si="242"/>
        <v>205.55999999999338</v>
      </c>
      <c r="B5141">
        <v>-64.801500000000004</v>
      </c>
      <c r="C5141">
        <v>-89.081500000000005</v>
      </c>
      <c r="D5141">
        <v>23.235299999999999</v>
      </c>
      <c r="E5141">
        <f t="shared" si="240"/>
        <v>1.0447000000000024</v>
      </c>
      <c r="I5141">
        <v>-943.00329999999997</v>
      </c>
      <c r="J5141">
        <v>-943.00329999999997</v>
      </c>
      <c r="K5141">
        <v>0</v>
      </c>
      <c r="L5141">
        <f t="shared" si="241"/>
        <v>0</v>
      </c>
    </row>
    <row r="5142" spans="1:12" x14ac:dyDescent="0.2">
      <c r="A5142">
        <f t="shared" si="242"/>
        <v>205.59999999999337</v>
      </c>
      <c r="B5142">
        <v>-55.855499999999999</v>
      </c>
      <c r="C5142">
        <v>-79.947199999999995</v>
      </c>
      <c r="D5142">
        <v>21.390599999999999</v>
      </c>
      <c r="E5142">
        <f t="shared" si="240"/>
        <v>2.7010999999999967</v>
      </c>
      <c r="I5142">
        <v>-972.95339999999999</v>
      </c>
      <c r="J5142">
        <v>-972.95339999999999</v>
      </c>
      <c r="K5142">
        <v>0</v>
      </c>
      <c r="L5142">
        <f t="shared" si="241"/>
        <v>0</v>
      </c>
    </row>
    <row r="5143" spans="1:12" x14ac:dyDescent="0.2">
      <c r="A5143">
        <f t="shared" si="242"/>
        <v>205.63999999999336</v>
      </c>
      <c r="B5143">
        <v>-65.535200000000003</v>
      </c>
      <c r="C5143">
        <v>-89.988</v>
      </c>
      <c r="D5143">
        <v>22.9969</v>
      </c>
      <c r="E5143">
        <f t="shared" si="240"/>
        <v>1.4558999999999962</v>
      </c>
      <c r="I5143">
        <v>-956.78970000000004</v>
      </c>
      <c r="J5143">
        <v>-956.78970000000004</v>
      </c>
      <c r="K5143">
        <v>0</v>
      </c>
      <c r="L5143">
        <f t="shared" si="241"/>
        <v>0</v>
      </c>
    </row>
    <row r="5144" spans="1:12" x14ac:dyDescent="0.2">
      <c r="A5144">
        <f t="shared" si="242"/>
        <v>205.67999999999336</v>
      </c>
      <c r="B5144">
        <v>-56.455199999999998</v>
      </c>
      <c r="C5144">
        <v>-80.717699999999994</v>
      </c>
      <c r="D5144">
        <v>23.4556</v>
      </c>
      <c r="E5144">
        <f t="shared" si="240"/>
        <v>0.80689999999999529</v>
      </c>
      <c r="I5144">
        <v>-962.00810000000001</v>
      </c>
      <c r="J5144">
        <v>-962.00810000000001</v>
      </c>
      <c r="K5144">
        <v>0</v>
      </c>
      <c r="L5144">
        <f t="shared" si="241"/>
        <v>0</v>
      </c>
    </row>
    <row r="5145" spans="1:12" x14ac:dyDescent="0.2">
      <c r="A5145">
        <f t="shared" si="242"/>
        <v>205.71999999999335</v>
      </c>
      <c r="B5145">
        <v>-64.314300000000003</v>
      </c>
      <c r="C5145">
        <v>-84.985299999999995</v>
      </c>
      <c r="D5145">
        <v>19.894200000000001</v>
      </c>
      <c r="E5145">
        <f t="shared" si="240"/>
        <v>0.77679999999999083</v>
      </c>
      <c r="I5145">
        <v>-984.99239999999998</v>
      </c>
      <c r="J5145">
        <v>-984.99239999999998</v>
      </c>
      <c r="K5145">
        <v>0</v>
      </c>
      <c r="L5145">
        <f t="shared" si="241"/>
        <v>0</v>
      </c>
    </row>
    <row r="5146" spans="1:12" x14ac:dyDescent="0.2">
      <c r="A5146">
        <f t="shared" si="242"/>
        <v>205.75999999999334</v>
      </c>
      <c r="B5146">
        <v>-62.959899999999998</v>
      </c>
      <c r="C5146">
        <v>-88.367699999999999</v>
      </c>
      <c r="D5146">
        <v>23.421800000000001</v>
      </c>
      <c r="E5146">
        <f t="shared" si="240"/>
        <v>1.9860000000000007</v>
      </c>
      <c r="I5146">
        <v>-951.26340000000005</v>
      </c>
      <c r="J5146">
        <v>-951.26340000000005</v>
      </c>
      <c r="K5146">
        <v>0</v>
      </c>
      <c r="L5146">
        <f t="shared" si="241"/>
        <v>0</v>
      </c>
    </row>
    <row r="5147" spans="1:12" x14ac:dyDescent="0.2">
      <c r="A5147">
        <f t="shared" si="242"/>
        <v>205.79999999999333</v>
      </c>
      <c r="B5147">
        <v>-58.780500000000004</v>
      </c>
      <c r="C5147">
        <v>-85.775700000000001</v>
      </c>
      <c r="D5147">
        <v>26.358000000000001</v>
      </c>
      <c r="E5147">
        <f t="shared" si="240"/>
        <v>0.63719999999999644</v>
      </c>
      <c r="I5147">
        <v>-957.8614</v>
      </c>
      <c r="J5147">
        <v>-957.8614</v>
      </c>
      <c r="K5147">
        <v>0</v>
      </c>
      <c r="L5147">
        <f t="shared" si="241"/>
        <v>0</v>
      </c>
    </row>
    <row r="5148" spans="1:12" x14ac:dyDescent="0.2">
      <c r="A5148">
        <f t="shared" si="242"/>
        <v>205.83999999999332</v>
      </c>
      <c r="B5148">
        <v>-56.122700000000002</v>
      </c>
      <c r="C5148">
        <v>-80.159899999999993</v>
      </c>
      <c r="D5148">
        <v>22.801100000000002</v>
      </c>
      <c r="E5148">
        <f t="shared" si="240"/>
        <v>1.2360999999999898</v>
      </c>
      <c r="I5148">
        <v>-970.11940000000004</v>
      </c>
      <c r="J5148">
        <v>-970.11940000000004</v>
      </c>
      <c r="K5148">
        <v>0</v>
      </c>
      <c r="L5148">
        <f t="shared" si="241"/>
        <v>0</v>
      </c>
    </row>
    <row r="5149" spans="1:12" x14ac:dyDescent="0.2">
      <c r="A5149">
        <f t="shared" si="242"/>
        <v>205.87999999999332</v>
      </c>
      <c r="B5149">
        <v>-63.558999999999997</v>
      </c>
      <c r="C5149">
        <v>-87.098699999999994</v>
      </c>
      <c r="D5149">
        <v>21.699300000000001</v>
      </c>
      <c r="E5149">
        <f t="shared" si="240"/>
        <v>1.8403999999999954</v>
      </c>
      <c r="I5149">
        <v>-1011.2354</v>
      </c>
      <c r="J5149">
        <v>-1011.2354</v>
      </c>
      <c r="K5149">
        <v>0</v>
      </c>
      <c r="L5149">
        <f t="shared" si="241"/>
        <v>0</v>
      </c>
    </row>
    <row r="5150" spans="1:12" x14ac:dyDescent="0.2">
      <c r="A5150">
        <f t="shared" si="242"/>
        <v>205.91999999999331</v>
      </c>
      <c r="B5150">
        <v>-59.502499999999998</v>
      </c>
      <c r="C5150">
        <v>-85.442499999999995</v>
      </c>
      <c r="D5150">
        <v>21.6328</v>
      </c>
      <c r="E5150">
        <f t="shared" si="240"/>
        <v>4.3071999999999981</v>
      </c>
      <c r="I5150">
        <v>-953.5625</v>
      </c>
      <c r="J5150">
        <v>-953.5625</v>
      </c>
      <c r="K5150">
        <v>0</v>
      </c>
      <c r="L5150">
        <f t="shared" si="241"/>
        <v>0</v>
      </c>
    </row>
    <row r="5151" spans="1:12" x14ac:dyDescent="0.2">
      <c r="A5151">
        <f t="shared" si="242"/>
        <v>205.9599999999933</v>
      </c>
      <c r="B5151">
        <v>-55.397599999999997</v>
      </c>
      <c r="C5151">
        <v>-83.164199999999994</v>
      </c>
      <c r="D5151">
        <v>23.025200000000002</v>
      </c>
      <c r="E5151">
        <f t="shared" si="240"/>
        <v>4.7413999999999952</v>
      </c>
      <c r="I5151">
        <v>-962.49670000000003</v>
      </c>
      <c r="J5151">
        <v>-962.49670000000003</v>
      </c>
      <c r="K5151">
        <v>0</v>
      </c>
      <c r="L5151">
        <f t="shared" si="241"/>
        <v>0</v>
      </c>
    </row>
    <row r="5152" spans="1:12" x14ac:dyDescent="0.2">
      <c r="A5152">
        <f t="shared" si="242"/>
        <v>205.99999999999329</v>
      </c>
      <c r="B5152">
        <v>-64.385900000000007</v>
      </c>
      <c r="C5152">
        <v>-90.613200000000006</v>
      </c>
      <c r="D5152">
        <v>22.940300000000001</v>
      </c>
      <c r="E5152">
        <f t="shared" si="240"/>
        <v>3.286999999999999</v>
      </c>
      <c r="I5152">
        <v>-873.45309999999995</v>
      </c>
      <c r="J5152">
        <v>-873.45309999999995</v>
      </c>
      <c r="K5152">
        <v>0</v>
      </c>
      <c r="L5152">
        <f t="shared" si="241"/>
        <v>0</v>
      </c>
    </row>
    <row r="5153" spans="1:12" x14ac:dyDescent="0.2">
      <c r="A5153">
        <f t="shared" si="242"/>
        <v>206.03999999999328</v>
      </c>
      <c r="B5153">
        <v>-71.767700000000005</v>
      </c>
      <c r="C5153">
        <v>-97.117999999999995</v>
      </c>
      <c r="D5153">
        <v>24.460899999999999</v>
      </c>
      <c r="E5153">
        <f t="shared" si="240"/>
        <v>0.88939999999999131</v>
      </c>
      <c r="I5153">
        <v>-977.91399999999999</v>
      </c>
      <c r="J5153">
        <v>-977.91399999999999</v>
      </c>
      <c r="K5153">
        <v>0</v>
      </c>
      <c r="L5153">
        <f t="shared" si="241"/>
        <v>0</v>
      </c>
    </row>
    <row r="5154" spans="1:12" x14ac:dyDescent="0.2">
      <c r="A5154">
        <f t="shared" si="242"/>
        <v>206.07999999999328</v>
      </c>
      <c r="B5154">
        <v>-76.241699999999994</v>
      </c>
      <c r="C5154">
        <v>-97.755899999999997</v>
      </c>
      <c r="D5154">
        <v>21.048999999999999</v>
      </c>
      <c r="E5154">
        <f t="shared" si="240"/>
        <v>0.46520000000000294</v>
      </c>
      <c r="I5154">
        <v>-944.85310000000004</v>
      </c>
      <c r="J5154">
        <v>-944.85310000000004</v>
      </c>
      <c r="K5154">
        <v>0</v>
      </c>
      <c r="L5154">
        <f t="shared" si="241"/>
        <v>0</v>
      </c>
    </row>
    <row r="5155" spans="1:12" x14ac:dyDescent="0.2">
      <c r="A5155">
        <f t="shared" si="242"/>
        <v>206.11999999999327</v>
      </c>
      <c r="B5155">
        <v>-67.960899999999995</v>
      </c>
      <c r="C5155">
        <v>-91.988299999999995</v>
      </c>
      <c r="D5155">
        <v>22.8782</v>
      </c>
      <c r="E5155">
        <f t="shared" si="240"/>
        <v>1.1492000000000004</v>
      </c>
      <c r="I5155">
        <v>-929.16560000000004</v>
      </c>
      <c r="J5155">
        <v>-929.16560000000004</v>
      </c>
      <c r="K5155">
        <v>0</v>
      </c>
      <c r="L5155">
        <f t="shared" si="241"/>
        <v>0</v>
      </c>
    </row>
    <row r="5156" spans="1:12" x14ac:dyDescent="0.2">
      <c r="A5156">
        <f t="shared" si="242"/>
        <v>206.15999999999326</v>
      </c>
      <c r="B5156">
        <v>-74.808899999999994</v>
      </c>
      <c r="C5156">
        <v>-93.718699999999998</v>
      </c>
      <c r="D5156">
        <v>18.362200000000001</v>
      </c>
      <c r="E5156">
        <f t="shared" si="240"/>
        <v>0.54760000000000275</v>
      </c>
      <c r="I5156">
        <v>-999.55119999999999</v>
      </c>
      <c r="J5156">
        <v>-999.55119999999999</v>
      </c>
      <c r="K5156">
        <v>0</v>
      </c>
      <c r="L5156">
        <f t="shared" si="241"/>
        <v>0</v>
      </c>
    </row>
    <row r="5157" spans="1:12" x14ac:dyDescent="0.2">
      <c r="A5157">
        <f t="shared" si="242"/>
        <v>206.19999999999325</v>
      </c>
      <c r="B5157">
        <v>-74.961699999999993</v>
      </c>
      <c r="C5157">
        <v>-95.6233</v>
      </c>
      <c r="D5157">
        <v>19.455200000000001</v>
      </c>
      <c r="E5157">
        <f t="shared" si="240"/>
        <v>1.2064000000000057</v>
      </c>
      <c r="I5157">
        <v>-944.94939999999997</v>
      </c>
      <c r="J5157">
        <v>-944.94939999999997</v>
      </c>
      <c r="K5157">
        <v>0</v>
      </c>
      <c r="L5157">
        <f t="shared" si="241"/>
        <v>0</v>
      </c>
    </row>
    <row r="5158" spans="1:12" x14ac:dyDescent="0.2">
      <c r="A5158">
        <f t="shared" si="242"/>
        <v>206.23999999999324</v>
      </c>
      <c r="B5158">
        <v>-66.992000000000004</v>
      </c>
      <c r="C5158">
        <v>-86.794799999999995</v>
      </c>
      <c r="D5158">
        <v>19.011600000000001</v>
      </c>
      <c r="E5158">
        <f t="shared" si="240"/>
        <v>0.79119999999998925</v>
      </c>
      <c r="I5158">
        <v>-948.52779999999996</v>
      </c>
      <c r="J5158">
        <v>-948.52779999999996</v>
      </c>
      <c r="K5158">
        <v>0</v>
      </c>
      <c r="L5158">
        <f t="shared" si="241"/>
        <v>0</v>
      </c>
    </row>
    <row r="5159" spans="1:12" x14ac:dyDescent="0.2">
      <c r="A5159">
        <f t="shared" si="242"/>
        <v>206.27999999999324</v>
      </c>
      <c r="B5159">
        <v>-61.619500000000002</v>
      </c>
      <c r="C5159">
        <v>-83.597899999999996</v>
      </c>
      <c r="D5159">
        <v>20.3767</v>
      </c>
      <c r="E5159">
        <f t="shared" si="240"/>
        <v>1.6016999999999939</v>
      </c>
      <c r="I5159">
        <v>-969.49379999999996</v>
      </c>
      <c r="J5159">
        <v>-969.49379999999996</v>
      </c>
      <c r="K5159">
        <v>0</v>
      </c>
      <c r="L5159">
        <f t="shared" si="241"/>
        <v>0</v>
      </c>
    </row>
    <row r="5160" spans="1:12" x14ac:dyDescent="0.2">
      <c r="A5160">
        <f t="shared" si="242"/>
        <v>206.31999999999323</v>
      </c>
      <c r="B5160">
        <v>-67.565299999999993</v>
      </c>
      <c r="C5160">
        <v>-91.2209</v>
      </c>
      <c r="D5160">
        <v>22.163699999999999</v>
      </c>
      <c r="E5160">
        <f t="shared" si="240"/>
        <v>1.4919000000000082</v>
      </c>
      <c r="I5160">
        <v>-1028.4295999999999</v>
      </c>
      <c r="J5160">
        <v>-1028.4295999999999</v>
      </c>
      <c r="K5160">
        <v>0</v>
      </c>
      <c r="L5160">
        <f t="shared" si="241"/>
        <v>0</v>
      </c>
    </row>
    <row r="5161" spans="1:12" x14ac:dyDescent="0.2">
      <c r="A5161">
        <f t="shared" si="242"/>
        <v>206.35999999999322</v>
      </c>
      <c r="B5161">
        <v>-65.284499999999994</v>
      </c>
      <c r="C5161">
        <v>-92.411500000000004</v>
      </c>
      <c r="D5161">
        <v>26.110299999999999</v>
      </c>
      <c r="E5161">
        <f t="shared" si="240"/>
        <v>1.0167000000000108</v>
      </c>
      <c r="I5161">
        <v>-972.16849999999999</v>
      </c>
      <c r="J5161">
        <v>-972.16849999999999</v>
      </c>
      <c r="K5161">
        <v>0</v>
      </c>
      <c r="L5161">
        <f t="shared" si="241"/>
        <v>0</v>
      </c>
    </row>
    <row r="5162" spans="1:12" x14ac:dyDescent="0.2">
      <c r="A5162">
        <f t="shared" si="242"/>
        <v>206.39999999999321</v>
      </c>
      <c r="B5162">
        <v>-62.969200000000001</v>
      </c>
      <c r="C5162">
        <v>-85.012500000000003</v>
      </c>
      <c r="D5162">
        <v>20.635999999999999</v>
      </c>
      <c r="E5162">
        <f t="shared" si="240"/>
        <v>1.4073000000000029</v>
      </c>
      <c r="I5162">
        <v>-981.89350000000002</v>
      </c>
      <c r="J5162">
        <v>-981.89350000000002</v>
      </c>
      <c r="K5162">
        <v>0</v>
      </c>
      <c r="L5162">
        <f t="shared" si="241"/>
        <v>0</v>
      </c>
    </row>
    <row r="5163" spans="1:12" x14ac:dyDescent="0.2">
      <c r="A5163">
        <f t="shared" si="242"/>
        <v>206.4399999999932</v>
      </c>
      <c r="B5163">
        <v>-71.070099999999996</v>
      </c>
      <c r="C5163">
        <v>-92.968699999999998</v>
      </c>
      <c r="D5163">
        <v>20.195399999999999</v>
      </c>
      <c r="E5163">
        <f t="shared" si="240"/>
        <v>1.7032000000000025</v>
      </c>
      <c r="I5163">
        <v>-988.72709999999995</v>
      </c>
      <c r="J5163">
        <v>-988.72709999999995</v>
      </c>
      <c r="K5163">
        <v>0</v>
      </c>
      <c r="L5163">
        <f t="shared" si="241"/>
        <v>0</v>
      </c>
    </row>
    <row r="5164" spans="1:12" x14ac:dyDescent="0.2">
      <c r="A5164">
        <f t="shared" si="242"/>
        <v>206.4799999999932</v>
      </c>
      <c r="B5164">
        <v>-69.448099999999997</v>
      </c>
      <c r="C5164">
        <v>-90.126300000000001</v>
      </c>
      <c r="D5164">
        <v>19.544899999999998</v>
      </c>
      <c r="E5164">
        <f t="shared" si="240"/>
        <v>1.1333000000000055</v>
      </c>
      <c r="I5164">
        <v>-1022.3739</v>
      </c>
      <c r="J5164">
        <v>-1022.3739</v>
      </c>
      <c r="K5164">
        <v>0</v>
      </c>
      <c r="L5164">
        <f t="shared" si="241"/>
        <v>0</v>
      </c>
    </row>
    <row r="5165" spans="1:12" x14ac:dyDescent="0.2">
      <c r="A5165">
        <f t="shared" si="242"/>
        <v>206.51999999999319</v>
      </c>
      <c r="B5165">
        <v>-72.944199999999995</v>
      </c>
      <c r="C5165">
        <v>-100.4132</v>
      </c>
      <c r="D5165">
        <v>26.896999999999998</v>
      </c>
      <c r="E5165">
        <f t="shared" si="240"/>
        <v>0.57200000000000983</v>
      </c>
      <c r="I5165">
        <v>-1007.2386</v>
      </c>
      <c r="J5165">
        <v>-1007.2386</v>
      </c>
      <c r="K5165">
        <v>0</v>
      </c>
      <c r="L5165">
        <f t="shared" si="241"/>
        <v>0</v>
      </c>
    </row>
    <row r="5166" spans="1:12" x14ac:dyDescent="0.2">
      <c r="A5166">
        <f t="shared" si="242"/>
        <v>206.55999999999318</v>
      </c>
      <c r="B5166">
        <v>-66.018100000000004</v>
      </c>
      <c r="C5166">
        <v>-92.668499999999995</v>
      </c>
      <c r="D5166">
        <v>26.095800000000001</v>
      </c>
      <c r="E5166">
        <f t="shared" si="240"/>
        <v>0.55459999999998999</v>
      </c>
      <c r="I5166">
        <v>-1026.0882999999999</v>
      </c>
      <c r="J5166">
        <v>-1026.0882999999999</v>
      </c>
      <c r="K5166">
        <v>0</v>
      </c>
      <c r="L5166">
        <f t="shared" si="241"/>
        <v>0</v>
      </c>
    </row>
    <row r="5167" spans="1:12" x14ac:dyDescent="0.2">
      <c r="A5167">
        <f t="shared" si="242"/>
        <v>206.59999999999317</v>
      </c>
      <c r="B5167">
        <v>-69.919399999999996</v>
      </c>
      <c r="C5167">
        <v>-92.793800000000005</v>
      </c>
      <c r="D5167">
        <v>20.516300000000001</v>
      </c>
      <c r="E5167">
        <f t="shared" si="240"/>
        <v>2.3581000000000074</v>
      </c>
      <c r="I5167">
        <v>-954.20100000000002</v>
      </c>
      <c r="J5167">
        <v>-954.20100000000002</v>
      </c>
      <c r="K5167">
        <v>0</v>
      </c>
      <c r="L5167">
        <f t="shared" si="241"/>
        <v>0</v>
      </c>
    </row>
    <row r="5168" spans="1:12" x14ac:dyDescent="0.2">
      <c r="A5168">
        <f t="shared" si="242"/>
        <v>206.63999999999317</v>
      </c>
      <c r="B5168">
        <v>-77.193200000000004</v>
      </c>
      <c r="C5168">
        <v>-97.191299999999998</v>
      </c>
      <c r="D5168">
        <v>18.058800000000002</v>
      </c>
      <c r="E5168">
        <f t="shared" si="240"/>
        <v>1.9392999999999923</v>
      </c>
      <c r="I5168">
        <v>-950.10090000000002</v>
      </c>
      <c r="J5168">
        <v>-950.10090000000002</v>
      </c>
      <c r="K5168">
        <v>0</v>
      </c>
      <c r="L5168">
        <f t="shared" si="241"/>
        <v>0</v>
      </c>
    </row>
    <row r="5169" spans="1:12" x14ac:dyDescent="0.2">
      <c r="A5169">
        <f t="shared" si="242"/>
        <v>206.67999999999316</v>
      </c>
      <c r="B5169">
        <v>-67.6614</v>
      </c>
      <c r="C5169">
        <v>-91.965299999999999</v>
      </c>
      <c r="D5169">
        <v>22.154699999999998</v>
      </c>
      <c r="E5169">
        <f t="shared" si="240"/>
        <v>2.1492000000000004</v>
      </c>
      <c r="I5169">
        <v>-949.80359999999996</v>
      </c>
      <c r="J5169">
        <v>-949.80359999999996</v>
      </c>
      <c r="K5169">
        <v>0</v>
      </c>
      <c r="L5169">
        <f t="shared" si="241"/>
        <v>0</v>
      </c>
    </row>
    <row r="5170" spans="1:12" x14ac:dyDescent="0.2">
      <c r="A5170">
        <f t="shared" si="242"/>
        <v>206.71999999999315</v>
      </c>
      <c r="B5170">
        <v>-74.200299999999999</v>
      </c>
      <c r="C5170">
        <v>-95.066999999999993</v>
      </c>
      <c r="D5170">
        <v>20.5169</v>
      </c>
      <c r="E5170">
        <f t="shared" si="240"/>
        <v>0.34979999999999478</v>
      </c>
      <c r="I5170">
        <v>-966.6114</v>
      </c>
      <c r="J5170">
        <v>-966.6114</v>
      </c>
      <c r="K5170">
        <v>0</v>
      </c>
      <c r="L5170">
        <f t="shared" si="241"/>
        <v>0</v>
      </c>
    </row>
    <row r="5171" spans="1:12" x14ac:dyDescent="0.2">
      <c r="A5171">
        <f t="shared" si="242"/>
        <v>206.75999999999314</v>
      </c>
      <c r="B5171">
        <v>-69.818100000000001</v>
      </c>
      <c r="C5171">
        <v>-91.186800000000005</v>
      </c>
      <c r="D5171">
        <v>19.827999999999999</v>
      </c>
      <c r="E5171">
        <f t="shared" si="240"/>
        <v>1.5407000000000046</v>
      </c>
      <c r="I5171">
        <v>-941.77509999999995</v>
      </c>
      <c r="J5171">
        <v>-941.77509999999995</v>
      </c>
      <c r="K5171">
        <v>0</v>
      </c>
      <c r="L5171">
        <f t="shared" si="241"/>
        <v>0</v>
      </c>
    </row>
    <row r="5172" spans="1:12" x14ac:dyDescent="0.2">
      <c r="A5172">
        <f t="shared" si="242"/>
        <v>206.79999999999313</v>
      </c>
      <c r="B5172">
        <v>-69.6417</v>
      </c>
      <c r="C5172">
        <v>-93.157600000000002</v>
      </c>
      <c r="D5172">
        <v>21.299099999999999</v>
      </c>
      <c r="E5172">
        <f t="shared" si="240"/>
        <v>2.2168000000000028</v>
      </c>
      <c r="I5172">
        <v>-944.53909999999996</v>
      </c>
      <c r="J5172">
        <v>-944.53909999999996</v>
      </c>
      <c r="K5172">
        <v>0</v>
      </c>
      <c r="L5172">
        <f t="shared" si="241"/>
        <v>0</v>
      </c>
    </row>
    <row r="5173" spans="1:12" x14ac:dyDescent="0.2">
      <c r="A5173">
        <f t="shared" si="242"/>
        <v>206.83999999999313</v>
      </c>
      <c r="B5173">
        <v>-74.542900000000003</v>
      </c>
      <c r="C5173">
        <v>-97.914699999999996</v>
      </c>
      <c r="D5173">
        <v>22.149000000000001</v>
      </c>
      <c r="E5173">
        <f t="shared" si="240"/>
        <v>1.2227999999999923</v>
      </c>
      <c r="I5173">
        <v>-943.89760000000001</v>
      </c>
      <c r="J5173">
        <v>-943.89760000000001</v>
      </c>
      <c r="K5173">
        <v>0</v>
      </c>
      <c r="L5173">
        <f t="shared" si="241"/>
        <v>0</v>
      </c>
    </row>
    <row r="5174" spans="1:12" x14ac:dyDescent="0.2">
      <c r="A5174">
        <f t="shared" si="242"/>
        <v>206.87999999999312</v>
      </c>
      <c r="B5174">
        <v>-69.440299999999993</v>
      </c>
      <c r="C5174">
        <v>-92.888800000000003</v>
      </c>
      <c r="D5174">
        <v>21.0289</v>
      </c>
      <c r="E5174">
        <f t="shared" si="240"/>
        <v>2.4196000000000097</v>
      </c>
      <c r="I5174">
        <v>-902.90009999999995</v>
      </c>
      <c r="J5174">
        <v>-902.90009999999995</v>
      </c>
      <c r="K5174">
        <v>0</v>
      </c>
      <c r="L5174">
        <f t="shared" si="241"/>
        <v>0</v>
      </c>
    </row>
    <row r="5175" spans="1:12" x14ac:dyDescent="0.2">
      <c r="A5175">
        <f t="shared" si="242"/>
        <v>206.91999999999311</v>
      </c>
      <c r="B5175">
        <v>-64.532200000000003</v>
      </c>
      <c r="C5175">
        <v>-87.914199999999994</v>
      </c>
      <c r="D5175">
        <v>19.416599999999999</v>
      </c>
      <c r="E5175">
        <f t="shared" si="240"/>
        <v>3.9653999999999918</v>
      </c>
      <c r="I5175">
        <v>-909.06079999999997</v>
      </c>
      <c r="J5175">
        <v>-909.06079999999997</v>
      </c>
      <c r="K5175">
        <v>0</v>
      </c>
      <c r="L5175">
        <f t="shared" si="241"/>
        <v>0</v>
      </c>
    </row>
    <row r="5176" spans="1:12" x14ac:dyDescent="0.2">
      <c r="A5176">
        <f t="shared" si="242"/>
        <v>206.9599999999931</v>
      </c>
      <c r="B5176">
        <v>-66.135000000000005</v>
      </c>
      <c r="C5176">
        <v>-90.437299999999993</v>
      </c>
      <c r="D5176">
        <v>23.698599999999999</v>
      </c>
      <c r="E5176">
        <f t="shared" si="240"/>
        <v>0.60369999999998925</v>
      </c>
      <c r="I5176">
        <v>-932.34190000000001</v>
      </c>
      <c r="J5176">
        <v>-932.34190000000001</v>
      </c>
      <c r="K5176">
        <v>0</v>
      </c>
      <c r="L5176">
        <f t="shared" si="241"/>
        <v>0</v>
      </c>
    </row>
    <row r="5177" spans="1:12" x14ac:dyDescent="0.2">
      <c r="A5177">
        <f t="shared" si="242"/>
        <v>206.99999999999309</v>
      </c>
      <c r="B5177">
        <v>-54.763800000000003</v>
      </c>
      <c r="C5177">
        <v>-77.014099999999999</v>
      </c>
      <c r="D5177">
        <v>21.921099999999999</v>
      </c>
      <c r="E5177">
        <f t="shared" si="240"/>
        <v>0.32919999999999661</v>
      </c>
      <c r="I5177">
        <v>-953.91570000000002</v>
      </c>
      <c r="J5177">
        <v>-953.91570000000002</v>
      </c>
      <c r="K5177">
        <v>0</v>
      </c>
      <c r="L5177">
        <f t="shared" si="241"/>
        <v>0</v>
      </c>
    </row>
    <row r="5178" spans="1:12" x14ac:dyDescent="0.2">
      <c r="A5178">
        <f t="shared" si="242"/>
        <v>207.03999999999309</v>
      </c>
      <c r="B5178">
        <v>-53.426400000000001</v>
      </c>
      <c r="C5178">
        <v>-82.688299999999998</v>
      </c>
      <c r="D5178">
        <v>27.345300000000002</v>
      </c>
      <c r="E5178">
        <f t="shared" si="240"/>
        <v>1.9165999999999954</v>
      </c>
      <c r="I5178">
        <v>-1007.4517</v>
      </c>
      <c r="J5178">
        <v>-1007.4517</v>
      </c>
      <c r="K5178">
        <v>0</v>
      </c>
      <c r="L5178">
        <f t="shared" si="241"/>
        <v>0</v>
      </c>
    </row>
    <row r="5179" spans="1:12" x14ac:dyDescent="0.2">
      <c r="A5179">
        <f t="shared" si="242"/>
        <v>207.07999999999308</v>
      </c>
      <c r="B5179">
        <v>-61.891800000000003</v>
      </c>
      <c r="C5179">
        <v>-87.457899999999995</v>
      </c>
      <c r="D5179">
        <v>25.010100000000001</v>
      </c>
      <c r="E5179">
        <f t="shared" si="240"/>
        <v>0.55599999999999028</v>
      </c>
      <c r="I5179">
        <v>-1020.1029</v>
      </c>
      <c r="J5179">
        <v>-1020.1029</v>
      </c>
      <c r="K5179">
        <v>0</v>
      </c>
      <c r="L5179">
        <f t="shared" si="241"/>
        <v>0</v>
      </c>
    </row>
    <row r="5180" spans="1:12" x14ac:dyDescent="0.2">
      <c r="A5180">
        <f t="shared" si="242"/>
        <v>207.11999999999307</v>
      </c>
      <c r="B5180">
        <v>-65.3994</v>
      </c>
      <c r="C5180">
        <v>-87.784599999999998</v>
      </c>
      <c r="D5180">
        <v>20.910599999999999</v>
      </c>
      <c r="E5180">
        <f t="shared" si="240"/>
        <v>1.4745999999999988</v>
      </c>
      <c r="I5180">
        <v>-1051.8816999999999</v>
      </c>
      <c r="J5180">
        <v>-1051.8816999999999</v>
      </c>
      <c r="K5180">
        <v>0</v>
      </c>
      <c r="L5180">
        <f t="shared" si="241"/>
        <v>0</v>
      </c>
    </row>
    <row r="5181" spans="1:12" x14ac:dyDescent="0.2">
      <c r="A5181">
        <f t="shared" si="242"/>
        <v>207.15999999999306</v>
      </c>
      <c r="B5181">
        <v>-68.939599999999999</v>
      </c>
      <c r="C5181">
        <v>-90.717699999999994</v>
      </c>
      <c r="D5181">
        <v>20.819400000000002</v>
      </c>
      <c r="E5181">
        <f t="shared" si="240"/>
        <v>0.95869999999999322</v>
      </c>
      <c r="I5181">
        <v>-971.85540000000003</v>
      </c>
      <c r="J5181">
        <v>-971.85540000000003</v>
      </c>
      <c r="K5181">
        <v>0</v>
      </c>
      <c r="L5181">
        <f t="shared" si="241"/>
        <v>0</v>
      </c>
    </row>
    <row r="5182" spans="1:12" x14ac:dyDescent="0.2">
      <c r="A5182">
        <f t="shared" si="242"/>
        <v>207.19999999999305</v>
      </c>
      <c r="B5182">
        <v>-76.371200000000002</v>
      </c>
      <c r="C5182">
        <v>-101.51</v>
      </c>
      <c r="D5182">
        <v>23.814399999999999</v>
      </c>
      <c r="E5182">
        <f t="shared" si="240"/>
        <v>1.3244000000000042</v>
      </c>
      <c r="I5182">
        <v>-1012.9082</v>
      </c>
      <c r="J5182">
        <v>-1012.9082</v>
      </c>
      <c r="K5182">
        <v>0</v>
      </c>
      <c r="L5182">
        <f t="shared" si="241"/>
        <v>0</v>
      </c>
    </row>
    <row r="5183" spans="1:12" x14ac:dyDescent="0.2">
      <c r="A5183">
        <f t="shared" si="242"/>
        <v>207.23999999999305</v>
      </c>
      <c r="B5183">
        <v>-70.442499999999995</v>
      </c>
      <c r="C5183">
        <v>-92.366500000000002</v>
      </c>
      <c r="D5183">
        <v>20.7714</v>
      </c>
      <c r="E5183">
        <f t="shared" si="240"/>
        <v>1.1526000000000067</v>
      </c>
      <c r="I5183">
        <v>-978.04420000000005</v>
      </c>
      <c r="J5183">
        <v>-978.04420000000005</v>
      </c>
      <c r="K5183">
        <v>0</v>
      </c>
      <c r="L5183">
        <f t="shared" si="241"/>
        <v>0</v>
      </c>
    </row>
    <row r="5184" spans="1:12" x14ac:dyDescent="0.2">
      <c r="A5184">
        <f t="shared" si="242"/>
        <v>207.27999999999304</v>
      </c>
      <c r="B5184">
        <v>-56.611499999999999</v>
      </c>
      <c r="C5184">
        <v>-83.303299999999993</v>
      </c>
      <c r="D5184">
        <v>24.021000000000001</v>
      </c>
      <c r="E5184">
        <f t="shared" si="240"/>
        <v>2.6707999999999927</v>
      </c>
      <c r="I5184">
        <v>-980.50130000000001</v>
      </c>
      <c r="J5184">
        <v>-980.50130000000001</v>
      </c>
      <c r="K5184">
        <v>0</v>
      </c>
      <c r="L5184">
        <f t="shared" si="241"/>
        <v>0</v>
      </c>
    </row>
    <row r="5185" spans="1:12" x14ac:dyDescent="0.2">
      <c r="A5185">
        <f t="shared" si="242"/>
        <v>207.31999999999303</v>
      </c>
      <c r="B5185">
        <v>-71.358199999999997</v>
      </c>
      <c r="C5185">
        <v>-91.729500000000002</v>
      </c>
      <c r="D5185">
        <v>19.5945</v>
      </c>
      <c r="E5185">
        <f t="shared" si="240"/>
        <v>0.77680000000000504</v>
      </c>
      <c r="I5185">
        <v>-1004.71</v>
      </c>
      <c r="J5185">
        <v>-1004.71</v>
      </c>
      <c r="K5185">
        <v>0</v>
      </c>
      <c r="L5185">
        <f t="shared" si="241"/>
        <v>0</v>
      </c>
    </row>
    <row r="5186" spans="1:12" x14ac:dyDescent="0.2">
      <c r="A5186">
        <f t="shared" si="242"/>
        <v>207.35999999999302</v>
      </c>
      <c r="B5186">
        <v>-77.824100000000001</v>
      </c>
      <c r="C5186">
        <v>-101.70569999999999</v>
      </c>
      <c r="D5186">
        <v>22.630800000000001</v>
      </c>
      <c r="E5186">
        <f t="shared" ref="E5186:E5249" si="243">B5186-C5186-D5186</f>
        <v>1.250799999999991</v>
      </c>
      <c r="I5186">
        <v>-947.06610000000001</v>
      </c>
      <c r="J5186">
        <v>-947.06610000000001</v>
      </c>
      <c r="K5186">
        <v>0</v>
      </c>
      <c r="L5186">
        <f t="shared" ref="L5186:L5249" si="244">I5186-J5186-K5186</f>
        <v>0</v>
      </c>
    </row>
    <row r="5187" spans="1:12" x14ac:dyDescent="0.2">
      <c r="A5187">
        <f t="shared" ref="A5187:A5250" si="245">A5186+0.04</f>
        <v>207.39999999999301</v>
      </c>
      <c r="B5187">
        <v>-68.046999999999997</v>
      </c>
      <c r="C5187">
        <v>-91.964699999999993</v>
      </c>
      <c r="D5187">
        <v>21.278700000000001</v>
      </c>
      <c r="E5187">
        <f t="shared" si="243"/>
        <v>2.6389999999999958</v>
      </c>
      <c r="I5187">
        <v>-980.52059999999994</v>
      </c>
      <c r="J5187">
        <v>-980.52059999999994</v>
      </c>
      <c r="K5187">
        <v>0</v>
      </c>
      <c r="L5187">
        <f t="shared" si="244"/>
        <v>0</v>
      </c>
    </row>
    <row r="5188" spans="1:12" x14ac:dyDescent="0.2">
      <c r="A5188">
        <f t="shared" si="245"/>
        <v>207.43999999999301</v>
      </c>
      <c r="B5188">
        <v>-65.790800000000004</v>
      </c>
      <c r="C5188">
        <v>-87.107100000000003</v>
      </c>
      <c r="D5188">
        <v>19.7334</v>
      </c>
      <c r="E5188">
        <f t="shared" si="243"/>
        <v>1.5828999999999986</v>
      </c>
      <c r="I5188">
        <v>-1029.4349</v>
      </c>
      <c r="J5188">
        <v>-1029.4349</v>
      </c>
      <c r="K5188">
        <v>0</v>
      </c>
      <c r="L5188">
        <f t="shared" si="244"/>
        <v>0</v>
      </c>
    </row>
    <row r="5189" spans="1:12" x14ac:dyDescent="0.2">
      <c r="A5189">
        <f t="shared" si="245"/>
        <v>207.479999999993</v>
      </c>
      <c r="B5189">
        <v>-66.751300000000001</v>
      </c>
      <c r="C5189">
        <v>-85.429400000000001</v>
      </c>
      <c r="D5189">
        <v>17.456499999999998</v>
      </c>
      <c r="E5189">
        <f t="shared" si="243"/>
        <v>1.2216000000000022</v>
      </c>
      <c r="I5189">
        <v>-986.93200000000002</v>
      </c>
      <c r="J5189">
        <v>-986.93200000000002</v>
      </c>
      <c r="K5189">
        <v>0</v>
      </c>
      <c r="L5189">
        <f t="shared" si="244"/>
        <v>0</v>
      </c>
    </row>
    <row r="5190" spans="1:12" x14ac:dyDescent="0.2">
      <c r="A5190">
        <f t="shared" si="245"/>
        <v>207.51999999999299</v>
      </c>
      <c r="B5190">
        <v>-79.196399999999997</v>
      </c>
      <c r="C5190">
        <v>-101.7676</v>
      </c>
      <c r="D5190">
        <v>21.6191</v>
      </c>
      <c r="E5190">
        <f t="shared" si="243"/>
        <v>0.95210000000000505</v>
      </c>
      <c r="I5190">
        <v>-958.50199999999995</v>
      </c>
      <c r="J5190">
        <v>-958.50199999999995</v>
      </c>
      <c r="K5190">
        <v>0</v>
      </c>
      <c r="L5190">
        <f t="shared" si="244"/>
        <v>0</v>
      </c>
    </row>
    <row r="5191" spans="1:12" x14ac:dyDescent="0.2">
      <c r="A5191">
        <f t="shared" si="245"/>
        <v>207.55999999999298</v>
      </c>
      <c r="B5191">
        <v>-69.590800000000002</v>
      </c>
      <c r="C5191">
        <v>-97.413600000000002</v>
      </c>
      <c r="D5191">
        <v>25.299800000000001</v>
      </c>
      <c r="E5191">
        <f t="shared" si="243"/>
        <v>2.5229999999999997</v>
      </c>
      <c r="I5191">
        <v>-965.87040000000002</v>
      </c>
      <c r="J5191">
        <v>-965.87040000000002</v>
      </c>
      <c r="K5191">
        <v>0</v>
      </c>
      <c r="L5191">
        <f t="shared" si="244"/>
        <v>0</v>
      </c>
    </row>
    <row r="5192" spans="1:12" x14ac:dyDescent="0.2">
      <c r="A5192">
        <f t="shared" si="245"/>
        <v>207.59999999999297</v>
      </c>
      <c r="B5192">
        <v>-72.6374</v>
      </c>
      <c r="C5192">
        <v>-92.485299999999995</v>
      </c>
      <c r="D5192">
        <v>18.571100000000001</v>
      </c>
      <c r="E5192">
        <f t="shared" si="243"/>
        <v>1.2767999999999944</v>
      </c>
      <c r="I5192">
        <v>-961.34169999999995</v>
      </c>
      <c r="J5192">
        <v>-961.34169999999995</v>
      </c>
      <c r="K5192">
        <v>0</v>
      </c>
      <c r="L5192">
        <f t="shared" si="244"/>
        <v>0</v>
      </c>
    </row>
    <row r="5193" spans="1:12" x14ac:dyDescent="0.2">
      <c r="A5193">
        <f t="shared" si="245"/>
        <v>207.63999999999297</v>
      </c>
      <c r="B5193">
        <v>-70.544799999999995</v>
      </c>
      <c r="C5193">
        <v>-95.644300000000001</v>
      </c>
      <c r="D5193">
        <v>23.4603</v>
      </c>
      <c r="E5193">
        <f t="shared" si="243"/>
        <v>1.639200000000006</v>
      </c>
      <c r="I5193">
        <v>-1037.5373</v>
      </c>
      <c r="J5193">
        <v>-1037.5373</v>
      </c>
      <c r="K5193">
        <v>0</v>
      </c>
      <c r="L5193">
        <f t="shared" si="244"/>
        <v>0</v>
      </c>
    </row>
    <row r="5194" spans="1:12" x14ac:dyDescent="0.2">
      <c r="A5194">
        <f t="shared" si="245"/>
        <v>207.67999999999296</v>
      </c>
      <c r="B5194">
        <v>-61.387900000000002</v>
      </c>
      <c r="C5194">
        <v>-90.099800000000002</v>
      </c>
      <c r="D5194">
        <v>25.978100000000001</v>
      </c>
      <c r="E5194">
        <f t="shared" si="243"/>
        <v>2.7337999999999987</v>
      </c>
      <c r="I5194">
        <v>-1016.0969</v>
      </c>
      <c r="J5194">
        <v>-1016.0969</v>
      </c>
      <c r="K5194">
        <v>0</v>
      </c>
      <c r="L5194">
        <f t="shared" si="244"/>
        <v>0</v>
      </c>
    </row>
    <row r="5195" spans="1:12" x14ac:dyDescent="0.2">
      <c r="A5195">
        <f t="shared" si="245"/>
        <v>207.71999999999295</v>
      </c>
      <c r="B5195">
        <v>-68.468699999999998</v>
      </c>
      <c r="C5195">
        <v>-89.1661</v>
      </c>
      <c r="D5195">
        <v>19.432600000000001</v>
      </c>
      <c r="E5195">
        <f t="shared" si="243"/>
        <v>1.264800000000001</v>
      </c>
      <c r="I5195">
        <v>-981.81200000000001</v>
      </c>
      <c r="J5195">
        <v>-981.81200000000001</v>
      </c>
      <c r="K5195">
        <v>0</v>
      </c>
      <c r="L5195">
        <f t="shared" si="244"/>
        <v>0</v>
      </c>
    </row>
    <row r="5196" spans="1:12" x14ac:dyDescent="0.2">
      <c r="A5196">
        <f t="shared" si="245"/>
        <v>207.75999999999294</v>
      </c>
      <c r="B5196">
        <v>-58.412199999999999</v>
      </c>
      <c r="C5196">
        <v>-84.411600000000007</v>
      </c>
      <c r="D5196">
        <v>23.617100000000001</v>
      </c>
      <c r="E5196">
        <f t="shared" si="243"/>
        <v>2.3823000000000079</v>
      </c>
      <c r="I5196">
        <v>-989.48559999999998</v>
      </c>
      <c r="J5196">
        <v>-989.48559999999998</v>
      </c>
      <c r="K5196">
        <v>0</v>
      </c>
      <c r="L5196">
        <f t="shared" si="244"/>
        <v>0</v>
      </c>
    </row>
    <row r="5197" spans="1:12" x14ac:dyDescent="0.2">
      <c r="A5197">
        <f t="shared" si="245"/>
        <v>207.79999999999293</v>
      </c>
      <c r="B5197">
        <v>-63.1477</v>
      </c>
      <c r="C5197">
        <v>-86.136200000000002</v>
      </c>
      <c r="D5197">
        <v>21.132400000000001</v>
      </c>
      <c r="E5197">
        <f t="shared" si="243"/>
        <v>1.8561000000000014</v>
      </c>
      <c r="I5197">
        <v>-967.32669999999996</v>
      </c>
      <c r="J5197">
        <v>-967.32669999999996</v>
      </c>
      <c r="K5197">
        <v>0</v>
      </c>
      <c r="L5197">
        <f t="shared" si="244"/>
        <v>0</v>
      </c>
    </row>
    <row r="5198" spans="1:12" x14ac:dyDescent="0.2">
      <c r="A5198">
        <f t="shared" si="245"/>
        <v>207.83999999999293</v>
      </c>
      <c r="B5198">
        <v>-68.965800000000002</v>
      </c>
      <c r="C5198">
        <v>-95.995999999999995</v>
      </c>
      <c r="D5198">
        <v>23.718</v>
      </c>
      <c r="E5198">
        <f t="shared" si="243"/>
        <v>3.3121999999999936</v>
      </c>
      <c r="I5198">
        <v>-1021.0940000000001</v>
      </c>
      <c r="J5198">
        <v>-1021.0940000000001</v>
      </c>
      <c r="K5198">
        <v>0</v>
      </c>
      <c r="L5198">
        <f t="shared" si="244"/>
        <v>0</v>
      </c>
    </row>
    <row r="5199" spans="1:12" x14ac:dyDescent="0.2">
      <c r="A5199">
        <f t="shared" si="245"/>
        <v>207.87999999999292</v>
      </c>
      <c r="B5199">
        <v>-66.957599999999999</v>
      </c>
      <c r="C5199">
        <v>-95.769000000000005</v>
      </c>
      <c r="D5199">
        <v>27.247199999999999</v>
      </c>
      <c r="E5199">
        <f t="shared" si="243"/>
        <v>1.5642000000000067</v>
      </c>
      <c r="I5199">
        <v>-1044.4831999999999</v>
      </c>
      <c r="J5199">
        <v>-1044.4831999999999</v>
      </c>
      <c r="K5199">
        <v>0</v>
      </c>
      <c r="L5199">
        <f t="shared" si="244"/>
        <v>0</v>
      </c>
    </row>
    <row r="5200" spans="1:12" x14ac:dyDescent="0.2">
      <c r="A5200">
        <f t="shared" si="245"/>
        <v>207.91999999999291</v>
      </c>
      <c r="B5200">
        <v>-69.026300000000006</v>
      </c>
      <c r="C5200">
        <v>-89.976200000000006</v>
      </c>
      <c r="D5200">
        <v>20.141999999999999</v>
      </c>
      <c r="E5200">
        <f t="shared" si="243"/>
        <v>0.80790000000000006</v>
      </c>
      <c r="I5200">
        <v>-1050.4313</v>
      </c>
      <c r="J5200">
        <v>-1050.4313</v>
      </c>
      <c r="K5200">
        <v>0</v>
      </c>
      <c r="L5200">
        <f t="shared" si="244"/>
        <v>0</v>
      </c>
    </row>
    <row r="5201" spans="1:12" x14ac:dyDescent="0.2">
      <c r="A5201">
        <f t="shared" si="245"/>
        <v>207.9599999999929</v>
      </c>
      <c r="B5201">
        <v>-71.879499999999993</v>
      </c>
      <c r="C5201">
        <v>-94.486400000000003</v>
      </c>
      <c r="D5201">
        <v>21.721299999999999</v>
      </c>
      <c r="E5201">
        <f t="shared" si="243"/>
        <v>0.88560000000001082</v>
      </c>
      <c r="I5201">
        <v>-1031.9493</v>
      </c>
      <c r="J5201">
        <v>-1031.9493</v>
      </c>
      <c r="K5201">
        <v>0</v>
      </c>
      <c r="L5201">
        <f t="shared" si="244"/>
        <v>0</v>
      </c>
    </row>
    <row r="5202" spans="1:12" x14ac:dyDescent="0.2">
      <c r="A5202">
        <f t="shared" si="245"/>
        <v>207.99999999999289</v>
      </c>
      <c r="B5202">
        <v>-67.156000000000006</v>
      </c>
      <c r="C5202">
        <v>-93.404200000000003</v>
      </c>
      <c r="D5202">
        <v>23.352399999999999</v>
      </c>
      <c r="E5202">
        <f t="shared" si="243"/>
        <v>2.8957999999999977</v>
      </c>
      <c r="I5202">
        <v>-1067.8978</v>
      </c>
      <c r="J5202">
        <v>-1067.8978</v>
      </c>
      <c r="K5202">
        <v>0</v>
      </c>
      <c r="L5202">
        <f t="shared" si="244"/>
        <v>0</v>
      </c>
    </row>
    <row r="5203" spans="1:12" x14ac:dyDescent="0.2">
      <c r="A5203">
        <f t="shared" si="245"/>
        <v>208.03999999999289</v>
      </c>
      <c r="B5203">
        <v>-79.513300000000001</v>
      </c>
      <c r="C5203">
        <v>-101.7084</v>
      </c>
      <c r="D5203">
        <v>21.008600000000001</v>
      </c>
      <c r="E5203">
        <f t="shared" si="243"/>
        <v>1.1864999999999952</v>
      </c>
      <c r="I5203">
        <v>-1052.5045</v>
      </c>
      <c r="J5203">
        <v>-1052.5045</v>
      </c>
      <c r="K5203">
        <v>0</v>
      </c>
      <c r="L5203">
        <f t="shared" si="244"/>
        <v>0</v>
      </c>
    </row>
    <row r="5204" spans="1:12" x14ac:dyDescent="0.2">
      <c r="A5204">
        <f t="shared" si="245"/>
        <v>208.07999999999288</v>
      </c>
      <c r="B5204">
        <v>-65.9024</v>
      </c>
      <c r="C5204">
        <v>-86.179400000000001</v>
      </c>
      <c r="D5204">
        <v>18.8842</v>
      </c>
      <c r="E5204">
        <f t="shared" si="243"/>
        <v>1.3928000000000011</v>
      </c>
      <c r="I5204">
        <v>-971.28510000000006</v>
      </c>
      <c r="J5204">
        <v>-971.28510000000006</v>
      </c>
      <c r="K5204">
        <v>0</v>
      </c>
      <c r="L5204">
        <f t="shared" si="244"/>
        <v>0</v>
      </c>
    </row>
    <row r="5205" spans="1:12" x14ac:dyDescent="0.2">
      <c r="A5205">
        <f t="shared" si="245"/>
        <v>208.11999999999287</v>
      </c>
      <c r="B5205">
        <v>-84.151300000000006</v>
      </c>
      <c r="C5205">
        <v>-106.03230000000001</v>
      </c>
      <c r="D5205">
        <v>19.871400000000001</v>
      </c>
      <c r="E5205">
        <f t="shared" si="243"/>
        <v>2.0095999999999989</v>
      </c>
      <c r="I5205">
        <v>-995.80830000000003</v>
      </c>
      <c r="J5205">
        <v>-995.80830000000003</v>
      </c>
      <c r="K5205">
        <v>0</v>
      </c>
      <c r="L5205">
        <f t="shared" si="244"/>
        <v>0</v>
      </c>
    </row>
    <row r="5206" spans="1:12" x14ac:dyDescent="0.2">
      <c r="A5206">
        <f t="shared" si="245"/>
        <v>208.15999999999286</v>
      </c>
      <c r="B5206">
        <v>-53.844999999999999</v>
      </c>
      <c r="C5206">
        <v>-76.934799999999996</v>
      </c>
      <c r="D5206">
        <v>21.936</v>
      </c>
      <c r="E5206">
        <f t="shared" si="243"/>
        <v>1.1537999999999968</v>
      </c>
      <c r="I5206">
        <v>-912.7373</v>
      </c>
      <c r="J5206">
        <v>-912.7373</v>
      </c>
      <c r="K5206">
        <v>0</v>
      </c>
      <c r="L5206">
        <f t="shared" si="244"/>
        <v>0</v>
      </c>
    </row>
    <row r="5207" spans="1:12" x14ac:dyDescent="0.2">
      <c r="A5207">
        <f t="shared" si="245"/>
        <v>208.19999999999285</v>
      </c>
      <c r="B5207">
        <v>-71.139600000000002</v>
      </c>
      <c r="C5207">
        <v>-91.019300000000001</v>
      </c>
      <c r="D5207">
        <v>19.214500000000001</v>
      </c>
      <c r="E5207">
        <f t="shared" si="243"/>
        <v>0.66519999999999868</v>
      </c>
      <c r="I5207">
        <v>-935.58019999999999</v>
      </c>
      <c r="J5207">
        <v>-935.58019999999999</v>
      </c>
      <c r="K5207">
        <v>0</v>
      </c>
      <c r="L5207">
        <f t="shared" si="244"/>
        <v>0</v>
      </c>
    </row>
    <row r="5208" spans="1:12" x14ac:dyDescent="0.2">
      <c r="A5208">
        <f t="shared" si="245"/>
        <v>208.23999999999285</v>
      </c>
      <c r="B5208">
        <v>-64.2059</v>
      </c>
      <c r="C5208">
        <v>-85.845200000000006</v>
      </c>
      <c r="D5208">
        <v>20.028300000000002</v>
      </c>
      <c r="E5208">
        <f t="shared" si="243"/>
        <v>1.6110000000000042</v>
      </c>
      <c r="I5208">
        <v>-866.43510000000003</v>
      </c>
      <c r="J5208">
        <v>-866.43510000000003</v>
      </c>
      <c r="K5208">
        <v>0</v>
      </c>
      <c r="L5208">
        <f t="shared" si="244"/>
        <v>0</v>
      </c>
    </row>
    <row r="5209" spans="1:12" x14ac:dyDescent="0.2">
      <c r="A5209">
        <f t="shared" si="245"/>
        <v>208.27999999999284</v>
      </c>
      <c r="B5209">
        <v>-75.731200000000001</v>
      </c>
      <c r="C5209">
        <v>-97.152199999999993</v>
      </c>
      <c r="D5209">
        <v>19.6251</v>
      </c>
      <c r="E5209">
        <f t="shared" si="243"/>
        <v>1.7958999999999925</v>
      </c>
      <c r="I5209">
        <v>-926.54520000000002</v>
      </c>
      <c r="J5209">
        <v>-926.54520000000002</v>
      </c>
      <c r="K5209">
        <v>0</v>
      </c>
      <c r="L5209">
        <f t="shared" si="244"/>
        <v>0</v>
      </c>
    </row>
    <row r="5210" spans="1:12" x14ac:dyDescent="0.2">
      <c r="A5210">
        <f t="shared" si="245"/>
        <v>208.31999999999283</v>
      </c>
      <c r="B5210">
        <v>-58.647300000000001</v>
      </c>
      <c r="C5210">
        <v>-80.049199999999999</v>
      </c>
      <c r="D5210">
        <v>19.994700000000002</v>
      </c>
      <c r="E5210">
        <f t="shared" si="243"/>
        <v>1.407199999999996</v>
      </c>
      <c r="I5210">
        <v>-933.54229999999995</v>
      </c>
      <c r="J5210">
        <v>-933.54229999999995</v>
      </c>
      <c r="K5210">
        <v>0</v>
      </c>
      <c r="L5210">
        <f t="shared" si="244"/>
        <v>0</v>
      </c>
    </row>
    <row r="5211" spans="1:12" x14ac:dyDescent="0.2">
      <c r="A5211">
        <f t="shared" si="245"/>
        <v>208.35999999999282</v>
      </c>
      <c r="B5211">
        <v>-70.725700000000003</v>
      </c>
      <c r="C5211">
        <v>-93.978800000000007</v>
      </c>
      <c r="D5211">
        <v>21.828199999999999</v>
      </c>
      <c r="E5211">
        <f t="shared" si="243"/>
        <v>1.4249000000000045</v>
      </c>
      <c r="I5211">
        <v>-877.80409999999995</v>
      </c>
      <c r="J5211">
        <v>-877.80409999999995</v>
      </c>
      <c r="K5211">
        <v>0</v>
      </c>
      <c r="L5211">
        <f t="shared" si="244"/>
        <v>0</v>
      </c>
    </row>
    <row r="5212" spans="1:12" x14ac:dyDescent="0.2">
      <c r="A5212">
        <f t="shared" si="245"/>
        <v>208.39999999999281</v>
      </c>
      <c r="B5212">
        <v>-73.6828</v>
      </c>
      <c r="C5212">
        <v>-97.978499999999997</v>
      </c>
      <c r="D5212">
        <v>22.630099999999999</v>
      </c>
      <c r="E5212">
        <f t="shared" si="243"/>
        <v>1.6655999999999977</v>
      </c>
      <c r="I5212">
        <v>-902.5652</v>
      </c>
      <c r="J5212">
        <v>-902.5652</v>
      </c>
      <c r="K5212">
        <v>0</v>
      </c>
      <c r="L5212">
        <f t="shared" si="244"/>
        <v>0</v>
      </c>
    </row>
    <row r="5213" spans="1:12" x14ac:dyDescent="0.2">
      <c r="A5213">
        <f t="shared" si="245"/>
        <v>208.43999999999281</v>
      </c>
      <c r="B5213">
        <v>-75.352800000000002</v>
      </c>
      <c r="C5213">
        <v>-97.449700000000007</v>
      </c>
      <c r="D5213">
        <v>21.5535</v>
      </c>
      <c r="E5213">
        <f t="shared" si="243"/>
        <v>0.54340000000000543</v>
      </c>
      <c r="I5213">
        <v>-899.50699999999995</v>
      </c>
      <c r="J5213">
        <v>-899.50699999999995</v>
      </c>
      <c r="K5213">
        <v>0</v>
      </c>
      <c r="L5213">
        <f t="shared" si="244"/>
        <v>0</v>
      </c>
    </row>
    <row r="5214" spans="1:12" x14ac:dyDescent="0.2">
      <c r="A5214">
        <f t="shared" si="245"/>
        <v>208.4799999999928</v>
      </c>
      <c r="B5214">
        <v>-69.106700000000004</v>
      </c>
      <c r="C5214">
        <v>-91.313900000000004</v>
      </c>
      <c r="D5214">
        <v>21.3127</v>
      </c>
      <c r="E5214">
        <f t="shared" si="243"/>
        <v>0.89450000000000074</v>
      </c>
      <c r="I5214">
        <v>-858.7319</v>
      </c>
      <c r="J5214">
        <v>-858.7319</v>
      </c>
      <c r="K5214">
        <v>0</v>
      </c>
      <c r="L5214">
        <f t="shared" si="244"/>
        <v>0</v>
      </c>
    </row>
    <row r="5215" spans="1:12" x14ac:dyDescent="0.2">
      <c r="A5215">
        <f t="shared" si="245"/>
        <v>208.51999999999279</v>
      </c>
      <c r="B5215">
        <v>-72.811899999999994</v>
      </c>
      <c r="C5215">
        <v>-94.308999999999997</v>
      </c>
      <c r="D5215">
        <v>20.561399999999999</v>
      </c>
      <c r="E5215">
        <f t="shared" si="243"/>
        <v>0.9357000000000042</v>
      </c>
      <c r="I5215">
        <v>-931.9</v>
      </c>
      <c r="J5215">
        <v>-931.9</v>
      </c>
      <c r="K5215">
        <v>0</v>
      </c>
      <c r="L5215">
        <f t="shared" si="244"/>
        <v>0</v>
      </c>
    </row>
    <row r="5216" spans="1:12" x14ac:dyDescent="0.2">
      <c r="A5216">
        <f t="shared" si="245"/>
        <v>208.55999999999278</v>
      </c>
      <c r="B5216">
        <v>-68.591099999999997</v>
      </c>
      <c r="C5216">
        <v>-90.248400000000004</v>
      </c>
      <c r="D5216">
        <v>20.959800000000001</v>
      </c>
      <c r="E5216">
        <f t="shared" si="243"/>
        <v>0.69750000000000512</v>
      </c>
      <c r="I5216">
        <v>-882.68550000000005</v>
      </c>
      <c r="J5216">
        <v>-882.68550000000005</v>
      </c>
      <c r="K5216">
        <v>0</v>
      </c>
      <c r="L5216">
        <f t="shared" si="244"/>
        <v>0</v>
      </c>
    </row>
    <row r="5217" spans="1:12" x14ac:dyDescent="0.2">
      <c r="A5217">
        <f t="shared" si="245"/>
        <v>208.59999999999278</v>
      </c>
      <c r="B5217">
        <v>-66.812799999999996</v>
      </c>
      <c r="C5217">
        <v>-90.274000000000001</v>
      </c>
      <c r="D5217">
        <v>22.224299999999999</v>
      </c>
      <c r="E5217">
        <f t="shared" si="243"/>
        <v>1.2369000000000057</v>
      </c>
      <c r="I5217">
        <v>-895.20349999999996</v>
      </c>
      <c r="J5217">
        <v>-895.20349999999996</v>
      </c>
      <c r="K5217">
        <v>0</v>
      </c>
      <c r="L5217">
        <f t="shared" si="244"/>
        <v>0</v>
      </c>
    </row>
    <row r="5218" spans="1:12" x14ac:dyDescent="0.2">
      <c r="A5218">
        <f t="shared" si="245"/>
        <v>208.63999999999277</v>
      </c>
      <c r="B5218">
        <v>-75.304400000000001</v>
      </c>
      <c r="C5218">
        <v>-98.626999999999995</v>
      </c>
      <c r="D5218">
        <v>22.721</v>
      </c>
      <c r="E5218">
        <f t="shared" si="243"/>
        <v>0.60159999999999414</v>
      </c>
      <c r="I5218">
        <v>-864.29939999999999</v>
      </c>
      <c r="J5218">
        <v>-864.29939999999999</v>
      </c>
      <c r="K5218">
        <v>0</v>
      </c>
      <c r="L5218">
        <f t="shared" si="244"/>
        <v>0</v>
      </c>
    </row>
    <row r="5219" spans="1:12" x14ac:dyDescent="0.2">
      <c r="A5219">
        <f t="shared" si="245"/>
        <v>208.67999999999276</v>
      </c>
      <c r="B5219">
        <v>-76.158699999999996</v>
      </c>
      <c r="C5219">
        <v>-102.5063</v>
      </c>
      <c r="D5219">
        <v>25.610099999999999</v>
      </c>
      <c r="E5219">
        <f t="shared" si="243"/>
        <v>0.73750000000000071</v>
      </c>
      <c r="I5219">
        <v>-861.51210000000003</v>
      </c>
      <c r="J5219">
        <v>-861.51210000000003</v>
      </c>
      <c r="K5219">
        <v>0</v>
      </c>
      <c r="L5219">
        <f t="shared" si="244"/>
        <v>0</v>
      </c>
    </row>
    <row r="5220" spans="1:12" x14ac:dyDescent="0.2">
      <c r="A5220">
        <f t="shared" si="245"/>
        <v>208.71999999999275</v>
      </c>
      <c r="B5220">
        <v>-69.822699999999998</v>
      </c>
      <c r="C5220">
        <v>-92.217399999999998</v>
      </c>
      <c r="D5220">
        <v>21.050799999999999</v>
      </c>
      <c r="E5220">
        <f t="shared" si="243"/>
        <v>1.3439000000000014</v>
      </c>
      <c r="I5220">
        <v>-836.82360000000006</v>
      </c>
      <c r="J5220">
        <v>-836.82360000000006</v>
      </c>
      <c r="K5220">
        <v>0</v>
      </c>
      <c r="L5220">
        <f t="shared" si="244"/>
        <v>0</v>
      </c>
    </row>
    <row r="5221" spans="1:12" x14ac:dyDescent="0.2">
      <c r="A5221">
        <f t="shared" si="245"/>
        <v>208.75999999999274</v>
      </c>
      <c r="B5221">
        <v>-86.474900000000005</v>
      </c>
      <c r="C5221">
        <v>-107.4401</v>
      </c>
      <c r="D5221">
        <v>19.755299999999998</v>
      </c>
      <c r="E5221">
        <f t="shared" si="243"/>
        <v>1.2098999999999975</v>
      </c>
      <c r="I5221">
        <v>-888.1848</v>
      </c>
      <c r="J5221">
        <v>-888.1848</v>
      </c>
      <c r="K5221">
        <v>0</v>
      </c>
      <c r="L5221">
        <f t="shared" si="244"/>
        <v>0</v>
      </c>
    </row>
    <row r="5222" spans="1:12" x14ac:dyDescent="0.2">
      <c r="A5222">
        <f t="shared" si="245"/>
        <v>208.79999999999274</v>
      </c>
      <c r="B5222">
        <v>-59.459699999999998</v>
      </c>
      <c r="C5222">
        <v>-91.928299999999993</v>
      </c>
      <c r="D5222">
        <v>29.367699999999999</v>
      </c>
      <c r="E5222">
        <f t="shared" si="243"/>
        <v>3.1008999999999958</v>
      </c>
      <c r="I5222">
        <v>-872.61990000000003</v>
      </c>
      <c r="J5222">
        <v>-872.61990000000003</v>
      </c>
      <c r="K5222">
        <v>0</v>
      </c>
      <c r="L5222">
        <f t="shared" si="244"/>
        <v>0</v>
      </c>
    </row>
    <row r="5223" spans="1:12" x14ac:dyDescent="0.2">
      <c r="A5223">
        <f t="shared" si="245"/>
        <v>208.83999999999273</v>
      </c>
      <c r="B5223">
        <v>-81.748900000000006</v>
      </c>
      <c r="C5223">
        <v>-102.02249999999999</v>
      </c>
      <c r="D5223">
        <v>18.839700000000001</v>
      </c>
      <c r="E5223">
        <f t="shared" si="243"/>
        <v>1.4338999999999871</v>
      </c>
      <c r="I5223">
        <v>-903.9479</v>
      </c>
      <c r="J5223">
        <v>-903.9479</v>
      </c>
      <c r="K5223">
        <v>0</v>
      </c>
      <c r="L5223">
        <f t="shared" si="244"/>
        <v>0</v>
      </c>
    </row>
    <row r="5224" spans="1:12" x14ac:dyDescent="0.2">
      <c r="A5224">
        <f t="shared" si="245"/>
        <v>208.87999999999272</v>
      </c>
      <c r="B5224">
        <v>-76.0886</v>
      </c>
      <c r="C5224">
        <v>-93.964600000000004</v>
      </c>
      <c r="D5224">
        <v>17.314599999999999</v>
      </c>
      <c r="E5224">
        <f t="shared" si="243"/>
        <v>0.56140000000000612</v>
      </c>
      <c r="I5224">
        <v>-931.94830000000002</v>
      </c>
      <c r="J5224">
        <v>-931.94830000000002</v>
      </c>
      <c r="K5224">
        <v>0</v>
      </c>
      <c r="L5224">
        <f t="shared" si="244"/>
        <v>0</v>
      </c>
    </row>
    <row r="5225" spans="1:12" x14ac:dyDescent="0.2">
      <c r="A5225">
        <f t="shared" si="245"/>
        <v>208.91999999999271</v>
      </c>
      <c r="B5225">
        <v>-75.075599999999994</v>
      </c>
      <c r="C5225">
        <v>-101.63509999999999</v>
      </c>
      <c r="D5225">
        <v>24.5413</v>
      </c>
      <c r="E5225">
        <f t="shared" si="243"/>
        <v>2.0182000000000002</v>
      </c>
      <c r="I5225">
        <v>-933.3</v>
      </c>
      <c r="J5225">
        <v>-933.3</v>
      </c>
      <c r="K5225">
        <v>0</v>
      </c>
      <c r="L5225">
        <f t="shared" si="244"/>
        <v>0</v>
      </c>
    </row>
    <row r="5226" spans="1:12" x14ac:dyDescent="0.2">
      <c r="A5226">
        <f t="shared" si="245"/>
        <v>208.9599999999927</v>
      </c>
      <c r="B5226">
        <v>-74.893199999999993</v>
      </c>
      <c r="C5226">
        <v>-96.435400000000001</v>
      </c>
      <c r="D5226">
        <v>20.465399999999999</v>
      </c>
      <c r="E5226">
        <f t="shared" si="243"/>
        <v>1.0768000000000093</v>
      </c>
      <c r="I5226">
        <v>-861.06060000000002</v>
      </c>
      <c r="J5226">
        <v>-861.06060000000002</v>
      </c>
      <c r="K5226">
        <v>0</v>
      </c>
      <c r="L5226">
        <f t="shared" si="244"/>
        <v>0</v>
      </c>
    </row>
    <row r="5227" spans="1:12" x14ac:dyDescent="0.2">
      <c r="A5227">
        <f t="shared" si="245"/>
        <v>208.9999999999927</v>
      </c>
      <c r="B5227">
        <v>-68.9298</v>
      </c>
      <c r="C5227">
        <v>-91.932400000000001</v>
      </c>
      <c r="D5227">
        <v>21.724699999999999</v>
      </c>
      <c r="E5227">
        <f t="shared" si="243"/>
        <v>1.2779000000000025</v>
      </c>
      <c r="I5227">
        <v>-854.12189999999998</v>
      </c>
      <c r="J5227">
        <v>-854.12189999999998</v>
      </c>
      <c r="K5227">
        <v>0</v>
      </c>
      <c r="L5227">
        <f t="shared" si="244"/>
        <v>0</v>
      </c>
    </row>
    <row r="5228" spans="1:12" x14ac:dyDescent="0.2">
      <c r="A5228">
        <f t="shared" si="245"/>
        <v>209.03999999999269</v>
      </c>
      <c r="B5228">
        <v>-77.9863</v>
      </c>
      <c r="C5228">
        <v>-98.059799999999996</v>
      </c>
      <c r="D5228">
        <v>18.654499999999999</v>
      </c>
      <c r="E5228">
        <f t="shared" si="243"/>
        <v>1.4189999999999969</v>
      </c>
      <c r="I5228">
        <v>-801.25739999999996</v>
      </c>
      <c r="J5228">
        <v>-801.25739999999996</v>
      </c>
      <c r="K5228">
        <v>0</v>
      </c>
      <c r="L5228">
        <f t="shared" si="244"/>
        <v>0</v>
      </c>
    </row>
    <row r="5229" spans="1:12" x14ac:dyDescent="0.2">
      <c r="A5229">
        <f t="shared" si="245"/>
        <v>209.07999999999268</v>
      </c>
      <c r="B5229">
        <v>-71.240600000000001</v>
      </c>
      <c r="C5229">
        <v>-89.441999999999993</v>
      </c>
      <c r="D5229">
        <v>17.486499999999999</v>
      </c>
      <c r="E5229">
        <f t="shared" si="243"/>
        <v>0.71489999999999299</v>
      </c>
      <c r="I5229">
        <v>-856.92719999999997</v>
      </c>
      <c r="J5229">
        <v>-856.92719999999997</v>
      </c>
      <c r="K5229">
        <v>0</v>
      </c>
      <c r="L5229">
        <f t="shared" si="244"/>
        <v>0</v>
      </c>
    </row>
    <row r="5230" spans="1:12" x14ac:dyDescent="0.2">
      <c r="A5230">
        <f t="shared" si="245"/>
        <v>209.11999999999267</v>
      </c>
      <c r="B5230">
        <v>-76.133700000000005</v>
      </c>
      <c r="C5230">
        <v>-98.628299999999996</v>
      </c>
      <c r="D5230">
        <v>21.3063</v>
      </c>
      <c r="E5230">
        <f t="shared" si="243"/>
        <v>1.188299999999991</v>
      </c>
      <c r="I5230">
        <v>-919.09280000000001</v>
      </c>
      <c r="J5230">
        <v>-919.09280000000001</v>
      </c>
      <c r="K5230">
        <v>0</v>
      </c>
      <c r="L5230">
        <f t="shared" si="244"/>
        <v>0</v>
      </c>
    </row>
    <row r="5231" spans="1:12" x14ac:dyDescent="0.2">
      <c r="A5231">
        <f t="shared" si="245"/>
        <v>209.15999999999266</v>
      </c>
      <c r="B5231">
        <v>-79.142700000000005</v>
      </c>
      <c r="C5231">
        <v>-100.8908</v>
      </c>
      <c r="D5231">
        <v>20.789200000000001</v>
      </c>
      <c r="E5231">
        <f t="shared" si="243"/>
        <v>0.95889999999999276</v>
      </c>
      <c r="I5231">
        <v>-877.57500000000005</v>
      </c>
      <c r="J5231">
        <v>-877.57500000000005</v>
      </c>
      <c r="K5231">
        <v>0</v>
      </c>
      <c r="L5231">
        <f t="shared" si="244"/>
        <v>0</v>
      </c>
    </row>
    <row r="5232" spans="1:12" x14ac:dyDescent="0.2">
      <c r="A5232">
        <f t="shared" si="245"/>
        <v>209.19999999999266</v>
      </c>
      <c r="B5232">
        <v>-81.855099999999993</v>
      </c>
      <c r="C5232">
        <v>-102.88030000000001</v>
      </c>
      <c r="D5232">
        <v>19.089600000000001</v>
      </c>
      <c r="E5232">
        <f t="shared" si="243"/>
        <v>1.9356000000000115</v>
      </c>
      <c r="I5232">
        <v>-970.57619999999997</v>
      </c>
      <c r="J5232">
        <v>-970.57619999999997</v>
      </c>
      <c r="K5232">
        <v>0</v>
      </c>
      <c r="L5232">
        <f t="shared" si="244"/>
        <v>0</v>
      </c>
    </row>
    <row r="5233" spans="1:12" x14ac:dyDescent="0.2">
      <c r="A5233">
        <f t="shared" si="245"/>
        <v>209.23999999999265</v>
      </c>
      <c r="B5233">
        <v>-70.399100000000004</v>
      </c>
      <c r="C5233">
        <v>-93.7226</v>
      </c>
      <c r="D5233">
        <v>21.6905</v>
      </c>
      <c r="E5233">
        <f t="shared" si="243"/>
        <v>1.6329999999999956</v>
      </c>
      <c r="I5233">
        <v>-969.21579999999994</v>
      </c>
      <c r="J5233">
        <v>-969.21579999999994</v>
      </c>
      <c r="K5233">
        <v>0</v>
      </c>
      <c r="L5233">
        <f t="shared" si="244"/>
        <v>0</v>
      </c>
    </row>
    <row r="5234" spans="1:12" x14ac:dyDescent="0.2">
      <c r="A5234">
        <f t="shared" si="245"/>
        <v>209.27999999999264</v>
      </c>
      <c r="B5234">
        <v>-52.826099999999997</v>
      </c>
      <c r="C5234">
        <v>-75.176400000000001</v>
      </c>
      <c r="D5234">
        <v>20.731400000000001</v>
      </c>
      <c r="E5234">
        <f t="shared" si="243"/>
        <v>1.6189000000000036</v>
      </c>
      <c r="I5234">
        <v>-979.25469999999996</v>
      </c>
      <c r="J5234">
        <v>-979.25469999999996</v>
      </c>
      <c r="K5234">
        <v>0</v>
      </c>
      <c r="L5234">
        <f t="shared" si="244"/>
        <v>0</v>
      </c>
    </row>
    <row r="5235" spans="1:12" x14ac:dyDescent="0.2">
      <c r="A5235">
        <f t="shared" si="245"/>
        <v>209.31999999999263</v>
      </c>
      <c r="B5235">
        <v>-67.3964</v>
      </c>
      <c r="C5235">
        <v>-87.219700000000003</v>
      </c>
      <c r="D5235">
        <v>19.065300000000001</v>
      </c>
      <c r="E5235">
        <f t="shared" si="243"/>
        <v>0.75800000000000267</v>
      </c>
      <c r="I5235">
        <v>-971.60910000000001</v>
      </c>
      <c r="J5235">
        <v>-971.60910000000001</v>
      </c>
      <c r="K5235">
        <v>0</v>
      </c>
      <c r="L5235">
        <f t="shared" si="244"/>
        <v>0</v>
      </c>
    </row>
    <row r="5236" spans="1:12" x14ac:dyDescent="0.2">
      <c r="A5236">
        <f t="shared" si="245"/>
        <v>209.35999999999262</v>
      </c>
      <c r="B5236">
        <v>-61.389000000000003</v>
      </c>
      <c r="C5236">
        <v>-87.321799999999996</v>
      </c>
      <c r="D5236">
        <v>24.7272</v>
      </c>
      <c r="E5236">
        <f t="shared" si="243"/>
        <v>1.2055999999999933</v>
      </c>
      <c r="I5236">
        <v>-977.27549999999997</v>
      </c>
      <c r="J5236">
        <v>-977.27549999999997</v>
      </c>
      <c r="K5236">
        <v>0</v>
      </c>
      <c r="L5236">
        <f t="shared" si="244"/>
        <v>0</v>
      </c>
    </row>
    <row r="5237" spans="1:12" x14ac:dyDescent="0.2">
      <c r="A5237">
        <f t="shared" si="245"/>
        <v>209.39999999999262</v>
      </c>
      <c r="B5237">
        <v>-65.008799999999994</v>
      </c>
      <c r="C5237">
        <v>-85.770099999999999</v>
      </c>
      <c r="D5237">
        <v>19.258800000000001</v>
      </c>
      <c r="E5237">
        <f t="shared" si="243"/>
        <v>1.5025000000000048</v>
      </c>
      <c r="I5237">
        <v>-966.94600000000003</v>
      </c>
      <c r="J5237">
        <v>-966.94600000000003</v>
      </c>
      <c r="K5237">
        <v>0</v>
      </c>
      <c r="L5237">
        <f t="shared" si="244"/>
        <v>0</v>
      </c>
    </row>
    <row r="5238" spans="1:12" x14ac:dyDescent="0.2">
      <c r="A5238">
        <f t="shared" si="245"/>
        <v>209.43999999999261</v>
      </c>
      <c r="B5238">
        <v>-65.876599999999996</v>
      </c>
      <c r="C5238">
        <v>-90.085700000000003</v>
      </c>
      <c r="D5238">
        <v>22.923300000000001</v>
      </c>
      <c r="E5238">
        <f t="shared" si="243"/>
        <v>1.2858000000000054</v>
      </c>
      <c r="I5238">
        <v>-1025.6629</v>
      </c>
      <c r="J5238">
        <v>-1025.6629</v>
      </c>
      <c r="K5238">
        <v>0</v>
      </c>
      <c r="L5238">
        <f t="shared" si="244"/>
        <v>0</v>
      </c>
    </row>
    <row r="5239" spans="1:12" x14ac:dyDescent="0.2">
      <c r="A5239">
        <f t="shared" si="245"/>
        <v>209.4799999999926</v>
      </c>
      <c r="B5239">
        <v>-61.959600000000002</v>
      </c>
      <c r="C5239">
        <v>-84.342399999999998</v>
      </c>
      <c r="D5239">
        <v>20.8018</v>
      </c>
      <c r="E5239">
        <f t="shared" si="243"/>
        <v>1.580999999999996</v>
      </c>
      <c r="I5239">
        <v>-1002.4233</v>
      </c>
      <c r="J5239">
        <v>-1002.4233</v>
      </c>
      <c r="K5239">
        <v>0</v>
      </c>
      <c r="L5239">
        <f t="shared" si="244"/>
        <v>0</v>
      </c>
    </row>
    <row r="5240" spans="1:12" x14ac:dyDescent="0.2">
      <c r="A5240">
        <f t="shared" si="245"/>
        <v>209.51999999999259</v>
      </c>
      <c r="B5240">
        <v>-55.385899999999999</v>
      </c>
      <c r="C5240">
        <v>-81.612399999999994</v>
      </c>
      <c r="D5240">
        <v>24.563400000000001</v>
      </c>
      <c r="E5240">
        <f t="shared" si="243"/>
        <v>1.6630999999999929</v>
      </c>
      <c r="I5240">
        <v>-961.9787</v>
      </c>
      <c r="J5240">
        <v>-961.9787</v>
      </c>
      <c r="K5240">
        <v>0</v>
      </c>
      <c r="L5240">
        <f t="shared" si="244"/>
        <v>0</v>
      </c>
    </row>
    <row r="5241" spans="1:12" x14ac:dyDescent="0.2">
      <c r="A5241">
        <f t="shared" si="245"/>
        <v>209.55999999999258</v>
      </c>
      <c r="B5241">
        <v>-65.003900000000002</v>
      </c>
      <c r="C5241">
        <v>-89.936800000000005</v>
      </c>
      <c r="D5241">
        <v>24.148499999999999</v>
      </c>
      <c r="E5241">
        <f t="shared" si="243"/>
        <v>0.78440000000000509</v>
      </c>
      <c r="I5241">
        <v>-914.6078</v>
      </c>
      <c r="J5241">
        <v>-914.6078</v>
      </c>
      <c r="K5241">
        <v>0</v>
      </c>
      <c r="L5241">
        <f t="shared" si="244"/>
        <v>0</v>
      </c>
    </row>
    <row r="5242" spans="1:12" x14ac:dyDescent="0.2">
      <c r="A5242">
        <f t="shared" si="245"/>
        <v>209.59999999999258</v>
      </c>
      <c r="B5242">
        <v>-57.971400000000003</v>
      </c>
      <c r="C5242">
        <v>-77.910399999999996</v>
      </c>
      <c r="D5242">
        <v>19.245699999999999</v>
      </c>
      <c r="E5242">
        <f t="shared" si="243"/>
        <v>0.69329999999999359</v>
      </c>
      <c r="I5242">
        <v>-889.8451</v>
      </c>
      <c r="J5242">
        <v>-889.8451</v>
      </c>
      <c r="K5242">
        <v>0</v>
      </c>
      <c r="L5242">
        <f t="shared" si="244"/>
        <v>0</v>
      </c>
    </row>
    <row r="5243" spans="1:12" x14ac:dyDescent="0.2">
      <c r="A5243">
        <f t="shared" si="245"/>
        <v>209.63999999999257</v>
      </c>
      <c r="B5243">
        <v>-54.703800000000001</v>
      </c>
      <c r="C5243">
        <v>-80.073999999999998</v>
      </c>
      <c r="D5243">
        <v>24.5398</v>
      </c>
      <c r="E5243">
        <f t="shared" si="243"/>
        <v>0.83039999999999736</v>
      </c>
      <c r="I5243">
        <v>-903.04489999999998</v>
      </c>
      <c r="J5243">
        <v>-903.04489999999998</v>
      </c>
      <c r="K5243">
        <v>0</v>
      </c>
      <c r="L5243">
        <f t="shared" si="244"/>
        <v>0</v>
      </c>
    </row>
    <row r="5244" spans="1:12" x14ac:dyDescent="0.2">
      <c r="A5244">
        <f t="shared" si="245"/>
        <v>209.67999999999256</v>
      </c>
      <c r="B5244">
        <v>-60.130699999999997</v>
      </c>
      <c r="C5244">
        <v>-85.759200000000007</v>
      </c>
      <c r="D5244">
        <v>24.962900000000001</v>
      </c>
      <c r="E5244">
        <f t="shared" si="243"/>
        <v>0.66560000000000841</v>
      </c>
      <c r="I5244">
        <v>-870.83619999999996</v>
      </c>
      <c r="J5244">
        <v>-870.83619999999996</v>
      </c>
      <c r="K5244">
        <v>0</v>
      </c>
      <c r="L5244">
        <f t="shared" si="244"/>
        <v>0</v>
      </c>
    </row>
    <row r="5245" spans="1:12" x14ac:dyDescent="0.2">
      <c r="A5245">
        <f t="shared" si="245"/>
        <v>209.71999999999255</v>
      </c>
      <c r="B5245">
        <v>-58.943899999999999</v>
      </c>
      <c r="C5245">
        <v>-85.002600000000001</v>
      </c>
      <c r="D5245">
        <v>24.716699999999999</v>
      </c>
      <c r="E5245">
        <f t="shared" si="243"/>
        <v>1.3420000000000023</v>
      </c>
      <c r="I5245">
        <v>-905.45060000000001</v>
      </c>
      <c r="J5245">
        <v>-905.45060000000001</v>
      </c>
      <c r="K5245">
        <v>0</v>
      </c>
      <c r="L5245">
        <f t="shared" si="244"/>
        <v>0</v>
      </c>
    </row>
    <row r="5246" spans="1:12" x14ac:dyDescent="0.2">
      <c r="A5246">
        <f t="shared" si="245"/>
        <v>209.75999999999254</v>
      </c>
      <c r="B5246">
        <v>-55.609400000000001</v>
      </c>
      <c r="C5246">
        <v>-76.300399999999996</v>
      </c>
      <c r="D5246">
        <v>19.1709</v>
      </c>
      <c r="E5246">
        <f t="shared" si="243"/>
        <v>1.5200999999999958</v>
      </c>
      <c r="I5246">
        <v>-922.12609999999995</v>
      </c>
      <c r="J5246">
        <v>-922.12609999999995</v>
      </c>
      <c r="K5246">
        <v>0</v>
      </c>
      <c r="L5246">
        <f t="shared" si="244"/>
        <v>0</v>
      </c>
    </row>
    <row r="5247" spans="1:12" x14ac:dyDescent="0.2">
      <c r="A5247">
        <f t="shared" si="245"/>
        <v>209.79999999999254</v>
      </c>
      <c r="B5247">
        <v>-66.803899999999999</v>
      </c>
      <c r="C5247">
        <v>-95.770899999999997</v>
      </c>
      <c r="D5247">
        <v>28.381</v>
      </c>
      <c r="E5247">
        <f t="shared" si="243"/>
        <v>0.58599999999999852</v>
      </c>
      <c r="I5247">
        <v>-900.79679999999996</v>
      </c>
      <c r="J5247">
        <v>-900.79679999999996</v>
      </c>
      <c r="K5247">
        <v>0</v>
      </c>
      <c r="L5247">
        <f t="shared" si="244"/>
        <v>0</v>
      </c>
    </row>
    <row r="5248" spans="1:12" x14ac:dyDescent="0.2">
      <c r="A5248">
        <f t="shared" si="245"/>
        <v>209.83999999999253</v>
      </c>
      <c r="B5248">
        <v>-68.723100000000002</v>
      </c>
      <c r="C5248">
        <v>-89.993899999999996</v>
      </c>
      <c r="D5248">
        <v>20.327400000000001</v>
      </c>
      <c r="E5248">
        <f t="shared" si="243"/>
        <v>0.94339999999999336</v>
      </c>
      <c r="I5248">
        <v>-894.20609999999999</v>
      </c>
      <c r="J5248">
        <v>-894.20609999999999</v>
      </c>
      <c r="K5248">
        <v>0</v>
      </c>
      <c r="L5248">
        <f t="shared" si="244"/>
        <v>0</v>
      </c>
    </row>
    <row r="5249" spans="1:12" x14ac:dyDescent="0.2">
      <c r="A5249">
        <f t="shared" si="245"/>
        <v>209.87999999999252</v>
      </c>
      <c r="B5249">
        <v>-73.990300000000005</v>
      </c>
      <c r="C5249">
        <v>-95.3964</v>
      </c>
      <c r="D5249">
        <v>20.615600000000001</v>
      </c>
      <c r="E5249">
        <f t="shared" si="243"/>
        <v>0.79049999999999443</v>
      </c>
      <c r="I5249">
        <v>-846.00130000000001</v>
      </c>
      <c r="J5249">
        <v>-846.00130000000001</v>
      </c>
      <c r="K5249">
        <v>0</v>
      </c>
      <c r="L5249">
        <f t="shared" si="244"/>
        <v>0</v>
      </c>
    </row>
    <row r="5250" spans="1:12" x14ac:dyDescent="0.2">
      <c r="A5250">
        <f t="shared" si="245"/>
        <v>209.91999999999251</v>
      </c>
      <c r="B5250">
        <v>-64.766400000000004</v>
      </c>
      <c r="C5250">
        <v>-90.705500000000001</v>
      </c>
      <c r="D5250">
        <v>22.6631</v>
      </c>
      <c r="E5250">
        <f t="shared" ref="E5250:E5313" si="246">B5250-C5250-D5250</f>
        <v>3.2759999999999962</v>
      </c>
      <c r="I5250">
        <v>-923.22329999999999</v>
      </c>
      <c r="J5250">
        <v>-923.22329999999999</v>
      </c>
      <c r="K5250">
        <v>0</v>
      </c>
      <c r="L5250">
        <f t="shared" ref="L5250:L5313" si="247">I5250-J5250-K5250</f>
        <v>0</v>
      </c>
    </row>
    <row r="5251" spans="1:12" x14ac:dyDescent="0.2">
      <c r="A5251">
        <f t="shared" ref="A5251:A5314" si="248">A5250+0.04</f>
        <v>209.9599999999925</v>
      </c>
      <c r="B5251">
        <v>-61.9985</v>
      </c>
      <c r="C5251">
        <v>-83.682199999999995</v>
      </c>
      <c r="D5251">
        <v>19.741399999999999</v>
      </c>
      <c r="E5251">
        <f t="shared" si="246"/>
        <v>1.9422999999999959</v>
      </c>
      <c r="I5251">
        <v>-879.30820000000006</v>
      </c>
      <c r="J5251">
        <v>-879.30820000000006</v>
      </c>
      <c r="K5251">
        <v>0</v>
      </c>
      <c r="L5251">
        <f t="shared" si="247"/>
        <v>0</v>
      </c>
    </row>
    <row r="5252" spans="1:12" x14ac:dyDescent="0.2">
      <c r="A5252">
        <f t="shared" si="248"/>
        <v>209.9999999999925</v>
      </c>
      <c r="B5252">
        <v>-71.753799999999998</v>
      </c>
      <c r="C5252">
        <v>-94.138099999999994</v>
      </c>
      <c r="D5252">
        <v>21.468399999999999</v>
      </c>
      <c r="E5252">
        <f t="shared" si="246"/>
        <v>0.91589999999999705</v>
      </c>
      <c r="I5252">
        <v>-889.35990000000004</v>
      </c>
      <c r="J5252">
        <v>-889.35990000000004</v>
      </c>
      <c r="K5252">
        <v>0</v>
      </c>
      <c r="L5252">
        <f t="shared" si="247"/>
        <v>0</v>
      </c>
    </row>
    <row r="5253" spans="1:12" x14ac:dyDescent="0.2">
      <c r="A5253">
        <f t="shared" si="248"/>
        <v>210.03999999999249</v>
      </c>
      <c r="B5253">
        <v>-61.934800000000003</v>
      </c>
      <c r="C5253">
        <v>-89.055999999999997</v>
      </c>
      <c r="D5253">
        <v>24.926100000000002</v>
      </c>
      <c r="E5253">
        <f t="shared" si="246"/>
        <v>2.1950999999999929</v>
      </c>
      <c r="I5253">
        <v>-918.0684</v>
      </c>
      <c r="J5253">
        <v>-918.0684</v>
      </c>
      <c r="K5253">
        <v>0</v>
      </c>
      <c r="L5253">
        <f t="shared" si="247"/>
        <v>0</v>
      </c>
    </row>
    <row r="5254" spans="1:12" x14ac:dyDescent="0.2">
      <c r="A5254">
        <f t="shared" si="248"/>
        <v>210.07999999999248</v>
      </c>
      <c r="B5254">
        <v>-60.567</v>
      </c>
      <c r="C5254">
        <v>-86.440899999999999</v>
      </c>
      <c r="D5254">
        <v>23.3368</v>
      </c>
      <c r="E5254">
        <f t="shared" si="246"/>
        <v>2.5370999999999988</v>
      </c>
      <c r="I5254">
        <v>-906.70740000000001</v>
      </c>
      <c r="J5254">
        <v>-906.70740000000001</v>
      </c>
      <c r="K5254">
        <v>0</v>
      </c>
      <c r="L5254">
        <f t="shared" si="247"/>
        <v>0</v>
      </c>
    </row>
    <row r="5255" spans="1:12" x14ac:dyDescent="0.2">
      <c r="A5255">
        <f t="shared" si="248"/>
        <v>210.11999999999247</v>
      </c>
      <c r="B5255">
        <v>-63.089799999999997</v>
      </c>
      <c r="C5255">
        <v>-87.769000000000005</v>
      </c>
      <c r="D5255">
        <v>22.5181</v>
      </c>
      <c r="E5255">
        <f t="shared" si="246"/>
        <v>2.1611000000000082</v>
      </c>
      <c r="I5255">
        <v>-944.96199999999999</v>
      </c>
      <c r="J5255">
        <v>-944.96199999999999</v>
      </c>
      <c r="K5255">
        <v>0</v>
      </c>
      <c r="L5255">
        <f t="shared" si="247"/>
        <v>0</v>
      </c>
    </row>
    <row r="5256" spans="1:12" x14ac:dyDescent="0.2">
      <c r="A5256">
        <f t="shared" si="248"/>
        <v>210.15999999999246</v>
      </c>
      <c r="B5256">
        <v>-57.7029</v>
      </c>
      <c r="C5256">
        <v>-79.379599999999996</v>
      </c>
      <c r="D5256">
        <v>20.735900000000001</v>
      </c>
      <c r="E5256">
        <f t="shared" si="246"/>
        <v>0.94079999999999586</v>
      </c>
      <c r="I5256">
        <v>-962.86900000000003</v>
      </c>
      <c r="J5256">
        <v>-962.86900000000003</v>
      </c>
      <c r="K5256">
        <v>0</v>
      </c>
      <c r="L5256">
        <f t="shared" si="247"/>
        <v>0</v>
      </c>
    </row>
    <row r="5257" spans="1:12" x14ac:dyDescent="0.2">
      <c r="A5257">
        <f t="shared" si="248"/>
        <v>210.19999999999246</v>
      </c>
      <c r="B5257">
        <v>-64.861999999999995</v>
      </c>
      <c r="C5257">
        <v>-85.131699999999995</v>
      </c>
      <c r="D5257">
        <v>19.744499999999999</v>
      </c>
      <c r="E5257">
        <f t="shared" si="246"/>
        <v>0.52520000000000167</v>
      </c>
      <c r="I5257">
        <v>-968.83119999999997</v>
      </c>
      <c r="J5257">
        <v>-968.83119999999997</v>
      </c>
      <c r="K5257">
        <v>0</v>
      </c>
      <c r="L5257">
        <f t="shared" si="247"/>
        <v>0</v>
      </c>
    </row>
    <row r="5258" spans="1:12" x14ac:dyDescent="0.2">
      <c r="A5258">
        <f t="shared" si="248"/>
        <v>210.23999999999245</v>
      </c>
      <c r="B5258">
        <v>-66.533299999999997</v>
      </c>
      <c r="C5258">
        <v>-90.322100000000006</v>
      </c>
      <c r="D5258">
        <v>20.2712</v>
      </c>
      <c r="E5258">
        <f t="shared" si="246"/>
        <v>3.5176000000000087</v>
      </c>
      <c r="I5258">
        <v>-912.32820000000004</v>
      </c>
      <c r="J5258">
        <v>-912.32820000000004</v>
      </c>
      <c r="K5258">
        <v>0</v>
      </c>
      <c r="L5258">
        <f t="shared" si="247"/>
        <v>0</v>
      </c>
    </row>
    <row r="5259" spans="1:12" x14ac:dyDescent="0.2">
      <c r="A5259">
        <f t="shared" si="248"/>
        <v>210.27999999999244</v>
      </c>
      <c r="B5259">
        <v>-72.363100000000003</v>
      </c>
      <c r="C5259">
        <v>-97.790999999999997</v>
      </c>
      <c r="D5259">
        <v>23.854800000000001</v>
      </c>
      <c r="E5259">
        <f t="shared" si="246"/>
        <v>1.5730999999999931</v>
      </c>
      <c r="I5259">
        <v>-888.7047</v>
      </c>
      <c r="J5259">
        <v>-888.7047</v>
      </c>
      <c r="K5259">
        <v>0</v>
      </c>
      <c r="L5259">
        <f t="shared" si="247"/>
        <v>0</v>
      </c>
    </row>
    <row r="5260" spans="1:12" x14ac:dyDescent="0.2">
      <c r="A5260">
        <f t="shared" si="248"/>
        <v>210.31999999999243</v>
      </c>
      <c r="B5260">
        <v>-58.120699999999999</v>
      </c>
      <c r="C5260">
        <v>-82.698400000000007</v>
      </c>
      <c r="D5260">
        <v>23.183599999999998</v>
      </c>
      <c r="E5260">
        <f t="shared" si="246"/>
        <v>1.3941000000000088</v>
      </c>
      <c r="I5260">
        <v>-900.05029999999999</v>
      </c>
      <c r="J5260">
        <v>-900.05029999999999</v>
      </c>
      <c r="K5260">
        <v>0</v>
      </c>
      <c r="L5260">
        <f t="shared" si="247"/>
        <v>0</v>
      </c>
    </row>
    <row r="5261" spans="1:12" x14ac:dyDescent="0.2">
      <c r="A5261">
        <f t="shared" si="248"/>
        <v>210.35999999999243</v>
      </c>
      <c r="B5261">
        <v>-67.671000000000006</v>
      </c>
      <c r="C5261">
        <v>-92.548900000000003</v>
      </c>
      <c r="D5261">
        <v>24.170300000000001</v>
      </c>
      <c r="E5261">
        <f t="shared" si="246"/>
        <v>0.70759999999999579</v>
      </c>
      <c r="I5261">
        <v>-934.8596</v>
      </c>
      <c r="J5261">
        <v>-934.8596</v>
      </c>
      <c r="K5261">
        <v>0</v>
      </c>
      <c r="L5261">
        <f t="shared" si="247"/>
        <v>0</v>
      </c>
    </row>
    <row r="5262" spans="1:12" x14ac:dyDescent="0.2">
      <c r="A5262">
        <f t="shared" si="248"/>
        <v>210.39999999999242</v>
      </c>
      <c r="B5262">
        <v>-64.936599999999999</v>
      </c>
      <c r="C5262">
        <v>-90.294300000000007</v>
      </c>
      <c r="D5262">
        <v>23.907</v>
      </c>
      <c r="E5262">
        <f t="shared" si="246"/>
        <v>1.4507000000000083</v>
      </c>
      <c r="I5262">
        <v>-846.32410000000004</v>
      </c>
      <c r="J5262">
        <v>-846.32410000000004</v>
      </c>
      <c r="K5262">
        <v>0</v>
      </c>
      <c r="L5262">
        <f t="shared" si="247"/>
        <v>0</v>
      </c>
    </row>
    <row r="5263" spans="1:12" x14ac:dyDescent="0.2">
      <c r="A5263">
        <f t="shared" si="248"/>
        <v>210.43999999999241</v>
      </c>
      <c r="B5263">
        <v>-58.8294</v>
      </c>
      <c r="C5263">
        <v>-84.509</v>
      </c>
      <c r="D5263">
        <v>24.934799999999999</v>
      </c>
      <c r="E5263">
        <f t="shared" si="246"/>
        <v>0.74480000000000146</v>
      </c>
      <c r="I5263">
        <v>-853.5942</v>
      </c>
      <c r="J5263">
        <v>-853.5942</v>
      </c>
      <c r="K5263">
        <v>0</v>
      </c>
      <c r="L5263">
        <f t="shared" si="247"/>
        <v>0</v>
      </c>
    </row>
    <row r="5264" spans="1:12" x14ac:dyDescent="0.2">
      <c r="A5264">
        <f t="shared" si="248"/>
        <v>210.4799999999924</v>
      </c>
      <c r="B5264">
        <v>-59.721499999999999</v>
      </c>
      <c r="C5264">
        <v>-81.718999999999994</v>
      </c>
      <c r="D5264">
        <v>21.162600000000001</v>
      </c>
      <c r="E5264">
        <f t="shared" si="246"/>
        <v>0.83489999999999398</v>
      </c>
      <c r="I5264">
        <v>-931.77520000000004</v>
      </c>
      <c r="J5264">
        <v>-931.77520000000004</v>
      </c>
      <c r="K5264">
        <v>0</v>
      </c>
      <c r="L5264">
        <f t="shared" si="247"/>
        <v>0</v>
      </c>
    </row>
    <row r="5265" spans="1:12" x14ac:dyDescent="0.2">
      <c r="A5265">
        <f t="shared" si="248"/>
        <v>210.51999999999239</v>
      </c>
      <c r="B5265">
        <v>-55.504399999999997</v>
      </c>
      <c r="C5265">
        <v>-81.648600000000002</v>
      </c>
      <c r="D5265">
        <v>25.157</v>
      </c>
      <c r="E5265">
        <f t="shared" si="246"/>
        <v>0.98720000000000496</v>
      </c>
      <c r="I5265">
        <v>-944.23509999999999</v>
      </c>
      <c r="J5265">
        <v>-944.23509999999999</v>
      </c>
      <c r="K5265">
        <v>0</v>
      </c>
      <c r="L5265">
        <f t="shared" si="247"/>
        <v>0</v>
      </c>
    </row>
    <row r="5266" spans="1:12" x14ac:dyDescent="0.2">
      <c r="A5266">
        <f t="shared" si="248"/>
        <v>210.55999999999239</v>
      </c>
      <c r="B5266">
        <v>-65.874399999999994</v>
      </c>
      <c r="C5266">
        <v>-85.773300000000006</v>
      </c>
      <c r="D5266">
        <v>19.362400000000001</v>
      </c>
      <c r="E5266">
        <f t="shared" si="246"/>
        <v>0.53650000000001086</v>
      </c>
      <c r="I5266">
        <v>-965.44100000000003</v>
      </c>
      <c r="J5266">
        <v>-965.44100000000003</v>
      </c>
      <c r="K5266">
        <v>0</v>
      </c>
      <c r="L5266">
        <f t="shared" si="247"/>
        <v>0</v>
      </c>
    </row>
    <row r="5267" spans="1:12" x14ac:dyDescent="0.2">
      <c r="A5267">
        <f t="shared" si="248"/>
        <v>210.59999999999238</v>
      </c>
      <c r="B5267">
        <v>-70.140799999999999</v>
      </c>
      <c r="C5267">
        <v>-92.936499999999995</v>
      </c>
      <c r="D5267">
        <v>22.142900000000001</v>
      </c>
      <c r="E5267">
        <f t="shared" si="246"/>
        <v>0.65279999999999561</v>
      </c>
      <c r="I5267">
        <v>-916.74339999999995</v>
      </c>
      <c r="J5267">
        <v>-916.74339999999995</v>
      </c>
      <c r="K5267">
        <v>0</v>
      </c>
      <c r="L5267">
        <f t="shared" si="247"/>
        <v>0</v>
      </c>
    </row>
    <row r="5268" spans="1:12" x14ac:dyDescent="0.2">
      <c r="A5268">
        <f t="shared" si="248"/>
        <v>210.63999999999237</v>
      </c>
      <c r="B5268">
        <v>-67.465199999999996</v>
      </c>
      <c r="C5268">
        <v>-91.5274</v>
      </c>
      <c r="D5268">
        <v>23.199100000000001</v>
      </c>
      <c r="E5268">
        <f t="shared" si="246"/>
        <v>0.86310000000000286</v>
      </c>
      <c r="I5268">
        <v>-903.96400000000006</v>
      </c>
      <c r="J5268">
        <v>-903.96400000000006</v>
      </c>
      <c r="K5268">
        <v>0</v>
      </c>
      <c r="L5268">
        <f t="shared" si="247"/>
        <v>0</v>
      </c>
    </row>
    <row r="5269" spans="1:12" x14ac:dyDescent="0.2">
      <c r="A5269">
        <f t="shared" si="248"/>
        <v>210.67999999999236</v>
      </c>
      <c r="B5269">
        <v>-68.938100000000006</v>
      </c>
      <c r="C5269">
        <v>-92.616399999999999</v>
      </c>
      <c r="D5269">
        <v>21.557600000000001</v>
      </c>
      <c r="E5269">
        <f t="shared" si="246"/>
        <v>2.1206999999999923</v>
      </c>
      <c r="I5269">
        <v>-966.5145</v>
      </c>
      <c r="J5269">
        <v>-966.5145</v>
      </c>
      <c r="K5269">
        <v>0</v>
      </c>
      <c r="L5269">
        <f t="shared" si="247"/>
        <v>0</v>
      </c>
    </row>
    <row r="5270" spans="1:12" x14ac:dyDescent="0.2">
      <c r="A5270">
        <f t="shared" si="248"/>
        <v>210.71999999999235</v>
      </c>
      <c r="B5270">
        <v>-63.485599999999998</v>
      </c>
      <c r="C5270">
        <v>-86.669799999999995</v>
      </c>
      <c r="D5270">
        <v>22.114599999999999</v>
      </c>
      <c r="E5270">
        <f t="shared" si="246"/>
        <v>1.0695999999999977</v>
      </c>
      <c r="I5270">
        <v>-940.95389999999998</v>
      </c>
      <c r="J5270">
        <v>-940.95389999999998</v>
      </c>
      <c r="K5270">
        <v>0</v>
      </c>
      <c r="L5270">
        <f t="shared" si="247"/>
        <v>0</v>
      </c>
    </row>
    <row r="5271" spans="1:12" x14ac:dyDescent="0.2">
      <c r="A5271">
        <f t="shared" si="248"/>
        <v>210.75999999999235</v>
      </c>
      <c r="B5271">
        <v>-72.469899999999996</v>
      </c>
      <c r="C5271">
        <v>-93.897000000000006</v>
      </c>
      <c r="D5271">
        <v>20.358599999999999</v>
      </c>
      <c r="E5271">
        <f t="shared" si="246"/>
        <v>1.0685000000000109</v>
      </c>
      <c r="I5271">
        <v>-931.23479999999995</v>
      </c>
      <c r="J5271">
        <v>-931.23479999999995</v>
      </c>
      <c r="K5271">
        <v>0</v>
      </c>
      <c r="L5271">
        <f t="shared" si="247"/>
        <v>0</v>
      </c>
    </row>
    <row r="5272" spans="1:12" x14ac:dyDescent="0.2">
      <c r="A5272">
        <f t="shared" si="248"/>
        <v>210.79999999999234</v>
      </c>
      <c r="B5272">
        <v>-66.319000000000003</v>
      </c>
      <c r="C5272">
        <v>-91.304299999999998</v>
      </c>
      <c r="D5272">
        <v>23.507400000000001</v>
      </c>
      <c r="E5272">
        <f t="shared" si="246"/>
        <v>1.4778999999999947</v>
      </c>
      <c r="I5272">
        <v>-887.49990000000003</v>
      </c>
      <c r="J5272">
        <v>-887.49990000000003</v>
      </c>
      <c r="K5272">
        <v>0</v>
      </c>
      <c r="L5272">
        <f t="shared" si="247"/>
        <v>0</v>
      </c>
    </row>
    <row r="5273" spans="1:12" x14ac:dyDescent="0.2">
      <c r="A5273">
        <f t="shared" si="248"/>
        <v>210.83999999999233</v>
      </c>
      <c r="B5273">
        <v>-61.2866</v>
      </c>
      <c r="C5273">
        <v>-84.259500000000003</v>
      </c>
      <c r="D5273">
        <v>21.900600000000001</v>
      </c>
      <c r="E5273">
        <f t="shared" si="246"/>
        <v>1.072300000000002</v>
      </c>
      <c r="I5273">
        <v>-891.25829999999996</v>
      </c>
      <c r="J5273">
        <v>-891.25829999999996</v>
      </c>
      <c r="K5273">
        <v>0</v>
      </c>
      <c r="L5273">
        <f t="shared" si="247"/>
        <v>0</v>
      </c>
    </row>
    <row r="5274" spans="1:12" x14ac:dyDescent="0.2">
      <c r="A5274">
        <f t="shared" si="248"/>
        <v>210.87999999999232</v>
      </c>
      <c r="B5274">
        <v>-69.318399999999997</v>
      </c>
      <c r="C5274">
        <v>-89.011700000000005</v>
      </c>
      <c r="D5274">
        <v>16.357299999999999</v>
      </c>
      <c r="E5274">
        <f t="shared" si="246"/>
        <v>3.3360000000000092</v>
      </c>
      <c r="I5274">
        <v>-871.41669999999999</v>
      </c>
      <c r="J5274">
        <v>-871.41669999999999</v>
      </c>
      <c r="K5274">
        <v>0</v>
      </c>
      <c r="L5274">
        <f t="shared" si="247"/>
        <v>0</v>
      </c>
    </row>
    <row r="5275" spans="1:12" x14ac:dyDescent="0.2">
      <c r="A5275">
        <f t="shared" si="248"/>
        <v>210.91999999999231</v>
      </c>
      <c r="B5275">
        <v>-67.267099999999999</v>
      </c>
      <c r="C5275">
        <v>-88.6905</v>
      </c>
      <c r="D5275">
        <v>20.161799999999999</v>
      </c>
      <c r="E5275">
        <f t="shared" si="246"/>
        <v>1.2616000000000014</v>
      </c>
      <c r="I5275">
        <v>-848.25340000000006</v>
      </c>
      <c r="J5275">
        <v>-848.25340000000006</v>
      </c>
      <c r="K5275">
        <v>0</v>
      </c>
      <c r="L5275">
        <f t="shared" si="247"/>
        <v>0</v>
      </c>
    </row>
    <row r="5276" spans="1:12" x14ac:dyDescent="0.2">
      <c r="A5276">
        <f t="shared" si="248"/>
        <v>210.95999999999231</v>
      </c>
      <c r="B5276">
        <v>-86.020600000000002</v>
      </c>
      <c r="C5276">
        <v>-106.0351</v>
      </c>
      <c r="D5276">
        <v>18.5884</v>
      </c>
      <c r="E5276">
        <f t="shared" si="246"/>
        <v>1.4260999999999981</v>
      </c>
      <c r="I5276">
        <v>-852.77620000000002</v>
      </c>
      <c r="J5276">
        <v>-852.77620000000002</v>
      </c>
      <c r="K5276">
        <v>0</v>
      </c>
      <c r="L5276">
        <f t="shared" si="247"/>
        <v>0</v>
      </c>
    </row>
    <row r="5277" spans="1:12" x14ac:dyDescent="0.2">
      <c r="A5277">
        <f t="shared" si="248"/>
        <v>210.9999999999923</v>
      </c>
      <c r="B5277">
        <v>-64.363399999999999</v>
      </c>
      <c r="C5277">
        <v>-88.072999999999993</v>
      </c>
      <c r="D5277">
        <v>21.530200000000001</v>
      </c>
      <c r="E5277">
        <f t="shared" si="246"/>
        <v>2.179399999999994</v>
      </c>
      <c r="I5277">
        <v>-875.93169999999998</v>
      </c>
      <c r="J5277">
        <v>-875.93169999999998</v>
      </c>
      <c r="K5277">
        <v>0</v>
      </c>
      <c r="L5277">
        <f t="shared" si="247"/>
        <v>0</v>
      </c>
    </row>
    <row r="5278" spans="1:12" x14ac:dyDescent="0.2">
      <c r="A5278">
        <f t="shared" si="248"/>
        <v>211.03999999999229</v>
      </c>
      <c r="B5278">
        <v>-59.259399999999999</v>
      </c>
      <c r="C5278">
        <v>-85.6584</v>
      </c>
      <c r="D5278">
        <v>24.9208</v>
      </c>
      <c r="E5278">
        <f t="shared" si="246"/>
        <v>1.4782000000000011</v>
      </c>
      <c r="I5278">
        <v>-889.35500000000002</v>
      </c>
      <c r="J5278">
        <v>-889.35500000000002</v>
      </c>
      <c r="K5278">
        <v>0</v>
      </c>
      <c r="L5278">
        <f t="shared" si="247"/>
        <v>0</v>
      </c>
    </row>
    <row r="5279" spans="1:12" x14ac:dyDescent="0.2">
      <c r="A5279">
        <f t="shared" si="248"/>
        <v>211.07999999999228</v>
      </c>
      <c r="B5279">
        <v>-63.044899999999998</v>
      </c>
      <c r="C5279">
        <v>-85.848600000000005</v>
      </c>
      <c r="D5279">
        <v>21.440999999999999</v>
      </c>
      <c r="E5279">
        <f t="shared" si="246"/>
        <v>1.3627000000000073</v>
      </c>
      <c r="I5279">
        <v>-884.82740000000001</v>
      </c>
      <c r="J5279">
        <v>-884.82740000000001</v>
      </c>
      <c r="K5279">
        <v>0</v>
      </c>
      <c r="L5279">
        <f t="shared" si="247"/>
        <v>0</v>
      </c>
    </row>
    <row r="5280" spans="1:12" x14ac:dyDescent="0.2">
      <c r="A5280">
        <f t="shared" si="248"/>
        <v>211.11999999999227</v>
      </c>
      <c r="B5280">
        <v>-67.327100000000002</v>
      </c>
      <c r="C5280">
        <v>-89.971000000000004</v>
      </c>
      <c r="D5280">
        <v>20.6358</v>
      </c>
      <c r="E5280">
        <f t="shared" si="246"/>
        <v>2.0081000000000024</v>
      </c>
      <c r="I5280">
        <v>-920.97940000000006</v>
      </c>
      <c r="J5280">
        <v>-920.97940000000006</v>
      </c>
      <c r="K5280">
        <v>0</v>
      </c>
      <c r="L5280">
        <f t="shared" si="247"/>
        <v>0</v>
      </c>
    </row>
    <row r="5281" spans="1:12" x14ac:dyDescent="0.2">
      <c r="A5281">
        <f t="shared" si="248"/>
        <v>211.15999999999227</v>
      </c>
      <c r="B5281">
        <v>-60.770800000000001</v>
      </c>
      <c r="C5281">
        <v>-92.007199999999997</v>
      </c>
      <c r="D5281">
        <v>28.686699999999998</v>
      </c>
      <c r="E5281">
        <f t="shared" si="246"/>
        <v>2.5496999999999979</v>
      </c>
      <c r="I5281">
        <v>-905.47670000000005</v>
      </c>
      <c r="J5281">
        <v>-905.47670000000005</v>
      </c>
      <c r="K5281">
        <v>0</v>
      </c>
      <c r="L5281">
        <f t="shared" si="247"/>
        <v>0</v>
      </c>
    </row>
    <row r="5282" spans="1:12" x14ac:dyDescent="0.2">
      <c r="A5282">
        <f t="shared" si="248"/>
        <v>211.19999999999226</v>
      </c>
      <c r="B5282">
        <v>-64.9161</v>
      </c>
      <c r="C5282">
        <v>-84.9435</v>
      </c>
      <c r="D5282">
        <v>18.799600000000002</v>
      </c>
      <c r="E5282">
        <f t="shared" si="246"/>
        <v>1.2277999999999984</v>
      </c>
      <c r="I5282">
        <v>-913.17740000000003</v>
      </c>
      <c r="J5282">
        <v>-913.17740000000003</v>
      </c>
      <c r="K5282">
        <v>0</v>
      </c>
      <c r="L5282">
        <f t="shared" si="247"/>
        <v>0</v>
      </c>
    </row>
    <row r="5283" spans="1:12" x14ac:dyDescent="0.2">
      <c r="A5283">
        <f t="shared" si="248"/>
        <v>211.23999999999225</v>
      </c>
      <c r="B5283">
        <v>-61.323500000000003</v>
      </c>
      <c r="C5283">
        <v>-88.179400000000001</v>
      </c>
      <c r="D5283">
        <v>22.782800000000002</v>
      </c>
      <c r="E5283">
        <f t="shared" si="246"/>
        <v>4.0730999999999966</v>
      </c>
      <c r="I5283">
        <v>-933.20069999999998</v>
      </c>
      <c r="J5283">
        <v>-933.20069999999998</v>
      </c>
      <c r="K5283">
        <v>0</v>
      </c>
      <c r="L5283">
        <f t="shared" si="247"/>
        <v>0</v>
      </c>
    </row>
    <row r="5284" spans="1:12" x14ac:dyDescent="0.2">
      <c r="A5284">
        <f t="shared" si="248"/>
        <v>211.27999999999224</v>
      </c>
      <c r="B5284">
        <v>-63.353499999999997</v>
      </c>
      <c r="C5284">
        <v>-88.218900000000005</v>
      </c>
      <c r="D5284">
        <v>22.805199999999999</v>
      </c>
      <c r="E5284">
        <f t="shared" si="246"/>
        <v>2.0602000000000089</v>
      </c>
      <c r="I5284">
        <v>-913.44090000000006</v>
      </c>
      <c r="J5284">
        <v>-913.44090000000006</v>
      </c>
      <c r="K5284">
        <v>0</v>
      </c>
      <c r="L5284">
        <f t="shared" si="247"/>
        <v>0</v>
      </c>
    </row>
    <row r="5285" spans="1:12" x14ac:dyDescent="0.2">
      <c r="A5285">
        <f t="shared" si="248"/>
        <v>211.31999999999223</v>
      </c>
      <c r="B5285">
        <v>-64.9636</v>
      </c>
      <c r="C5285">
        <v>-86.920500000000004</v>
      </c>
      <c r="D5285">
        <v>18.628599999999999</v>
      </c>
      <c r="E5285">
        <f t="shared" si="246"/>
        <v>3.3283000000000058</v>
      </c>
      <c r="I5285">
        <v>-944.39350000000002</v>
      </c>
      <c r="J5285">
        <v>-944.39350000000002</v>
      </c>
      <c r="K5285">
        <v>0</v>
      </c>
      <c r="L5285">
        <f t="shared" si="247"/>
        <v>0</v>
      </c>
    </row>
    <row r="5286" spans="1:12" x14ac:dyDescent="0.2">
      <c r="A5286">
        <f t="shared" si="248"/>
        <v>211.35999999999223</v>
      </c>
      <c r="B5286">
        <v>-70.326899999999995</v>
      </c>
      <c r="C5286">
        <v>-89.523200000000003</v>
      </c>
      <c r="D5286">
        <v>18.483599999999999</v>
      </c>
      <c r="E5286">
        <f t="shared" si="246"/>
        <v>0.71270000000000877</v>
      </c>
      <c r="I5286">
        <v>-948.55700000000002</v>
      </c>
      <c r="J5286">
        <v>-948.55700000000002</v>
      </c>
      <c r="K5286">
        <v>0</v>
      </c>
      <c r="L5286">
        <f t="shared" si="247"/>
        <v>0</v>
      </c>
    </row>
    <row r="5287" spans="1:12" x14ac:dyDescent="0.2">
      <c r="A5287">
        <f t="shared" si="248"/>
        <v>211.39999999999222</v>
      </c>
      <c r="B5287">
        <v>-69.537499999999994</v>
      </c>
      <c r="C5287">
        <v>-94.127200000000002</v>
      </c>
      <c r="D5287">
        <v>23.229099999999999</v>
      </c>
      <c r="E5287">
        <f t="shared" si="246"/>
        <v>1.3606000000000087</v>
      </c>
      <c r="I5287">
        <v>-948.47</v>
      </c>
      <c r="J5287">
        <v>-948.47</v>
      </c>
      <c r="K5287">
        <v>0</v>
      </c>
      <c r="L5287">
        <f t="shared" si="247"/>
        <v>0</v>
      </c>
    </row>
    <row r="5288" spans="1:12" x14ac:dyDescent="0.2">
      <c r="A5288">
        <f t="shared" si="248"/>
        <v>211.43999999999221</v>
      </c>
      <c r="B5288">
        <v>-51.989400000000003</v>
      </c>
      <c r="C5288">
        <v>-79.143600000000006</v>
      </c>
      <c r="D5288">
        <v>24.936</v>
      </c>
      <c r="E5288">
        <f t="shared" si="246"/>
        <v>2.2182000000000031</v>
      </c>
      <c r="I5288">
        <v>-965.96680000000003</v>
      </c>
      <c r="J5288">
        <v>-965.96680000000003</v>
      </c>
      <c r="K5288">
        <v>0</v>
      </c>
      <c r="L5288">
        <f t="shared" si="247"/>
        <v>0</v>
      </c>
    </row>
    <row r="5289" spans="1:12" x14ac:dyDescent="0.2">
      <c r="A5289">
        <f t="shared" si="248"/>
        <v>211.4799999999922</v>
      </c>
      <c r="B5289">
        <v>-54.525599999999997</v>
      </c>
      <c r="C5289">
        <v>-82.245400000000004</v>
      </c>
      <c r="D5289">
        <v>26.624600000000001</v>
      </c>
      <c r="E5289">
        <f t="shared" si="246"/>
        <v>1.0952000000000055</v>
      </c>
      <c r="I5289">
        <v>-941.98109999999997</v>
      </c>
      <c r="J5289">
        <v>-941.98109999999997</v>
      </c>
      <c r="K5289">
        <v>0</v>
      </c>
      <c r="L5289">
        <f t="shared" si="247"/>
        <v>0</v>
      </c>
    </row>
    <row r="5290" spans="1:12" x14ac:dyDescent="0.2">
      <c r="A5290">
        <f t="shared" si="248"/>
        <v>211.51999999999219</v>
      </c>
      <c r="B5290">
        <v>-60.612400000000001</v>
      </c>
      <c r="C5290">
        <v>-83.944400000000002</v>
      </c>
      <c r="D5290">
        <v>21.428699999999999</v>
      </c>
      <c r="E5290">
        <f t="shared" si="246"/>
        <v>1.9033000000000015</v>
      </c>
      <c r="I5290">
        <v>-986.1386</v>
      </c>
      <c r="J5290">
        <v>-986.1386</v>
      </c>
      <c r="K5290">
        <v>0</v>
      </c>
      <c r="L5290">
        <f t="shared" si="247"/>
        <v>0</v>
      </c>
    </row>
    <row r="5291" spans="1:12" x14ac:dyDescent="0.2">
      <c r="A5291">
        <f t="shared" si="248"/>
        <v>211.55999999999219</v>
      </c>
      <c r="B5291">
        <v>-63.000399999999999</v>
      </c>
      <c r="C5291">
        <v>-87.723600000000005</v>
      </c>
      <c r="D5291">
        <v>23.583200000000001</v>
      </c>
      <c r="E5291">
        <f t="shared" si="246"/>
        <v>1.1400000000000041</v>
      </c>
      <c r="I5291">
        <v>-1009.4657999999999</v>
      </c>
      <c r="J5291">
        <v>-1009.4657999999999</v>
      </c>
      <c r="K5291">
        <v>0</v>
      </c>
      <c r="L5291">
        <f t="shared" si="247"/>
        <v>0</v>
      </c>
    </row>
    <row r="5292" spans="1:12" x14ac:dyDescent="0.2">
      <c r="A5292">
        <f t="shared" si="248"/>
        <v>211.59999999999218</v>
      </c>
      <c r="B5292">
        <v>-50.265599999999999</v>
      </c>
      <c r="C5292">
        <v>-73.785499999999999</v>
      </c>
      <c r="D5292">
        <v>21.230799999999999</v>
      </c>
      <c r="E5292">
        <f t="shared" si="246"/>
        <v>2.2891000000000012</v>
      </c>
      <c r="I5292">
        <v>-978.6019</v>
      </c>
      <c r="J5292">
        <v>-978.6019</v>
      </c>
      <c r="K5292">
        <v>0</v>
      </c>
      <c r="L5292">
        <f t="shared" si="247"/>
        <v>0</v>
      </c>
    </row>
    <row r="5293" spans="1:12" x14ac:dyDescent="0.2">
      <c r="A5293">
        <f t="shared" si="248"/>
        <v>211.63999999999217</v>
      </c>
      <c r="B5293">
        <v>-64.602999999999994</v>
      </c>
      <c r="C5293">
        <v>-87.290800000000004</v>
      </c>
      <c r="D5293">
        <v>21.076599999999999</v>
      </c>
      <c r="E5293">
        <f t="shared" si="246"/>
        <v>1.6112000000000108</v>
      </c>
      <c r="I5293">
        <v>-974.38289999999995</v>
      </c>
      <c r="J5293">
        <v>-974.38289999999995</v>
      </c>
      <c r="K5293">
        <v>0</v>
      </c>
      <c r="L5293">
        <f t="shared" si="247"/>
        <v>0</v>
      </c>
    </row>
    <row r="5294" spans="1:12" x14ac:dyDescent="0.2">
      <c r="A5294">
        <f t="shared" si="248"/>
        <v>211.67999999999216</v>
      </c>
      <c r="B5294">
        <v>-65.241100000000003</v>
      </c>
      <c r="C5294">
        <v>-91.889700000000005</v>
      </c>
      <c r="D5294">
        <v>23.602599999999999</v>
      </c>
      <c r="E5294">
        <f t="shared" si="246"/>
        <v>3.0460000000000029</v>
      </c>
      <c r="I5294">
        <v>-965.22230000000002</v>
      </c>
      <c r="J5294">
        <v>-965.22230000000002</v>
      </c>
      <c r="K5294">
        <v>0</v>
      </c>
      <c r="L5294">
        <f t="shared" si="247"/>
        <v>0</v>
      </c>
    </row>
    <row r="5295" spans="1:12" x14ac:dyDescent="0.2">
      <c r="A5295">
        <f t="shared" si="248"/>
        <v>211.71999999999215</v>
      </c>
      <c r="B5295">
        <v>-72.856099999999998</v>
      </c>
      <c r="C5295">
        <v>-96.334299999999999</v>
      </c>
      <c r="D5295">
        <v>21.0306</v>
      </c>
      <c r="E5295">
        <f t="shared" si="246"/>
        <v>2.4476000000000013</v>
      </c>
      <c r="I5295">
        <v>-1014.4689</v>
      </c>
      <c r="J5295">
        <v>-1014.4689</v>
      </c>
      <c r="K5295">
        <v>0</v>
      </c>
      <c r="L5295">
        <f t="shared" si="247"/>
        <v>0</v>
      </c>
    </row>
    <row r="5296" spans="1:12" x14ac:dyDescent="0.2">
      <c r="A5296">
        <f t="shared" si="248"/>
        <v>211.75999999999215</v>
      </c>
      <c r="B5296">
        <v>-66.511399999999995</v>
      </c>
      <c r="C5296">
        <v>-89.302899999999994</v>
      </c>
      <c r="D5296">
        <v>21.146599999999999</v>
      </c>
      <c r="E5296">
        <f t="shared" si="246"/>
        <v>1.6448999999999998</v>
      </c>
      <c r="I5296">
        <v>-926.64970000000005</v>
      </c>
      <c r="J5296">
        <v>-926.64970000000005</v>
      </c>
      <c r="K5296">
        <v>0</v>
      </c>
      <c r="L5296">
        <f t="shared" si="247"/>
        <v>0</v>
      </c>
    </row>
    <row r="5297" spans="1:12" x14ac:dyDescent="0.2">
      <c r="A5297">
        <f t="shared" si="248"/>
        <v>211.79999999999214</v>
      </c>
      <c r="B5297">
        <v>-66.360399999999998</v>
      </c>
      <c r="C5297">
        <v>-91.823700000000002</v>
      </c>
      <c r="D5297">
        <v>23.710899999999999</v>
      </c>
      <c r="E5297">
        <f t="shared" si="246"/>
        <v>1.7524000000000051</v>
      </c>
      <c r="I5297">
        <v>-998.08489999999995</v>
      </c>
      <c r="J5297">
        <v>-998.08489999999995</v>
      </c>
      <c r="K5297">
        <v>0</v>
      </c>
      <c r="L5297">
        <f t="shared" si="247"/>
        <v>0</v>
      </c>
    </row>
    <row r="5298" spans="1:12" x14ac:dyDescent="0.2">
      <c r="A5298">
        <f t="shared" si="248"/>
        <v>211.83999999999213</v>
      </c>
      <c r="B5298">
        <v>-71.940100000000001</v>
      </c>
      <c r="C5298">
        <v>-93.019400000000005</v>
      </c>
      <c r="D5298">
        <v>20.260200000000001</v>
      </c>
      <c r="E5298">
        <f t="shared" si="246"/>
        <v>0.81910000000000238</v>
      </c>
      <c r="I5298">
        <v>-968.62570000000005</v>
      </c>
      <c r="J5298">
        <v>-968.62570000000005</v>
      </c>
      <c r="K5298">
        <v>0</v>
      </c>
      <c r="L5298">
        <f t="shared" si="247"/>
        <v>0</v>
      </c>
    </row>
    <row r="5299" spans="1:12" x14ac:dyDescent="0.2">
      <c r="A5299">
        <f t="shared" si="248"/>
        <v>211.87999999999212</v>
      </c>
      <c r="B5299">
        <v>-78.356099999999998</v>
      </c>
      <c r="C5299">
        <v>-100.60209999999999</v>
      </c>
      <c r="D5299">
        <v>19.360499999999998</v>
      </c>
      <c r="E5299">
        <f t="shared" si="246"/>
        <v>2.8854999999999968</v>
      </c>
      <c r="I5299">
        <v>-937.83810000000005</v>
      </c>
      <c r="J5299">
        <v>-937.83810000000005</v>
      </c>
      <c r="K5299">
        <v>0</v>
      </c>
      <c r="L5299">
        <f t="shared" si="247"/>
        <v>0</v>
      </c>
    </row>
    <row r="5300" spans="1:12" x14ac:dyDescent="0.2">
      <c r="A5300">
        <f t="shared" si="248"/>
        <v>211.91999999999211</v>
      </c>
      <c r="B5300">
        <v>-76.415999999999997</v>
      </c>
      <c r="C5300">
        <v>-98.595399999999998</v>
      </c>
      <c r="D5300">
        <v>21.200800000000001</v>
      </c>
      <c r="E5300">
        <f t="shared" si="246"/>
        <v>0.97860000000000014</v>
      </c>
      <c r="I5300">
        <v>-1003.1096</v>
      </c>
      <c r="J5300">
        <v>-1003.1096</v>
      </c>
      <c r="K5300">
        <v>0</v>
      </c>
      <c r="L5300">
        <f t="shared" si="247"/>
        <v>0</v>
      </c>
    </row>
    <row r="5301" spans="1:12" x14ac:dyDescent="0.2">
      <c r="A5301">
        <f t="shared" si="248"/>
        <v>211.95999999999211</v>
      </c>
      <c r="B5301">
        <v>-66.531800000000004</v>
      </c>
      <c r="C5301">
        <v>-88.209900000000005</v>
      </c>
      <c r="D5301">
        <v>20.9499</v>
      </c>
      <c r="E5301">
        <f t="shared" si="246"/>
        <v>0.72820000000000107</v>
      </c>
      <c r="I5301">
        <v>-918.8451</v>
      </c>
      <c r="J5301">
        <v>-918.8451</v>
      </c>
      <c r="K5301">
        <v>0</v>
      </c>
      <c r="L5301">
        <f t="shared" si="247"/>
        <v>0</v>
      </c>
    </row>
    <row r="5302" spans="1:12" x14ac:dyDescent="0.2">
      <c r="A5302">
        <f t="shared" si="248"/>
        <v>211.9999999999921</v>
      </c>
      <c r="B5302">
        <v>-74.342500000000001</v>
      </c>
      <c r="C5302">
        <v>-100.0883</v>
      </c>
      <c r="D5302">
        <v>23.7422</v>
      </c>
      <c r="E5302">
        <f t="shared" si="246"/>
        <v>2.0036000000000023</v>
      </c>
      <c r="I5302">
        <v>-993.60810000000004</v>
      </c>
      <c r="J5302">
        <v>-993.60810000000004</v>
      </c>
      <c r="K5302">
        <v>0</v>
      </c>
      <c r="L5302">
        <f t="shared" si="247"/>
        <v>0</v>
      </c>
    </row>
    <row r="5303" spans="1:12" x14ac:dyDescent="0.2">
      <c r="A5303">
        <f t="shared" si="248"/>
        <v>212.03999999999209</v>
      </c>
      <c r="B5303">
        <v>-67.658699999999996</v>
      </c>
      <c r="C5303">
        <v>-93.406999999999996</v>
      </c>
      <c r="D5303">
        <v>24.255299999999998</v>
      </c>
      <c r="E5303">
        <f t="shared" si="246"/>
        <v>1.4930000000000021</v>
      </c>
      <c r="I5303">
        <v>-1001.9134</v>
      </c>
      <c r="J5303">
        <v>-1001.9134</v>
      </c>
      <c r="K5303">
        <v>0</v>
      </c>
      <c r="L5303">
        <f t="shared" si="247"/>
        <v>0</v>
      </c>
    </row>
    <row r="5304" spans="1:12" x14ac:dyDescent="0.2">
      <c r="A5304">
        <f t="shared" si="248"/>
        <v>212.07999999999208</v>
      </c>
      <c r="B5304">
        <v>-68.232799999999997</v>
      </c>
      <c r="C5304">
        <v>-88.655500000000004</v>
      </c>
      <c r="D5304">
        <v>19.4816</v>
      </c>
      <c r="E5304">
        <f t="shared" si="246"/>
        <v>0.94110000000000582</v>
      </c>
      <c r="I5304">
        <v>-991.93050000000005</v>
      </c>
      <c r="J5304">
        <v>-991.93050000000005</v>
      </c>
      <c r="K5304">
        <v>0</v>
      </c>
      <c r="L5304">
        <f t="shared" si="247"/>
        <v>0</v>
      </c>
    </row>
    <row r="5305" spans="1:12" x14ac:dyDescent="0.2">
      <c r="A5305">
        <f t="shared" si="248"/>
        <v>212.11999999999207</v>
      </c>
      <c r="B5305">
        <v>-70.441500000000005</v>
      </c>
      <c r="C5305">
        <v>-94.332099999999997</v>
      </c>
      <c r="D5305">
        <v>22.369800000000001</v>
      </c>
      <c r="E5305">
        <f t="shared" si="246"/>
        <v>1.5207999999999906</v>
      </c>
      <c r="I5305">
        <v>-956.33659999999998</v>
      </c>
      <c r="J5305">
        <v>-956.33659999999998</v>
      </c>
      <c r="K5305">
        <v>0</v>
      </c>
      <c r="L5305">
        <f t="shared" si="247"/>
        <v>0</v>
      </c>
    </row>
    <row r="5306" spans="1:12" x14ac:dyDescent="0.2">
      <c r="A5306">
        <f t="shared" si="248"/>
        <v>212.15999999999207</v>
      </c>
      <c r="B5306">
        <v>-67.371300000000005</v>
      </c>
      <c r="C5306">
        <v>-88.977599999999995</v>
      </c>
      <c r="D5306">
        <v>20.733599999999999</v>
      </c>
      <c r="E5306">
        <f t="shared" si="246"/>
        <v>0.87269999999999115</v>
      </c>
      <c r="I5306">
        <v>-947.02419999999995</v>
      </c>
      <c r="J5306">
        <v>-947.02419999999995</v>
      </c>
      <c r="K5306">
        <v>0</v>
      </c>
      <c r="L5306">
        <f t="shared" si="247"/>
        <v>0</v>
      </c>
    </row>
    <row r="5307" spans="1:12" x14ac:dyDescent="0.2">
      <c r="A5307">
        <f t="shared" si="248"/>
        <v>212.19999999999206</v>
      </c>
      <c r="B5307">
        <v>-57.0852</v>
      </c>
      <c r="C5307">
        <v>-86.590599999999995</v>
      </c>
      <c r="D5307">
        <v>26.582599999999999</v>
      </c>
      <c r="E5307">
        <f t="shared" si="246"/>
        <v>2.9227999999999952</v>
      </c>
      <c r="I5307">
        <v>-971.44560000000001</v>
      </c>
      <c r="J5307">
        <v>-971.44560000000001</v>
      </c>
      <c r="K5307">
        <v>0</v>
      </c>
      <c r="L5307">
        <f t="shared" si="247"/>
        <v>0</v>
      </c>
    </row>
    <row r="5308" spans="1:12" x14ac:dyDescent="0.2">
      <c r="A5308">
        <f t="shared" si="248"/>
        <v>212.23999999999205</v>
      </c>
      <c r="B5308">
        <v>-73.550200000000004</v>
      </c>
      <c r="C5308">
        <v>-94.428100000000001</v>
      </c>
      <c r="D5308">
        <v>18.9316</v>
      </c>
      <c r="E5308">
        <f t="shared" si="246"/>
        <v>1.9462999999999973</v>
      </c>
      <c r="I5308">
        <v>-844.29079999999999</v>
      </c>
      <c r="J5308">
        <v>-844.29079999999999</v>
      </c>
      <c r="K5308">
        <v>0</v>
      </c>
      <c r="L5308">
        <f t="shared" si="247"/>
        <v>0</v>
      </c>
    </row>
    <row r="5309" spans="1:12" x14ac:dyDescent="0.2">
      <c r="A5309">
        <f t="shared" si="248"/>
        <v>212.27999999999204</v>
      </c>
      <c r="B5309">
        <v>-73.699200000000005</v>
      </c>
      <c r="C5309">
        <v>-98.955200000000005</v>
      </c>
      <c r="D5309">
        <v>21.7349</v>
      </c>
      <c r="E5309">
        <f t="shared" si="246"/>
        <v>3.5211000000000006</v>
      </c>
      <c r="I5309">
        <v>-886.98159999999996</v>
      </c>
      <c r="J5309">
        <v>-886.98159999999996</v>
      </c>
      <c r="K5309">
        <v>0</v>
      </c>
      <c r="L5309">
        <f t="shared" si="247"/>
        <v>0</v>
      </c>
    </row>
    <row r="5310" spans="1:12" x14ac:dyDescent="0.2">
      <c r="A5310">
        <f t="shared" si="248"/>
        <v>212.31999999999204</v>
      </c>
      <c r="B5310">
        <v>-68.135300000000001</v>
      </c>
      <c r="C5310">
        <v>-89.356399999999994</v>
      </c>
      <c r="D5310">
        <v>20.8522</v>
      </c>
      <c r="E5310">
        <f t="shared" si="246"/>
        <v>0.3688999999999929</v>
      </c>
      <c r="I5310">
        <v>-829.70330000000001</v>
      </c>
      <c r="J5310">
        <v>-829.70330000000001</v>
      </c>
      <c r="K5310">
        <v>0</v>
      </c>
      <c r="L5310">
        <f t="shared" si="247"/>
        <v>0</v>
      </c>
    </row>
    <row r="5311" spans="1:12" x14ac:dyDescent="0.2">
      <c r="A5311">
        <f t="shared" si="248"/>
        <v>212.35999999999203</v>
      </c>
      <c r="B5311">
        <v>-74.031000000000006</v>
      </c>
      <c r="C5311">
        <v>-98.773499999999999</v>
      </c>
      <c r="D5311">
        <v>23.88</v>
      </c>
      <c r="E5311">
        <f t="shared" si="246"/>
        <v>0.86249999999999361</v>
      </c>
      <c r="I5311">
        <v>-861.25229999999999</v>
      </c>
      <c r="J5311">
        <v>-861.25229999999999</v>
      </c>
      <c r="K5311">
        <v>0</v>
      </c>
      <c r="L5311">
        <f t="shared" si="247"/>
        <v>0</v>
      </c>
    </row>
    <row r="5312" spans="1:12" x14ac:dyDescent="0.2">
      <c r="A5312">
        <f t="shared" si="248"/>
        <v>212.39999999999202</v>
      </c>
      <c r="B5312">
        <v>-66.891499999999994</v>
      </c>
      <c r="C5312">
        <v>-91.308300000000003</v>
      </c>
      <c r="D5312">
        <v>22.652100000000001</v>
      </c>
      <c r="E5312">
        <f t="shared" si="246"/>
        <v>1.7647000000000084</v>
      </c>
      <c r="I5312">
        <v>-863.27859999999998</v>
      </c>
      <c r="J5312">
        <v>-863.27859999999998</v>
      </c>
      <c r="K5312">
        <v>0</v>
      </c>
      <c r="L5312">
        <f t="shared" si="247"/>
        <v>0</v>
      </c>
    </row>
    <row r="5313" spans="1:12" x14ac:dyDescent="0.2">
      <c r="A5313">
        <f t="shared" si="248"/>
        <v>212.43999999999201</v>
      </c>
      <c r="B5313">
        <v>-57.119599999999998</v>
      </c>
      <c r="C5313">
        <v>-82.988</v>
      </c>
      <c r="D5313">
        <v>24.584900000000001</v>
      </c>
      <c r="E5313">
        <f t="shared" si="246"/>
        <v>1.2835000000000001</v>
      </c>
      <c r="I5313">
        <v>-873.86170000000004</v>
      </c>
      <c r="J5313">
        <v>-873.86170000000004</v>
      </c>
      <c r="K5313">
        <v>0</v>
      </c>
      <c r="L5313">
        <f t="shared" si="247"/>
        <v>0</v>
      </c>
    </row>
    <row r="5314" spans="1:12" x14ac:dyDescent="0.2">
      <c r="A5314">
        <f t="shared" si="248"/>
        <v>212.479999999992</v>
      </c>
      <c r="B5314">
        <v>-65.753699999999995</v>
      </c>
      <c r="C5314">
        <v>-92.622200000000007</v>
      </c>
      <c r="D5314">
        <v>25.176300000000001</v>
      </c>
      <c r="E5314">
        <f t="shared" ref="E5314:E5377" si="249">B5314-C5314-D5314</f>
        <v>1.6922000000000104</v>
      </c>
      <c r="I5314">
        <v>-956.90769999999998</v>
      </c>
      <c r="J5314">
        <v>-956.90769999999998</v>
      </c>
      <c r="K5314">
        <v>0</v>
      </c>
      <c r="L5314">
        <f t="shared" ref="L5314:L5377" si="250">I5314-J5314-K5314</f>
        <v>0</v>
      </c>
    </row>
    <row r="5315" spans="1:12" x14ac:dyDescent="0.2">
      <c r="A5315">
        <f t="shared" ref="A5315:A5378" si="251">A5314+0.04</f>
        <v>212.519999999992</v>
      </c>
      <c r="B5315">
        <v>-62.035200000000003</v>
      </c>
      <c r="C5315">
        <v>-88.915700000000001</v>
      </c>
      <c r="D5315">
        <v>24.9817</v>
      </c>
      <c r="E5315">
        <f t="shared" si="249"/>
        <v>1.8987999999999978</v>
      </c>
      <c r="I5315">
        <v>-960.44050000000004</v>
      </c>
      <c r="J5315">
        <v>-960.44050000000004</v>
      </c>
      <c r="K5315">
        <v>0</v>
      </c>
      <c r="L5315">
        <f t="shared" si="250"/>
        <v>0</v>
      </c>
    </row>
    <row r="5316" spans="1:12" x14ac:dyDescent="0.2">
      <c r="A5316">
        <f t="shared" si="251"/>
        <v>212.55999999999199</v>
      </c>
      <c r="B5316">
        <v>-68.728800000000007</v>
      </c>
      <c r="C5316">
        <v>-92.929199999999994</v>
      </c>
      <c r="D5316">
        <v>23.162800000000001</v>
      </c>
      <c r="E5316">
        <f t="shared" si="249"/>
        <v>1.037599999999987</v>
      </c>
      <c r="I5316">
        <v>-926.14859999999999</v>
      </c>
      <c r="J5316">
        <v>-926.14859999999999</v>
      </c>
      <c r="K5316">
        <v>0</v>
      </c>
      <c r="L5316">
        <f t="shared" si="250"/>
        <v>0</v>
      </c>
    </row>
    <row r="5317" spans="1:12" x14ac:dyDescent="0.2">
      <c r="A5317">
        <f t="shared" si="251"/>
        <v>212.59999999999198</v>
      </c>
      <c r="B5317">
        <v>-68.63</v>
      </c>
      <c r="C5317">
        <v>-91.160399999999996</v>
      </c>
      <c r="D5317">
        <v>21.2529</v>
      </c>
      <c r="E5317">
        <f t="shared" si="249"/>
        <v>1.2774999999999999</v>
      </c>
      <c r="I5317">
        <v>-920.73699999999997</v>
      </c>
      <c r="J5317">
        <v>-920.73699999999997</v>
      </c>
      <c r="K5317">
        <v>0</v>
      </c>
      <c r="L5317">
        <f t="shared" si="250"/>
        <v>0</v>
      </c>
    </row>
    <row r="5318" spans="1:12" x14ac:dyDescent="0.2">
      <c r="A5318">
        <f t="shared" si="251"/>
        <v>212.63999999999197</v>
      </c>
      <c r="B5318">
        <v>-66.832499999999996</v>
      </c>
      <c r="C5318">
        <v>-89.771699999999996</v>
      </c>
      <c r="D5318">
        <v>21.444600000000001</v>
      </c>
      <c r="E5318">
        <f t="shared" si="249"/>
        <v>1.4945999999999984</v>
      </c>
      <c r="I5318">
        <v>-1015.0331</v>
      </c>
      <c r="J5318">
        <v>-1015.0331</v>
      </c>
      <c r="K5318">
        <v>0</v>
      </c>
      <c r="L5318">
        <f t="shared" si="250"/>
        <v>0</v>
      </c>
    </row>
    <row r="5319" spans="1:12" x14ac:dyDescent="0.2">
      <c r="A5319">
        <f t="shared" si="251"/>
        <v>212.67999999999196</v>
      </c>
      <c r="B5319">
        <v>-70.045400000000001</v>
      </c>
      <c r="C5319">
        <v>-100.7225</v>
      </c>
      <c r="D5319">
        <v>29.530100000000001</v>
      </c>
      <c r="E5319">
        <f t="shared" si="249"/>
        <v>1.1469999999999949</v>
      </c>
      <c r="I5319">
        <v>-975.9307</v>
      </c>
      <c r="J5319">
        <v>-975.9307</v>
      </c>
      <c r="K5319">
        <v>0</v>
      </c>
      <c r="L5319">
        <f t="shared" si="250"/>
        <v>0</v>
      </c>
    </row>
    <row r="5320" spans="1:12" x14ac:dyDescent="0.2">
      <c r="A5320">
        <f t="shared" si="251"/>
        <v>212.71999999999196</v>
      </c>
      <c r="B5320">
        <v>-65.219099999999997</v>
      </c>
      <c r="C5320">
        <v>-88.698899999999995</v>
      </c>
      <c r="D5320">
        <v>22.527699999999999</v>
      </c>
      <c r="E5320">
        <f t="shared" si="249"/>
        <v>0.95209999999999795</v>
      </c>
      <c r="I5320">
        <v>-1008.7898</v>
      </c>
      <c r="J5320">
        <v>-1008.7898</v>
      </c>
      <c r="K5320">
        <v>0</v>
      </c>
      <c r="L5320">
        <f t="shared" si="250"/>
        <v>0</v>
      </c>
    </row>
    <row r="5321" spans="1:12" x14ac:dyDescent="0.2">
      <c r="A5321">
        <f t="shared" si="251"/>
        <v>212.75999999999195</v>
      </c>
      <c r="B5321">
        <v>-75.956900000000005</v>
      </c>
      <c r="C5321">
        <v>-98.002099999999999</v>
      </c>
      <c r="D5321">
        <v>20.1266</v>
      </c>
      <c r="E5321">
        <f t="shared" si="249"/>
        <v>1.9185999999999943</v>
      </c>
      <c r="I5321">
        <v>-967.00260000000003</v>
      </c>
      <c r="J5321">
        <v>-967.00260000000003</v>
      </c>
      <c r="K5321">
        <v>0</v>
      </c>
      <c r="L5321">
        <f t="shared" si="250"/>
        <v>0</v>
      </c>
    </row>
    <row r="5322" spans="1:12" x14ac:dyDescent="0.2">
      <c r="A5322">
        <f t="shared" si="251"/>
        <v>212.79999999999194</v>
      </c>
      <c r="B5322">
        <v>-79.648700000000005</v>
      </c>
      <c r="C5322">
        <v>-98.292000000000002</v>
      </c>
      <c r="D5322">
        <v>17.7377</v>
      </c>
      <c r="E5322">
        <f t="shared" si="249"/>
        <v>0.90559999999999619</v>
      </c>
      <c r="I5322">
        <v>-946.57979999999998</v>
      </c>
      <c r="J5322">
        <v>-946.57979999999998</v>
      </c>
      <c r="K5322">
        <v>0</v>
      </c>
      <c r="L5322">
        <f t="shared" si="250"/>
        <v>0</v>
      </c>
    </row>
    <row r="5323" spans="1:12" x14ac:dyDescent="0.2">
      <c r="A5323">
        <f t="shared" si="251"/>
        <v>212.83999999999193</v>
      </c>
      <c r="B5323">
        <v>-70.025800000000004</v>
      </c>
      <c r="C5323">
        <v>-96.014200000000002</v>
      </c>
      <c r="D5323">
        <v>22.9312</v>
      </c>
      <c r="E5323">
        <f t="shared" si="249"/>
        <v>3.0571999999999981</v>
      </c>
      <c r="I5323">
        <v>-1015.547</v>
      </c>
      <c r="J5323">
        <v>-1015.547</v>
      </c>
      <c r="K5323">
        <v>0</v>
      </c>
      <c r="L5323">
        <f t="shared" si="250"/>
        <v>0</v>
      </c>
    </row>
    <row r="5324" spans="1:12" x14ac:dyDescent="0.2">
      <c r="A5324">
        <f t="shared" si="251"/>
        <v>212.87999999999192</v>
      </c>
      <c r="B5324">
        <v>-73.896900000000002</v>
      </c>
      <c r="C5324">
        <v>-93.718299999999999</v>
      </c>
      <c r="D5324">
        <v>19.212299999999999</v>
      </c>
      <c r="E5324">
        <f t="shared" si="249"/>
        <v>0.60909999999999798</v>
      </c>
      <c r="I5324">
        <v>-942.21050000000002</v>
      </c>
      <c r="J5324">
        <v>-942.21050000000002</v>
      </c>
      <c r="K5324">
        <v>0</v>
      </c>
      <c r="L5324">
        <f t="shared" si="250"/>
        <v>0</v>
      </c>
    </row>
    <row r="5325" spans="1:12" x14ac:dyDescent="0.2">
      <c r="A5325">
        <f t="shared" si="251"/>
        <v>212.91999999999192</v>
      </c>
      <c r="B5325">
        <v>-76.258799999999994</v>
      </c>
      <c r="C5325">
        <v>-103.4984</v>
      </c>
      <c r="D5325">
        <v>26.370799999999999</v>
      </c>
      <c r="E5325">
        <f t="shared" si="249"/>
        <v>0.8688000000000109</v>
      </c>
      <c r="I5325">
        <v>-942.43589999999995</v>
      </c>
      <c r="J5325">
        <v>-942.43589999999995</v>
      </c>
      <c r="K5325">
        <v>0</v>
      </c>
      <c r="L5325">
        <f t="shared" si="250"/>
        <v>0</v>
      </c>
    </row>
    <row r="5326" spans="1:12" x14ac:dyDescent="0.2">
      <c r="A5326">
        <f t="shared" si="251"/>
        <v>212.95999999999191</v>
      </c>
      <c r="B5326">
        <v>-69.445899999999995</v>
      </c>
      <c r="C5326">
        <v>-96.174700000000001</v>
      </c>
      <c r="D5326">
        <v>23.981100000000001</v>
      </c>
      <c r="E5326">
        <f t="shared" si="249"/>
        <v>2.7477000000000054</v>
      </c>
      <c r="I5326">
        <v>-988.89829999999995</v>
      </c>
      <c r="J5326">
        <v>-988.89829999999995</v>
      </c>
      <c r="K5326">
        <v>0</v>
      </c>
      <c r="L5326">
        <f t="shared" si="250"/>
        <v>0</v>
      </c>
    </row>
    <row r="5327" spans="1:12" x14ac:dyDescent="0.2">
      <c r="A5327">
        <f t="shared" si="251"/>
        <v>212.9999999999919</v>
      </c>
      <c r="B5327">
        <v>-74.385099999999994</v>
      </c>
      <c r="C5327">
        <v>-99.164500000000004</v>
      </c>
      <c r="D5327">
        <v>23.719799999999999</v>
      </c>
      <c r="E5327">
        <f t="shared" si="249"/>
        <v>1.0596000000000103</v>
      </c>
      <c r="I5327">
        <v>-931.53049999999996</v>
      </c>
      <c r="J5327">
        <v>-931.53049999999996</v>
      </c>
      <c r="K5327">
        <v>0</v>
      </c>
      <c r="L5327">
        <f t="shared" si="250"/>
        <v>0</v>
      </c>
    </row>
    <row r="5328" spans="1:12" x14ac:dyDescent="0.2">
      <c r="A5328">
        <f t="shared" si="251"/>
        <v>213.03999999999189</v>
      </c>
      <c r="B5328">
        <v>-77.052499999999995</v>
      </c>
      <c r="C5328">
        <v>-99.605199999999996</v>
      </c>
      <c r="D5328">
        <v>21.889700000000001</v>
      </c>
      <c r="E5328">
        <f t="shared" si="249"/>
        <v>0.66300000000000026</v>
      </c>
      <c r="I5328">
        <v>-888.89070000000004</v>
      </c>
      <c r="J5328">
        <v>-888.89070000000004</v>
      </c>
      <c r="K5328">
        <v>0</v>
      </c>
      <c r="L5328">
        <f t="shared" si="250"/>
        <v>0</v>
      </c>
    </row>
    <row r="5329" spans="1:12" x14ac:dyDescent="0.2">
      <c r="A5329">
        <f t="shared" si="251"/>
        <v>213.07999999999188</v>
      </c>
      <c r="B5329">
        <v>-70.617999999999995</v>
      </c>
      <c r="C5329">
        <v>-94.772300000000001</v>
      </c>
      <c r="D5329">
        <v>23.177499999999998</v>
      </c>
      <c r="E5329">
        <f t="shared" si="249"/>
        <v>0.97680000000000788</v>
      </c>
      <c r="I5329">
        <v>-919.23889999999994</v>
      </c>
      <c r="J5329">
        <v>-919.23889999999994</v>
      </c>
      <c r="K5329">
        <v>0</v>
      </c>
      <c r="L5329">
        <f t="shared" si="250"/>
        <v>0</v>
      </c>
    </row>
    <row r="5330" spans="1:12" x14ac:dyDescent="0.2">
      <c r="A5330">
        <f t="shared" si="251"/>
        <v>213.11999999999188</v>
      </c>
      <c r="B5330">
        <v>-68.493600000000001</v>
      </c>
      <c r="C5330">
        <v>-93.415999999999997</v>
      </c>
      <c r="D5330">
        <v>22.985700000000001</v>
      </c>
      <c r="E5330">
        <f t="shared" si="249"/>
        <v>1.9366999999999948</v>
      </c>
      <c r="I5330">
        <v>-899.61710000000005</v>
      </c>
      <c r="J5330">
        <v>-899.61710000000005</v>
      </c>
      <c r="K5330">
        <v>0</v>
      </c>
      <c r="L5330">
        <f t="shared" si="250"/>
        <v>0</v>
      </c>
    </row>
    <row r="5331" spans="1:12" x14ac:dyDescent="0.2">
      <c r="A5331">
        <f t="shared" si="251"/>
        <v>213.15999999999187</v>
      </c>
      <c r="B5331">
        <v>-68.9422</v>
      </c>
      <c r="C5331">
        <v>-94.875799999999998</v>
      </c>
      <c r="D5331">
        <v>24.568000000000001</v>
      </c>
      <c r="E5331">
        <f t="shared" si="249"/>
        <v>1.365599999999997</v>
      </c>
      <c r="I5331">
        <v>-813.00760000000002</v>
      </c>
      <c r="J5331">
        <v>-813.00760000000002</v>
      </c>
      <c r="K5331">
        <v>0</v>
      </c>
      <c r="L5331">
        <f t="shared" si="250"/>
        <v>0</v>
      </c>
    </row>
    <row r="5332" spans="1:12" x14ac:dyDescent="0.2">
      <c r="A5332">
        <f t="shared" si="251"/>
        <v>213.19999999999186</v>
      </c>
      <c r="B5332">
        <v>-70.358199999999997</v>
      </c>
      <c r="C5332">
        <v>-96.462999999999994</v>
      </c>
      <c r="D5332">
        <v>24.786000000000001</v>
      </c>
      <c r="E5332">
        <f t="shared" si="249"/>
        <v>1.318799999999996</v>
      </c>
      <c r="I5332">
        <v>-848.4144</v>
      </c>
      <c r="J5332">
        <v>-848.4144</v>
      </c>
      <c r="K5332">
        <v>0</v>
      </c>
      <c r="L5332">
        <f t="shared" si="250"/>
        <v>0</v>
      </c>
    </row>
    <row r="5333" spans="1:12" x14ac:dyDescent="0.2">
      <c r="A5333">
        <f t="shared" si="251"/>
        <v>213.23999999999185</v>
      </c>
      <c r="B5333">
        <v>-78.249899999999997</v>
      </c>
      <c r="C5333">
        <v>-98.371499999999997</v>
      </c>
      <c r="D5333">
        <v>18.865500000000001</v>
      </c>
      <c r="E5333">
        <f t="shared" si="249"/>
        <v>1.2561</v>
      </c>
      <c r="I5333">
        <v>-811.44740000000002</v>
      </c>
      <c r="J5333">
        <v>-811.44740000000002</v>
      </c>
      <c r="K5333">
        <v>0</v>
      </c>
      <c r="L5333">
        <f t="shared" si="250"/>
        <v>0</v>
      </c>
    </row>
    <row r="5334" spans="1:12" x14ac:dyDescent="0.2">
      <c r="A5334">
        <f t="shared" si="251"/>
        <v>213.27999999999184</v>
      </c>
      <c r="B5334">
        <v>-55.179000000000002</v>
      </c>
      <c r="C5334">
        <v>-81.182299999999998</v>
      </c>
      <c r="D5334">
        <v>23.4499</v>
      </c>
      <c r="E5334">
        <f t="shared" si="249"/>
        <v>2.5533999999999963</v>
      </c>
      <c r="I5334">
        <v>-861.48919999999998</v>
      </c>
      <c r="J5334">
        <v>-861.48919999999998</v>
      </c>
      <c r="K5334">
        <v>0</v>
      </c>
      <c r="L5334">
        <f t="shared" si="250"/>
        <v>0</v>
      </c>
    </row>
    <row r="5335" spans="1:12" x14ac:dyDescent="0.2">
      <c r="A5335">
        <f t="shared" si="251"/>
        <v>213.31999999999184</v>
      </c>
      <c r="B5335">
        <v>-60.676099999999998</v>
      </c>
      <c r="C5335">
        <v>-86.769300000000001</v>
      </c>
      <c r="D5335">
        <v>25.402200000000001</v>
      </c>
      <c r="E5335">
        <f t="shared" si="249"/>
        <v>0.6910000000000025</v>
      </c>
      <c r="I5335">
        <v>-856.05719999999997</v>
      </c>
      <c r="J5335">
        <v>-856.05719999999997</v>
      </c>
      <c r="K5335">
        <v>0</v>
      </c>
      <c r="L5335">
        <f t="shared" si="250"/>
        <v>0</v>
      </c>
    </row>
    <row r="5336" spans="1:12" x14ac:dyDescent="0.2">
      <c r="A5336">
        <f t="shared" si="251"/>
        <v>213.35999999999183</v>
      </c>
      <c r="B5336">
        <v>-60.859099999999998</v>
      </c>
      <c r="C5336">
        <v>-80.680400000000006</v>
      </c>
      <c r="D5336">
        <v>19.076499999999999</v>
      </c>
      <c r="E5336">
        <f t="shared" si="249"/>
        <v>0.74480000000000857</v>
      </c>
      <c r="I5336">
        <v>-859.42909999999995</v>
      </c>
      <c r="J5336">
        <v>-859.42909999999995</v>
      </c>
      <c r="K5336">
        <v>0</v>
      </c>
      <c r="L5336">
        <f t="shared" si="250"/>
        <v>0</v>
      </c>
    </row>
    <row r="5337" spans="1:12" x14ac:dyDescent="0.2">
      <c r="A5337">
        <f t="shared" si="251"/>
        <v>213.39999999999182</v>
      </c>
      <c r="B5337">
        <v>-68.051400000000001</v>
      </c>
      <c r="C5337">
        <v>-90.9251</v>
      </c>
      <c r="D5337">
        <v>22.242999999999999</v>
      </c>
      <c r="E5337">
        <f t="shared" si="249"/>
        <v>0.63070000000000093</v>
      </c>
      <c r="I5337">
        <v>-845.43759999999997</v>
      </c>
      <c r="J5337">
        <v>-845.43759999999997</v>
      </c>
      <c r="K5337">
        <v>0</v>
      </c>
      <c r="L5337">
        <f t="shared" si="250"/>
        <v>0</v>
      </c>
    </row>
    <row r="5338" spans="1:12" x14ac:dyDescent="0.2">
      <c r="A5338">
        <f t="shared" si="251"/>
        <v>213.43999999999181</v>
      </c>
      <c r="B5338">
        <v>-68.750900000000001</v>
      </c>
      <c r="C5338">
        <v>-91.691000000000003</v>
      </c>
      <c r="D5338">
        <v>22.200700000000001</v>
      </c>
      <c r="E5338">
        <f t="shared" si="249"/>
        <v>0.73939999999999984</v>
      </c>
      <c r="I5338">
        <v>-819.37049999999999</v>
      </c>
      <c r="J5338">
        <v>-819.37049999999999</v>
      </c>
      <c r="K5338">
        <v>0</v>
      </c>
      <c r="L5338">
        <f t="shared" si="250"/>
        <v>0</v>
      </c>
    </row>
    <row r="5339" spans="1:12" x14ac:dyDescent="0.2">
      <c r="A5339">
        <f t="shared" si="251"/>
        <v>213.4799999999918</v>
      </c>
      <c r="B5339">
        <v>-68.455600000000004</v>
      </c>
      <c r="C5339">
        <v>-89.148499999999999</v>
      </c>
      <c r="D5339">
        <v>18.396699999999999</v>
      </c>
      <c r="E5339">
        <f t="shared" si="249"/>
        <v>2.2961999999999954</v>
      </c>
      <c r="I5339">
        <v>-861.77779999999996</v>
      </c>
      <c r="J5339">
        <v>-861.77779999999996</v>
      </c>
      <c r="K5339">
        <v>0</v>
      </c>
      <c r="L5339">
        <f t="shared" si="250"/>
        <v>0</v>
      </c>
    </row>
    <row r="5340" spans="1:12" x14ac:dyDescent="0.2">
      <c r="A5340">
        <f t="shared" si="251"/>
        <v>213.5199999999918</v>
      </c>
      <c r="B5340">
        <v>-72.834199999999996</v>
      </c>
      <c r="C5340">
        <v>-91.500100000000003</v>
      </c>
      <c r="D5340">
        <v>17.246500000000001</v>
      </c>
      <c r="E5340">
        <f t="shared" si="249"/>
        <v>1.4194000000000067</v>
      </c>
      <c r="I5340">
        <v>-810.27520000000004</v>
      </c>
      <c r="J5340">
        <v>-810.27520000000004</v>
      </c>
      <c r="K5340">
        <v>0</v>
      </c>
      <c r="L5340">
        <f t="shared" si="250"/>
        <v>0</v>
      </c>
    </row>
    <row r="5341" spans="1:12" x14ac:dyDescent="0.2">
      <c r="A5341">
        <f t="shared" si="251"/>
        <v>213.55999999999179</v>
      </c>
      <c r="B5341">
        <v>-64.304000000000002</v>
      </c>
      <c r="C5341">
        <v>-88.517099999999999</v>
      </c>
      <c r="D5341">
        <v>23.4343</v>
      </c>
      <c r="E5341">
        <f t="shared" si="249"/>
        <v>0.77879999999999683</v>
      </c>
      <c r="I5341">
        <v>-787.69230000000005</v>
      </c>
      <c r="J5341">
        <v>-787.69230000000005</v>
      </c>
      <c r="K5341">
        <v>0</v>
      </c>
      <c r="L5341">
        <f t="shared" si="250"/>
        <v>0</v>
      </c>
    </row>
    <row r="5342" spans="1:12" x14ac:dyDescent="0.2">
      <c r="A5342">
        <f t="shared" si="251"/>
        <v>213.59999999999178</v>
      </c>
      <c r="B5342">
        <v>-72.845500000000001</v>
      </c>
      <c r="C5342">
        <v>-94.0184</v>
      </c>
      <c r="D5342">
        <v>19.948599999999999</v>
      </c>
      <c r="E5342">
        <f t="shared" si="249"/>
        <v>1.2242999999999995</v>
      </c>
      <c r="I5342">
        <v>-834.9615</v>
      </c>
      <c r="J5342">
        <v>-834.9615</v>
      </c>
      <c r="K5342">
        <v>0</v>
      </c>
      <c r="L5342">
        <f t="shared" si="250"/>
        <v>0</v>
      </c>
    </row>
    <row r="5343" spans="1:12" x14ac:dyDescent="0.2">
      <c r="A5343">
        <f t="shared" si="251"/>
        <v>213.63999999999177</v>
      </c>
      <c r="B5343">
        <v>-64.028400000000005</v>
      </c>
      <c r="C5343">
        <v>-86.147599999999997</v>
      </c>
      <c r="D5343">
        <v>21.665500000000002</v>
      </c>
      <c r="E5343">
        <f t="shared" si="249"/>
        <v>0.45369999999999067</v>
      </c>
      <c r="I5343">
        <v>-805.56560000000002</v>
      </c>
      <c r="J5343">
        <v>-805.56560000000002</v>
      </c>
      <c r="K5343">
        <v>0</v>
      </c>
      <c r="L5343">
        <f t="shared" si="250"/>
        <v>0</v>
      </c>
    </row>
    <row r="5344" spans="1:12" x14ac:dyDescent="0.2">
      <c r="A5344">
        <f t="shared" si="251"/>
        <v>213.67999999999176</v>
      </c>
      <c r="B5344">
        <v>-61.566899999999997</v>
      </c>
      <c r="C5344">
        <v>-84.760199999999998</v>
      </c>
      <c r="D5344">
        <v>22.211300000000001</v>
      </c>
      <c r="E5344">
        <f t="shared" si="249"/>
        <v>0.98199999999999932</v>
      </c>
      <c r="I5344">
        <v>-842.85040000000004</v>
      </c>
      <c r="J5344">
        <v>-842.85040000000004</v>
      </c>
      <c r="K5344">
        <v>0</v>
      </c>
      <c r="L5344">
        <f t="shared" si="250"/>
        <v>0</v>
      </c>
    </row>
    <row r="5345" spans="1:12" x14ac:dyDescent="0.2">
      <c r="A5345">
        <f t="shared" si="251"/>
        <v>213.71999999999176</v>
      </c>
      <c r="B5345">
        <v>-59.378900000000002</v>
      </c>
      <c r="C5345">
        <v>-83.383300000000006</v>
      </c>
      <c r="D5345">
        <v>21.395499999999998</v>
      </c>
      <c r="E5345">
        <f t="shared" si="249"/>
        <v>2.6089000000000055</v>
      </c>
      <c r="I5345">
        <v>-839.54349999999999</v>
      </c>
      <c r="J5345">
        <v>-839.54349999999999</v>
      </c>
      <c r="K5345">
        <v>0</v>
      </c>
      <c r="L5345">
        <f t="shared" si="250"/>
        <v>0</v>
      </c>
    </row>
    <row r="5346" spans="1:12" x14ac:dyDescent="0.2">
      <c r="A5346">
        <f t="shared" si="251"/>
        <v>213.75999999999175</v>
      </c>
      <c r="B5346">
        <v>-62.211500000000001</v>
      </c>
      <c r="C5346">
        <v>-80.316999999999993</v>
      </c>
      <c r="D5346">
        <v>16.5366</v>
      </c>
      <c r="E5346">
        <f t="shared" si="249"/>
        <v>1.5688999999999922</v>
      </c>
      <c r="I5346">
        <v>-902.6431</v>
      </c>
      <c r="J5346">
        <v>-902.6431</v>
      </c>
      <c r="K5346">
        <v>0</v>
      </c>
      <c r="L5346">
        <f t="shared" si="250"/>
        <v>0</v>
      </c>
    </row>
    <row r="5347" spans="1:12" x14ac:dyDescent="0.2">
      <c r="A5347">
        <f t="shared" si="251"/>
        <v>213.79999999999174</v>
      </c>
      <c r="B5347">
        <v>-65.500100000000003</v>
      </c>
      <c r="C5347">
        <v>-88.635599999999997</v>
      </c>
      <c r="D5347">
        <v>21.2607</v>
      </c>
      <c r="E5347">
        <f t="shared" si="249"/>
        <v>1.8747999999999934</v>
      </c>
      <c r="I5347">
        <v>-894.15800000000002</v>
      </c>
      <c r="J5347">
        <v>-894.15800000000002</v>
      </c>
      <c r="K5347">
        <v>0</v>
      </c>
      <c r="L5347">
        <f t="shared" si="250"/>
        <v>0</v>
      </c>
    </row>
    <row r="5348" spans="1:12" x14ac:dyDescent="0.2">
      <c r="A5348">
        <f t="shared" si="251"/>
        <v>213.83999999999173</v>
      </c>
      <c r="B5348">
        <v>-62.191699999999997</v>
      </c>
      <c r="C5348">
        <v>-88.480500000000006</v>
      </c>
      <c r="D5348">
        <v>23.9053</v>
      </c>
      <c r="E5348">
        <f t="shared" si="249"/>
        <v>2.3835000000000086</v>
      </c>
      <c r="I5348">
        <v>-917.63430000000005</v>
      </c>
      <c r="J5348">
        <v>-917.63430000000005</v>
      </c>
      <c r="K5348">
        <v>0</v>
      </c>
      <c r="L5348">
        <f t="shared" si="250"/>
        <v>0</v>
      </c>
    </row>
    <row r="5349" spans="1:12" x14ac:dyDescent="0.2">
      <c r="A5349">
        <f t="shared" si="251"/>
        <v>213.87999999999172</v>
      </c>
      <c r="B5349">
        <v>-65.105500000000006</v>
      </c>
      <c r="C5349">
        <v>-91.794799999999995</v>
      </c>
      <c r="D5349">
        <v>25.893999999999998</v>
      </c>
      <c r="E5349">
        <f t="shared" si="249"/>
        <v>0.79529999999999035</v>
      </c>
      <c r="I5349">
        <v>-910.10140000000001</v>
      </c>
      <c r="J5349">
        <v>-910.10140000000001</v>
      </c>
      <c r="K5349">
        <v>0</v>
      </c>
      <c r="L5349">
        <f t="shared" si="250"/>
        <v>0</v>
      </c>
    </row>
    <row r="5350" spans="1:12" x14ac:dyDescent="0.2">
      <c r="A5350">
        <f t="shared" si="251"/>
        <v>213.91999999999172</v>
      </c>
      <c r="B5350">
        <v>-59.372</v>
      </c>
      <c r="C5350">
        <v>-85.712500000000006</v>
      </c>
      <c r="D5350">
        <v>23.933</v>
      </c>
      <c r="E5350">
        <f t="shared" si="249"/>
        <v>2.407500000000006</v>
      </c>
      <c r="I5350">
        <v>-953.21310000000005</v>
      </c>
      <c r="J5350">
        <v>-953.21310000000005</v>
      </c>
      <c r="K5350">
        <v>0</v>
      </c>
      <c r="L5350">
        <f t="shared" si="250"/>
        <v>0</v>
      </c>
    </row>
    <row r="5351" spans="1:12" x14ac:dyDescent="0.2">
      <c r="A5351">
        <f t="shared" si="251"/>
        <v>213.95999999999171</v>
      </c>
      <c r="B5351">
        <v>-70.043300000000002</v>
      </c>
      <c r="C5351">
        <v>-94.005499999999998</v>
      </c>
      <c r="D5351">
        <v>22.213899999999999</v>
      </c>
      <c r="E5351">
        <f t="shared" si="249"/>
        <v>1.7482999999999969</v>
      </c>
      <c r="I5351">
        <v>-920.03430000000003</v>
      </c>
      <c r="J5351">
        <v>-920.03430000000003</v>
      </c>
      <c r="K5351">
        <v>0</v>
      </c>
      <c r="L5351">
        <f t="shared" si="250"/>
        <v>0</v>
      </c>
    </row>
    <row r="5352" spans="1:12" x14ac:dyDescent="0.2">
      <c r="A5352">
        <f t="shared" si="251"/>
        <v>213.9999999999917</v>
      </c>
      <c r="B5352">
        <v>-56.606699999999996</v>
      </c>
      <c r="C5352">
        <v>-77.300399999999996</v>
      </c>
      <c r="D5352">
        <v>19.4574</v>
      </c>
      <c r="E5352">
        <f t="shared" si="249"/>
        <v>1.2363</v>
      </c>
      <c r="I5352">
        <v>-913.46960000000001</v>
      </c>
      <c r="J5352">
        <v>-913.46960000000001</v>
      </c>
      <c r="K5352">
        <v>0</v>
      </c>
      <c r="L5352">
        <f t="shared" si="250"/>
        <v>0</v>
      </c>
    </row>
    <row r="5353" spans="1:12" x14ac:dyDescent="0.2">
      <c r="A5353">
        <f t="shared" si="251"/>
        <v>214.03999999999169</v>
      </c>
      <c r="B5353">
        <v>-59.022799999999997</v>
      </c>
      <c r="C5353">
        <v>-80.492099999999994</v>
      </c>
      <c r="D5353">
        <v>19.946400000000001</v>
      </c>
      <c r="E5353">
        <f t="shared" si="249"/>
        <v>1.5228999999999964</v>
      </c>
      <c r="I5353">
        <v>-810.13149999999996</v>
      </c>
      <c r="J5353">
        <v>-810.13149999999996</v>
      </c>
      <c r="K5353">
        <v>0</v>
      </c>
      <c r="L5353">
        <f t="shared" si="250"/>
        <v>0</v>
      </c>
    </row>
    <row r="5354" spans="1:12" x14ac:dyDescent="0.2">
      <c r="A5354">
        <f t="shared" si="251"/>
        <v>214.07999999999168</v>
      </c>
      <c r="B5354">
        <v>-50.7256</v>
      </c>
      <c r="C5354">
        <v>-74.486400000000003</v>
      </c>
      <c r="D5354">
        <v>21.9435</v>
      </c>
      <c r="E5354">
        <f t="shared" si="249"/>
        <v>1.817300000000003</v>
      </c>
      <c r="I5354">
        <v>-823.90009999999995</v>
      </c>
      <c r="J5354">
        <v>-823.90009999999995</v>
      </c>
      <c r="K5354">
        <v>0</v>
      </c>
      <c r="L5354">
        <f t="shared" si="250"/>
        <v>0</v>
      </c>
    </row>
    <row r="5355" spans="1:12" x14ac:dyDescent="0.2">
      <c r="A5355">
        <f t="shared" si="251"/>
        <v>214.11999999999168</v>
      </c>
      <c r="B5355">
        <v>-59.338500000000003</v>
      </c>
      <c r="C5355">
        <v>-80.924000000000007</v>
      </c>
      <c r="D5355">
        <v>19.922799999999999</v>
      </c>
      <c r="E5355">
        <f t="shared" si="249"/>
        <v>1.6627000000000045</v>
      </c>
      <c r="I5355">
        <v>-830.57870000000003</v>
      </c>
      <c r="J5355">
        <v>-830.57870000000003</v>
      </c>
      <c r="K5355">
        <v>0</v>
      </c>
      <c r="L5355">
        <f t="shared" si="250"/>
        <v>0</v>
      </c>
    </row>
    <row r="5356" spans="1:12" x14ac:dyDescent="0.2">
      <c r="A5356">
        <f t="shared" si="251"/>
        <v>214.15999999999167</v>
      </c>
      <c r="B5356">
        <v>-59.965299999999999</v>
      </c>
      <c r="C5356">
        <v>-85.171599999999998</v>
      </c>
      <c r="D5356">
        <v>23.4008</v>
      </c>
      <c r="E5356">
        <f t="shared" si="249"/>
        <v>1.8054999999999986</v>
      </c>
      <c r="I5356">
        <v>-813.00760000000002</v>
      </c>
      <c r="J5356">
        <v>-813.00760000000002</v>
      </c>
      <c r="K5356">
        <v>0</v>
      </c>
      <c r="L5356">
        <f t="shared" si="250"/>
        <v>0</v>
      </c>
    </row>
    <row r="5357" spans="1:12" x14ac:dyDescent="0.2">
      <c r="A5357">
        <f t="shared" si="251"/>
        <v>214.19999999999166</v>
      </c>
      <c r="B5357">
        <v>-65.331699999999998</v>
      </c>
      <c r="C5357">
        <v>-88.302199999999999</v>
      </c>
      <c r="D5357">
        <v>22.063199999999998</v>
      </c>
      <c r="E5357">
        <f t="shared" si="249"/>
        <v>0.90730000000000288</v>
      </c>
      <c r="I5357">
        <v>-795.94640000000004</v>
      </c>
      <c r="J5357">
        <v>-795.94640000000004</v>
      </c>
      <c r="K5357">
        <v>0</v>
      </c>
      <c r="L5357">
        <f t="shared" si="250"/>
        <v>0</v>
      </c>
    </row>
    <row r="5358" spans="1:12" x14ac:dyDescent="0.2">
      <c r="A5358">
        <f t="shared" si="251"/>
        <v>214.23999999999165</v>
      </c>
      <c r="B5358">
        <v>-67.568100000000001</v>
      </c>
      <c r="C5358">
        <v>-88.627200000000002</v>
      </c>
      <c r="D5358">
        <v>19.888999999999999</v>
      </c>
      <c r="E5358">
        <f t="shared" si="249"/>
        <v>1.1701000000000015</v>
      </c>
      <c r="I5358">
        <v>-887.47270000000003</v>
      </c>
      <c r="J5358">
        <v>-887.47270000000003</v>
      </c>
      <c r="K5358">
        <v>0</v>
      </c>
      <c r="L5358">
        <f t="shared" si="250"/>
        <v>0</v>
      </c>
    </row>
    <row r="5359" spans="1:12" x14ac:dyDescent="0.2">
      <c r="A5359">
        <f t="shared" si="251"/>
        <v>214.27999999999165</v>
      </c>
      <c r="B5359">
        <v>-72.615099999999998</v>
      </c>
      <c r="C5359">
        <v>-95.558499999999995</v>
      </c>
      <c r="D5359">
        <v>22.052900000000001</v>
      </c>
      <c r="E5359">
        <f t="shared" si="249"/>
        <v>0.89049999999999585</v>
      </c>
      <c r="I5359">
        <v>-924.23260000000005</v>
      </c>
      <c r="J5359">
        <v>-924.23260000000005</v>
      </c>
      <c r="K5359">
        <v>0</v>
      </c>
      <c r="L5359">
        <f t="shared" si="250"/>
        <v>0</v>
      </c>
    </row>
    <row r="5360" spans="1:12" x14ac:dyDescent="0.2">
      <c r="A5360">
        <f t="shared" si="251"/>
        <v>214.31999999999164</v>
      </c>
      <c r="B5360">
        <v>-53.226999999999997</v>
      </c>
      <c r="C5360">
        <v>-81.370099999999994</v>
      </c>
      <c r="D5360">
        <v>26.7608</v>
      </c>
      <c r="E5360">
        <f t="shared" si="249"/>
        <v>1.3822999999999972</v>
      </c>
      <c r="I5360">
        <v>-975.43240000000003</v>
      </c>
      <c r="J5360">
        <v>-975.43240000000003</v>
      </c>
      <c r="K5360">
        <v>0</v>
      </c>
      <c r="L5360">
        <f t="shared" si="250"/>
        <v>0</v>
      </c>
    </row>
    <row r="5361" spans="1:12" x14ac:dyDescent="0.2">
      <c r="A5361">
        <f t="shared" si="251"/>
        <v>214.35999999999163</v>
      </c>
      <c r="B5361">
        <v>-70.531899999999993</v>
      </c>
      <c r="C5361">
        <v>-94.092399999999998</v>
      </c>
      <c r="D5361">
        <v>21.1587</v>
      </c>
      <c r="E5361">
        <f t="shared" si="249"/>
        <v>2.401800000000005</v>
      </c>
      <c r="I5361">
        <v>-886.92970000000003</v>
      </c>
      <c r="J5361">
        <v>-886.92970000000003</v>
      </c>
      <c r="K5361">
        <v>0</v>
      </c>
      <c r="L5361">
        <f t="shared" si="250"/>
        <v>0</v>
      </c>
    </row>
    <row r="5362" spans="1:12" x14ac:dyDescent="0.2">
      <c r="A5362">
        <f t="shared" si="251"/>
        <v>214.39999999999162</v>
      </c>
      <c r="B5362">
        <v>-62.674199999999999</v>
      </c>
      <c r="C5362">
        <v>-83.959100000000007</v>
      </c>
      <c r="D5362">
        <v>19.569400000000002</v>
      </c>
      <c r="E5362">
        <f t="shared" si="249"/>
        <v>1.7155000000000058</v>
      </c>
      <c r="I5362">
        <v>-968.43389999999999</v>
      </c>
      <c r="J5362">
        <v>-968.43389999999999</v>
      </c>
      <c r="K5362">
        <v>0</v>
      </c>
      <c r="L5362">
        <f t="shared" si="250"/>
        <v>0</v>
      </c>
    </row>
    <row r="5363" spans="1:12" x14ac:dyDescent="0.2">
      <c r="A5363">
        <f t="shared" si="251"/>
        <v>214.43999999999161</v>
      </c>
      <c r="B5363">
        <v>-47.025100000000002</v>
      </c>
      <c r="C5363">
        <v>-74.309899999999999</v>
      </c>
      <c r="D5363">
        <v>26.8918</v>
      </c>
      <c r="E5363">
        <f t="shared" si="249"/>
        <v>0.39299999999999713</v>
      </c>
      <c r="I5363">
        <v>-945.43899999999996</v>
      </c>
      <c r="J5363">
        <v>-945.43899999999996</v>
      </c>
      <c r="K5363">
        <v>0</v>
      </c>
      <c r="L5363">
        <f t="shared" si="250"/>
        <v>0</v>
      </c>
    </row>
    <row r="5364" spans="1:12" x14ac:dyDescent="0.2">
      <c r="A5364">
        <f t="shared" si="251"/>
        <v>214.47999999999161</v>
      </c>
      <c r="B5364">
        <v>-59.253399999999999</v>
      </c>
      <c r="C5364">
        <v>-82.002499999999998</v>
      </c>
      <c r="D5364">
        <v>20.5032</v>
      </c>
      <c r="E5364">
        <f t="shared" si="249"/>
        <v>2.2458999999999989</v>
      </c>
      <c r="I5364">
        <v>-929.91120000000001</v>
      </c>
      <c r="J5364">
        <v>-929.91120000000001</v>
      </c>
      <c r="K5364">
        <v>0</v>
      </c>
      <c r="L5364">
        <f t="shared" si="250"/>
        <v>0</v>
      </c>
    </row>
    <row r="5365" spans="1:12" x14ac:dyDescent="0.2">
      <c r="A5365">
        <f t="shared" si="251"/>
        <v>214.5199999999916</v>
      </c>
      <c r="B5365">
        <v>-58.639699999999998</v>
      </c>
      <c r="C5365">
        <v>-83.974800000000002</v>
      </c>
      <c r="D5365">
        <v>22.473400000000002</v>
      </c>
      <c r="E5365">
        <f t="shared" si="249"/>
        <v>2.8617000000000026</v>
      </c>
      <c r="I5365">
        <v>-964.94619999999998</v>
      </c>
      <c r="J5365">
        <v>-964.94619999999998</v>
      </c>
      <c r="K5365">
        <v>0</v>
      </c>
      <c r="L5365">
        <f t="shared" si="250"/>
        <v>0</v>
      </c>
    </row>
    <row r="5366" spans="1:12" x14ac:dyDescent="0.2">
      <c r="A5366">
        <f t="shared" si="251"/>
        <v>214.55999999999159</v>
      </c>
      <c r="B5366">
        <v>-66.595699999999994</v>
      </c>
      <c r="C5366">
        <v>-91.149600000000007</v>
      </c>
      <c r="D5366">
        <v>23.515899999999998</v>
      </c>
      <c r="E5366">
        <f t="shared" si="249"/>
        <v>1.0380000000000145</v>
      </c>
      <c r="I5366">
        <v>-939.21299999999997</v>
      </c>
      <c r="J5366">
        <v>-939.21299999999997</v>
      </c>
      <c r="K5366">
        <v>0</v>
      </c>
      <c r="L5366">
        <f t="shared" si="250"/>
        <v>0</v>
      </c>
    </row>
    <row r="5367" spans="1:12" x14ac:dyDescent="0.2">
      <c r="A5367">
        <f t="shared" si="251"/>
        <v>214.59999999999158</v>
      </c>
      <c r="B5367">
        <v>-51.295699999999997</v>
      </c>
      <c r="C5367">
        <v>-76.632099999999994</v>
      </c>
      <c r="D5367">
        <v>22.465499999999999</v>
      </c>
      <c r="E5367">
        <f t="shared" si="249"/>
        <v>2.8708999999999989</v>
      </c>
      <c r="I5367">
        <v>-953.15470000000005</v>
      </c>
      <c r="J5367">
        <v>-953.15470000000005</v>
      </c>
      <c r="K5367">
        <v>0</v>
      </c>
      <c r="L5367">
        <f t="shared" si="250"/>
        <v>0</v>
      </c>
    </row>
    <row r="5368" spans="1:12" x14ac:dyDescent="0.2">
      <c r="A5368">
        <f t="shared" si="251"/>
        <v>214.63999999999157</v>
      </c>
      <c r="B5368">
        <v>-66.791300000000007</v>
      </c>
      <c r="C5368">
        <v>-88.633300000000006</v>
      </c>
      <c r="D5368">
        <v>21.1585</v>
      </c>
      <c r="E5368">
        <f t="shared" si="249"/>
        <v>0.68349999999999866</v>
      </c>
      <c r="I5368">
        <v>-1001.9242</v>
      </c>
      <c r="J5368">
        <v>-1001.9242</v>
      </c>
      <c r="K5368">
        <v>0</v>
      </c>
      <c r="L5368">
        <f t="shared" si="250"/>
        <v>0</v>
      </c>
    </row>
    <row r="5369" spans="1:12" x14ac:dyDescent="0.2">
      <c r="A5369">
        <f t="shared" si="251"/>
        <v>214.67999999999157</v>
      </c>
      <c r="B5369">
        <v>-58.1629</v>
      </c>
      <c r="C5369">
        <v>-82.364699999999999</v>
      </c>
      <c r="D5369">
        <v>21.2881</v>
      </c>
      <c r="E5369">
        <f t="shared" si="249"/>
        <v>2.9136999999999986</v>
      </c>
      <c r="I5369">
        <v>-993.91120000000001</v>
      </c>
      <c r="J5369">
        <v>-993.91120000000001</v>
      </c>
      <c r="K5369">
        <v>0</v>
      </c>
      <c r="L5369">
        <f t="shared" si="250"/>
        <v>0</v>
      </c>
    </row>
    <row r="5370" spans="1:12" x14ac:dyDescent="0.2">
      <c r="A5370">
        <f t="shared" si="251"/>
        <v>214.71999999999156</v>
      </c>
      <c r="B5370">
        <v>-65.156899999999993</v>
      </c>
      <c r="C5370">
        <v>-85.527900000000002</v>
      </c>
      <c r="D5370">
        <v>17.776499999999999</v>
      </c>
      <c r="E5370">
        <f t="shared" si="249"/>
        <v>2.5945000000000107</v>
      </c>
      <c r="I5370">
        <v>-983.91099999999994</v>
      </c>
      <c r="J5370">
        <v>-983.91099999999994</v>
      </c>
      <c r="K5370">
        <v>0</v>
      </c>
      <c r="L5370">
        <f t="shared" si="250"/>
        <v>0</v>
      </c>
    </row>
    <row r="5371" spans="1:12" x14ac:dyDescent="0.2">
      <c r="A5371">
        <f t="shared" si="251"/>
        <v>214.75999999999155</v>
      </c>
      <c r="B5371">
        <v>-61.757199999999997</v>
      </c>
      <c r="C5371">
        <v>-90.755799999999994</v>
      </c>
      <c r="D5371">
        <v>25.997499999999999</v>
      </c>
      <c r="E5371">
        <f t="shared" si="249"/>
        <v>3.0010999999999974</v>
      </c>
      <c r="I5371">
        <v>-960.64490000000001</v>
      </c>
      <c r="J5371">
        <v>-960.64490000000001</v>
      </c>
      <c r="K5371">
        <v>0</v>
      </c>
      <c r="L5371">
        <f t="shared" si="250"/>
        <v>0</v>
      </c>
    </row>
    <row r="5372" spans="1:12" x14ac:dyDescent="0.2">
      <c r="A5372">
        <f t="shared" si="251"/>
        <v>214.79999999999154</v>
      </c>
      <c r="B5372">
        <v>-70.299599999999998</v>
      </c>
      <c r="C5372">
        <v>-94.180099999999996</v>
      </c>
      <c r="D5372">
        <v>23.2182</v>
      </c>
      <c r="E5372">
        <f t="shared" si="249"/>
        <v>0.66229999999999833</v>
      </c>
      <c r="I5372">
        <v>-958.70780000000002</v>
      </c>
      <c r="J5372">
        <v>-958.70780000000002</v>
      </c>
      <c r="K5372">
        <v>0</v>
      </c>
      <c r="L5372">
        <f t="shared" si="250"/>
        <v>0</v>
      </c>
    </row>
    <row r="5373" spans="1:12" x14ac:dyDescent="0.2">
      <c r="A5373">
        <f t="shared" si="251"/>
        <v>214.83999999999153</v>
      </c>
      <c r="B5373">
        <v>-74.553799999999995</v>
      </c>
      <c r="C5373">
        <v>-94.765600000000006</v>
      </c>
      <c r="D5373">
        <v>18.940000000000001</v>
      </c>
      <c r="E5373">
        <f t="shared" si="249"/>
        <v>1.2718000000000096</v>
      </c>
      <c r="I5373">
        <v>-952.39089999999999</v>
      </c>
      <c r="J5373">
        <v>-952.39089999999999</v>
      </c>
      <c r="K5373">
        <v>0</v>
      </c>
      <c r="L5373">
        <f t="shared" si="250"/>
        <v>0</v>
      </c>
    </row>
    <row r="5374" spans="1:12" x14ac:dyDescent="0.2">
      <c r="A5374">
        <f t="shared" si="251"/>
        <v>214.87999999999153</v>
      </c>
      <c r="B5374">
        <v>-73.352500000000006</v>
      </c>
      <c r="C5374">
        <v>-95.476799999999997</v>
      </c>
      <c r="D5374">
        <v>19.620699999999999</v>
      </c>
      <c r="E5374">
        <f t="shared" si="249"/>
        <v>2.5035999999999916</v>
      </c>
      <c r="I5374">
        <v>-981.66690000000006</v>
      </c>
      <c r="J5374">
        <v>-981.66690000000006</v>
      </c>
      <c r="K5374">
        <v>0</v>
      </c>
      <c r="L5374">
        <f t="shared" si="250"/>
        <v>0</v>
      </c>
    </row>
    <row r="5375" spans="1:12" x14ac:dyDescent="0.2">
      <c r="A5375">
        <f t="shared" si="251"/>
        <v>214.91999999999152</v>
      </c>
      <c r="B5375">
        <v>-71.930499999999995</v>
      </c>
      <c r="C5375">
        <v>-95.549499999999995</v>
      </c>
      <c r="D5375">
        <v>21.092500000000001</v>
      </c>
      <c r="E5375">
        <f t="shared" si="249"/>
        <v>2.5264999999999986</v>
      </c>
      <c r="I5375">
        <v>-955.99649999999997</v>
      </c>
      <c r="J5375">
        <v>-955.99649999999997</v>
      </c>
      <c r="K5375">
        <v>0</v>
      </c>
      <c r="L5375">
        <f t="shared" si="250"/>
        <v>0</v>
      </c>
    </row>
    <row r="5376" spans="1:12" x14ac:dyDescent="0.2">
      <c r="A5376">
        <f t="shared" si="251"/>
        <v>214.95999999999151</v>
      </c>
      <c r="B5376">
        <v>-67.845299999999995</v>
      </c>
      <c r="C5376">
        <v>-90.215500000000006</v>
      </c>
      <c r="D5376">
        <v>21.179600000000001</v>
      </c>
      <c r="E5376">
        <f t="shared" si="249"/>
        <v>1.1906000000000105</v>
      </c>
      <c r="I5376">
        <v>-991.74890000000005</v>
      </c>
      <c r="J5376">
        <v>-991.74890000000005</v>
      </c>
      <c r="K5376">
        <v>0</v>
      </c>
      <c r="L5376">
        <f t="shared" si="250"/>
        <v>0</v>
      </c>
    </row>
    <row r="5377" spans="1:12" x14ac:dyDescent="0.2">
      <c r="A5377">
        <f t="shared" si="251"/>
        <v>214.9999999999915</v>
      </c>
      <c r="B5377">
        <v>-71.975300000000004</v>
      </c>
      <c r="C5377">
        <v>-99.508499999999998</v>
      </c>
      <c r="D5377">
        <v>25.896699999999999</v>
      </c>
      <c r="E5377">
        <f t="shared" si="249"/>
        <v>1.6364999999999945</v>
      </c>
      <c r="I5377">
        <v>-915.29759999999999</v>
      </c>
      <c r="J5377">
        <v>-915.29759999999999</v>
      </c>
      <c r="K5377">
        <v>0</v>
      </c>
      <c r="L5377">
        <f t="shared" si="250"/>
        <v>0</v>
      </c>
    </row>
    <row r="5378" spans="1:12" x14ac:dyDescent="0.2">
      <c r="A5378">
        <f t="shared" si="251"/>
        <v>215.03999999999149</v>
      </c>
      <c r="B5378">
        <v>-72.993099999999998</v>
      </c>
      <c r="C5378">
        <v>-96.378799999999998</v>
      </c>
      <c r="D5378">
        <v>21.3124</v>
      </c>
      <c r="E5378">
        <f t="shared" ref="E5378:E5441" si="252">B5378-C5378-D5378</f>
        <v>2.0732999999999997</v>
      </c>
      <c r="I5378">
        <v>-939.94820000000004</v>
      </c>
      <c r="J5378">
        <v>-939.94820000000004</v>
      </c>
      <c r="K5378">
        <v>0</v>
      </c>
      <c r="L5378">
        <f t="shared" ref="L5378:L5441" si="253">I5378-J5378-K5378</f>
        <v>0</v>
      </c>
    </row>
    <row r="5379" spans="1:12" x14ac:dyDescent="0.2">
      <c r="A5379">
        <f t="shared" ref="A5379:A5442" si="254">A5378+0.04</f>
        <v>215.07999999999149</v>
      </c>
      <c r="B5379">
        <v>-56.630299999999998</v>
      </c>
      <c r="C5379">
        <v>-90.323300000000003</v>
      </c>
      <c r="D5379">
        <v>32.490699999999997</v>
      </c>
      <c r="E5379">
        <f t="shared" si="252"/>
        <v>1.2023000000000081</v>
      </c>
      <c r="I5379">
        <v>-911.97739999999999</v>
      </c>
      <c r="J5379">
        <v>-911.97739999999999</v>
      </c>
      <c r="K5379">
        <v>0</v>
      </c>
      <c r="L5379">
        <f t="shared" si="253"/>
        <v>0</v>
      </c>
    </row>
    <row r="5380" spans="1:12" x14ac:dyDescent="0.2">
      <c r="A5380">
        <f t="shared" si="254"/>
        <v>215.11999999999148</v>
      </c>
      <c r="B5380">
        <v>-62.939599999999999</v>
      </c>
      <c r="C5380">
        <v>-85.934899999999999</v>
      </c>
      <c r="D5380">
        <v>21.417999999999999</v>
      </c>
      <c r="E5380">
        <f t="shared" si="252"/>
        <v>1.577300000000001</v>
      </c>
      <c r="I5380">
        <v>-920.12329999999997</v>
      </c>
      <c r="J5380">
        <v>-920.12329999999997</v>
      </c>
      <c r="K5380">
        <v>0</v>
      </c>
      <c r="L5380">
        <f t="shared" si="253"/>
        <v>0</v>
      </c>
    </row>
    <row r="5381" spans="1:12" x14ac:dyDescent="0.2">
      <c r="A5381">
        <f t="shared" si="254"/>
        <v>215.15999999999147</v>
      </c>
      <c r="B5381">
        <v>-68.320800000000006</v>
      </c>
      <c r="C5381">
        <v>-93.268799999999999</v>
      </c>
      <c r="D5381">
        <v>21.410900000000002</v>
      </c>
      <c r="E5381">
        <f t="shared" si="252"/>
        <v>3.5370999999999917</v>
      </c>
      <c r="I5381">
        <v>-1022.8723</v>
      </c>
      <c r="J5381">
        <v>-1022.8723</v>
      </c>
      <c r="K5381">
        <v>0</v>
      </c>
      <c r="L5381">
        <f t="shared" si="253"/>
        <v>0</v>
      </c>
    </row>
    <row r="5382" spans="1:12" x14ac:dyDescent="0.2">
      <c r="A5382">
        <f t="shared" si="254"/>
        <v>215.19999999999146</v>
      </c>
      <c r="B5382">
        <v>-71.598200000000006</v>
      </c>
      <c r="C5382">
        <v>-93.699100000000001</v>
      </c>
      <c r="D5382">
        <v>21.307700000000001</v>
      </c>
      <c r="E5382">
        <f t="shared" si="252"/>
        <v>0.79319999999999524</v>
      </c>
      <c r="I5382">
        <v>-973.22410000000002</v>
      </c>
      <c r="J5382">
        <v>-973.22410000000002</v>
      </c>
      <c r="K5382">
        <v>0</v>
      </c>
      <c r="L5382">
        <f t="shared" si="253"/>
        <v>0</v>
      </c>
    </row>
    <row r="5383" spans="1:12" x14ac:dyDescent="0.2">
      <c r="A5383">
        <f t="shared" si="254"/>
        <v>215.23999999999145</v>
      </c>
      <c r="B5383">
        <v>-73.948599999999999</v>
      </c>
      <c r="C5383">
        <v>-95.3446</v>
      </c>
      <c r="D5383">
        <v>19.913399999999999</v>
      </c>
      <c r="E5383">
        <f t="shared" si="252"/>
        <v>1.4826000000000015</v>
      </c>
      <c r="I5383">
        <v>-972.42819999999995</v>
      </c>
      <c r="J5383">
        <v>-972.42819999999995</v>
      </c>
      <c r="K5383">
        <v>0</v>
      </c>
      <c r="L5383">
        <f t="shared" si="253"/>
        <v>0</v>
      </c>
    </row>
    <row r="5384" spans="1:12" x14ac:dyDescent="0.2">
      <c r="A5384">
        <f t="shared" si="254"/>
        <v>215.27999999999145</v>
      </c>
      <c r="B5384">
        <v>-68.385400000000004</v>
      </c>
      <c r="C5384">
        <v>-93.707999999999998</v>
      </c>
      <c r="D5384">
        <v>23.727799999999998</v>
      </c>
      <c r="E5384">
        <f t="shared" si="252"/>
        <v>1.5947999999999958</v>
      </c>
      <c r="I5384">
        <v>-953.78290000000004</v>
      </c>
      <c r="J5384">
        <v>-953.78290000000004</v>
      </c>
      <c r="K5384">
        <v>0</v>
      </c>
      <c r="L5384">
        <f t="shared" si="253"/>
        <v>0</v>
      </c>
    </row>
    <row r="5385" spans="1:12" x14ac:dyDescent="0.2">
      <c r="A5385">
        <f t="shared" si="254"/>
        <v>215.31999999999144</v>
      </c>
      <c r="B5385">
        <v>-80.8155</v>
      </c>
      <c r="C5385">
        <v>-100.9046</v>
      </c>
      <c r="D5385">
        <v>19.1235</v>
      </c>
      <c r="E5385">
        <f t="shared" si="252"/>
        <v>0.96560000000000201</v>
      </c>
      <c r="I5385">
        <v>-1001.9707</v>
      </c>
      <c r="J5385">
        <v>-1001.9707</v>
      </c>
      <c r="K5385">
        <v>0</v>
      </c>
      <c r="L5385">
        <f t="shared" si="253"/>
        <v>0</v>
      </c>
    </row>
    <row r="5386" spans="1:12" x14ac:dyDescent="0.2">
      <c r="A5386">
        <f t="shared" si="254"/>
        <v>215.35999999999143</v>
      </c>
      <c r="B5386">
        <v>-57.055399999999999</v>
      </c>
      <c r="C5386">
        <v>-80.666700000000006</v>
      </c>
      <c r="D5386">
        <v>21.1677</v>
      </c>
      <c r="E5386">
        <f t="shared" si="252"/>
        <v>2.4436000000000071</v>
      </c>
      <c r="I5386">
        <v>-1032.0082</v>
      </c>
      <c r="J5386">
        <v>-1032.0082</v>
      </c>
      <c r="K5386">
        <v>0</v>
      </c>
      <c r="L5386">
        <f t="shared" si="253"/>
        <v>0</v>
      </c>
    </row>
    <row r="5387" spans="1:12" x14ac:dyDescent="0.2">
      <c r="A5387">
        <f t="shared" si="254"/>
        <v>215.39999999999142</v>
      </c>
      <c r="B5387">
        <v>-69.601299999999995</v>
      </c>
      <c r="C5387">
        <v>-92.837900000000005</v>
      </c>
      <c r="D5387">
        <v>21.220300000000002</v>
      </c>
      <c r="E5387">
        <f t="shared" si="252"/>
        <v>2.0163000000000082</v>
      </c>
      <c r="I5387">
        <v>-1001.0088</v>
      </c>
      <c r="J5387">
        <v>-1001.0088</v>
      </c>
      <c r="K5387">
        <v>0</v>
      </c>
      <c r="L5387">
        <f t="shared" si="253"/>
        <v>0</v>
      </c>
    </row>
    <row r="5388" spans="1:12" x14ac:dyDescent="0.2">
      <c r="A5388">
        <f t="shared" si="254"/>
        <v>215.43999999999141</v>
      </c>
      <c r="B5388">
        <v>-74.064999999999998</v>
      </c>
      <c r="C5388">
        <v>-97.345500000000001</v>
      </c>
      <c r="D5388">
        <v>21.719000000000001</v>
      </c>
      <c r="E5388">
        <f t="shared" si="252"/>
        <v>1.5615000000000023</v>
      </c>
      <c r="I5388">
        <v>-974.71500000000003</v>
      </c>
      <c r="J5388">
        <v>-974.71500000000003</v>
      </c>
      <c r="K5388">
        <v>0</v>
      </c>
      <c r="L5388">
        <f t="shared" si="253"/>
        <v>0</v>
      </c>
    </row>
    <row r="5389" spans="1:12" x14ac:dyDescent="0.2">
      <c r="A5389">
        <f t="shared" si="254"/>
        <v>215.47999999999141</v>
      </c>
      <c r="B5389">
        <v>-71.997399999999999</v>
      </c>
      <c r="C5389">
        <v>-93.667199999999994</v>
      </c>
      <c r="D5389">
        <v>20.5609</v>
      </c>
      <c r="E5389">
        <f t="shared" si="252"/>
        <v>1.1088999999999949</v>
      </c>
      <c r="I5389">
        <v>-937.84749999999997</v>
      </c>
      <c r="J5389">
        <v>-937.84749999999997</v>
      </c>
      <c r="K5389">
        <v>0</v>
      </c>
      <c r="L5389">
        <f t="shared" si="253"/>
        <v>0</v>
      </c>
    </row>
    <row r="5390" spans="1:12" x14ac:dyDescent="0.2">
      <c r="A5390">
        <f t="shared" si="254"/>
        <v>215.5199999999914</v>
      </c>
      <c r="B5390">
        <v>-56.715600000000002</v>
      </c>
      <c r="C5390">
        <v>-80.278499999999994</v>
      </c>
      <c r="D5390">
        <v>20.179500000000001</v>
      </c>
      <c r="E5390">
        <f t="shared" si="252"/>
        <v>3.3833999999999911</v>
      </c>
      <c r="I5390">
        <v>-924.70219999999995</v>
      </c>
      <c r="J5390">
        <v>-924.70219999999995</v>
      </c>
      <c r="K5390">
        <v>0</v>
      </c>
      <c r="L5390">
        <f t="shared" si="253"/>
        <v>0</v>
      </c>
    </row>
    <row r="5391" spans="1:12" x14ac:dyDescent="0.2">
      <c r="A5391">
        <f t="shared" si="254"/>
        <v>215.55999999999139</v>
      </c>
      <c r="B5391">
        <v>-68.835899999999995</v>
      </c>
      <c r="C5391">
        <v>-93.672200000000004</v>
      </c>
      <c r="D5391">
        <v>23.914000000000001</v>
      </c>
      <c r="E5391">
        <f t="shared" si="252"/>
        <v>0.922300000000007</v>
      </c>
      <c r="I5391">
        <v>-979.64409999999998</v>
      </c>
      <c r="J5391">
        <v>-979.64409999999998</v>
      </c>
      <c r="K5391">
        <v>0</v>
      </c>
      <c r="L5391">
        <f t="shared" si="253"/>
        <v>0</v>
      </c>
    </row>
    <row r="5392" spans="1:12" x14ac:dyDescent="0.2">
      <c r="A5392">
        <f t="shared" si="254"/>
        <v>215.59999999999138</v>
      </c>
      <c r="B5392">
        <v>-66.171599999999998</v>
      </c>
      <c r="C5392">
        <v>-87.785200000000003</v>
      </c>
      <c r="D5392">
        <v>18.946100000000001</v>
      </c>
      <c r="E5392">
        <f t="shared" si="252"/>
        <v>2.667500000000004</v>
      </c>
      <c r="I5392">
        <v>-1006.3031999999999</v>
      </c>
      <c r="J5392">
        <v>-1006.3031999999999</v>
      </c>
      <c r="K5392">
        <v>0</v>
      </c>
      <c r="L5392">
        <f t="shared" si="253"/>
        <v>0</v>
      </c>
    </row>
    <row r="5393" spans="1:12" x14ac:dyDescent="0.2">
      <c r="A5393">
        <f t="shared" si="254"/>
        <v>215.63999999999137</v>
      </c>
      <c r="B5393">
        <v>-66.738699999999994</v>
      </c>
      <c r="C5393">
        <v>-93.187100000000001</v>
      </c>
      <c r="D5393">
        <v>25.428000000000001</v>
      </c>
      <c r="E5393">
        <f t="shared" si="252"/>
        <v>1.0204000000000057</v>
      </c>
      <c r="I5393">
        <v>-1022.0367</v>
      </c>
      <c r="J5393">
        <v>-1022.0367</v>
      </c>
      <c r="K5393">
        <v>0</v>
      </c>
      <c r="L5393">
        <f t="shared" si="253"/>
        <v>0</v>
      </c>
    </row>
    <row r="5394" spans="1:12" x14ac:dyDescent="0.2">
      <c r="A5394">
        <f t="shared" si="254"/>
        <v>215.67999999999137</v>
      </c>
      <c r="B5394">
        <v>-69.457400000000007</v>
      </c>
      <c r="C5394">
        <v>-92.249499999999998</v>
      </c>
      <c r="D5394">
        <v>21.648900000000001</v>
      </c>
      <c r="E5394">
        <f t="shared" si="252"/>
        <v>1.1431999999999896</v>
      </c>
      <c r="I5394">
        <v>-1001.8741</v>
      </c>
      <c r="J5394">
        <v>-1001.8741</v>
      </c>
      <c r="K5394">
        <v>0</v>
      </c>
      <c r="L5394">
        <f t="shared" si="253"/>
        <v>0</v>
      </c>
    </row>
    <row r="5395" spans="1:12" x14ac:dyDescent="0.2">
      <c r="A5395">
        <f t="shared" si="254"/>
        <v>215.71999999999136</v>
      </c>
      <c r="B5395">
        <v>-75.139899999999997</v>
      </c>
      <c r="C5395">
        <v>-95.549099999999996</v>
      </c>
      <c r="D5395">
        <v>18.9344</v>
      </c>
      <c r="E5395">
        <f t="shared" si="252"/>
        <v>1.4747999999999983</v>
      </c>
      <c r="I5395">
        <v>-1044.9558999999999</v>
      </c>
      <c r="J5395">
        <v>-1044.9558999999999</v>
      </c>
      <c r="K5395">
        <v>0</v>
      </c>
      <c r="L5395">
        <f t="shared" si="253"/>
        <v>0</v>
      </c>
    </row>
    <row r="5396" spans="1:12" x14ac:dyDescent="0.2">
      <c r="A5396">
        <f t="shared" si="254"/>
        <v>215.75999999999135</v>
      </c>
      <c r="B5396">
        <v>-55.079000000000001</v>
      </c>
      <c r="C5396">
        <v>-78.938800000000001</v>
      </c>
      <c r="D5396">
        <v>21.379100000000001</v>
      </c>
      <c r="E5396">
        <f t="shared" si="252"/>
        <v>2.4806999999999988</v>
      </c>
      <c r="I5396">
        <v>-1003.2114</v>
      </c>
      <c r="J5396">
        <v>-1003.2114</v>
      </c>
      <c r="K5396">
        <v>0</v>
      </c>
      <c r="L5396">
        <f t="shared" si="253"/>
        <v>0</v>
      </c>
    </row>
    <row r="5397" spans="1:12" x14ac:dyDescent="0.2">
      <c r="A5397">
        <f t="shared" si="254"/>
        <v>215.79999999999134</v>
      </c>
      <c r="B5397">
        <v>-63.835299999999997</v>
      </c>
      <c r="C5397">
        <v>-91.687299999999993</v>
      </c>
      <c r="D5397">
        <v>27.387699999999999</v>
      </c>
      <c r="E5397">
        <f t="shared" si="252"/>
        <v>0.46429999999999794</v>
      </c>
      <c r="I5397">
        <v>-1059.6398999999999</v>
      </c>
      <c r="J5397">
        <v>-1059.6398999999999</v>
      </c>
      <c r="K5397">
        <v>0</v>
      </c>
      <c r="L5397">
        <f t="shared" si="253"/>
        <v>0</v>
      </c>
    </row>
    <row r="5398" spans="1:12" x14ac:dyDescent="0.2">
      <c r="A5398">
        <f t="shared" si="254"/>
        <v>215.83999999999133</v>
      </c>
      <c r="B5398">
        <v>-72.571100000000001</v>
      </c>
      <c r="C5398">
        <v>-94.688999999999993</v>
      </c>
      <c r="D5398">
        <v>20.620699999999999</v>
      </c>
      <c r="E5398">
        <f t="shared" si="252"/>
        <v>1.4971999999999923</v>
      </c>
      <c r="I5398">
        <v>-1011.1310999999999</v>
      </c>
      <c r="J5398">
        <v>-1011.1310999999999</v>
      </c>
      <c r="K5398">
        <v>0</v>
      </c>
      <c r="L5398">
        <f t="shared" si="253"/>
        <v>0</v>
      </c>
    </row>
    <row r="5399" spans="1:12" x14ac:dyDescent="0.2">
      <c r="A5399">
        <f t="shared" si="254"/>
        <v>215.87999999999133</v>
      </c>
      <c r="B5399">
        <v>-61.456000000000003</v>
      </c>
      <c r="C5399">
        <v>-88.300700000000006</v>
      </c>
      <c r="D5399">
        <v>26.323899999999998</v>
      </c>
      <c r="E5399">
        <f t="shared" si="252"/>
        <v>0.52080000000000481</v>
      </c>
      <c r="I5399">
        <v>-1003.265</v>
      </c>
      <c r="J5399">
        <v>-1003.265</v>
      </c>
      <c r="K5399">
        <v>0</v>
      </c>
      <c r="L5399">
        <f t="shared" si="253"/>
        <v>0</v>
      </c>
    </row>
    <row r="5400" spans="1:12" x14ac:dyDescent="0.2">
      <c r="A5400">
        <f t="shared" si="254"/>
        <v>215.91999999999132</v>
      </c>
      <c r="B5400">
        <v>-62.341099999999997</v>
      </c>
      <c r="C5400">
        <v>-87.3095</v>
      </c>
      <c r="D5400">
        <v>22.270099999999999</v>
      </c>
      <c r="E5400">
        <f t="shared" si="252"/>
        <v>2.6983000000000033</v>
      </c>
      <c r="I5400">
        <v>-974.10350000000005</v>
      </c>
      <c r="J5400">
        <v>-974.10350000000005</v>
      </c>
      <c r="K5400">
        <v>0</v>
      </c>
      <c r="L5400">
        <f t="shared" si="253"/>
        <v>0</v>
      </c>
    </row>
    <row r="5401" spans="1:12" x14ac:dyDescent="0.2">
      <c r="A5401">
        <f t="shared" si="254"/>
        <v>215.95999999999131</v>
      </c>
      <c r="B5401">
        <v>-76.305000000000007</v>
      </c>
      <c r="C5401">
        <v>-107.02549999999999</v>
      </c>
      <c r="D5401">
        <v>28.837499999999999</v>
      </c>
      <c r="E5401">
        <f t="shared" si="252"/>
        <v>1.8829999999999885</v>
      </c>
      <c r="I5401">
        <v>-968.1422</v>
      </c>
      <c r="J5401">
        <v>-968.1422</v>
      </c>
      <c r="K5401">
        <v>0</v>
      </c>
      <c r="L5401">
        <f t="shared" si="253"/>
        <v>0</v>
      </c>
    </row>
    <row r="5402" spans="1:12" x14ac:dyDescent="0.2">
      <c r="A5402">
        <f t="shared" si="254"/>
        <v>215.9999999999913</v>
      </c>
      <c r="B5402">
        <v>-69.847399999999993</v>
      </c>
      <c r="C5402">
        <v>-92.908900000000003</v>
      </c>
      <c r="D5402">
        <v>21.685300000000002</v>
      </c>
      <c r="E5402">
        <f t="shared" si="252"/>
        <v>1.3762000000000079</v>
      </c>
      <c r="I5402">
        <v>-964.94060000000002</v>
      </c>
      <c r="J5402">
        <v>-964.94060000000002</v>
      </c>
      <c r="K5402">
        <v>0</v>
      </c>
      <c r="L5402">
        <f t="shared" si="253"/>
        <v>0</v>
      </c>
    </row>
    <row r="5403" spans="1:12" x14ac:dyDescent="0.2">
      <c r="A5403">
        <f t="shared" si="254"/>
        <v>216.03999999999129</v>
      </c>
      <c r="B5403">
        <v>-59.569800000000001</v>
      </c>
      <c r="C5403">
        <v>-87.110200000000006</v>
      </c>
      <c r="D5403">
        <v>23.651299999999999</v>
      </c>
      <c r="E5403">
        <f t="shared" si="252"/>
        <v>3.8891000000000062</v>
      </c>
      <c r="I5403">
        <v>-998.09</v>
      </c>
      <c r="J5403">
        <v>-998.09</v>
      </c>
      <c r="K5403">
        <v>0</v>
      </c>
      <c r="L5403">
        <f t="shared" si="253"/>
        <v>0</v>
      </c>
    </row>
    <row r="5404" spans="1:12" x14ac:dyDescent="0.2">
      <c r="A5404">
        <f t="shared" si="254"/>
        <v>216.07999999999129</v>
      </c>
      <c r="B5404">
        <v>-75.054500000000004</v>
      </c>
      <c r="C5404">
        <v>-97.761700000000005</v>
      </c>
      <c r="D5404">
        <v>21.382400000000001</v>
      </c>
      <c r="E5404">
        <f t="shared" si="252"/>
        <v>1.3247999999999998</v>
      </c>
      <c r="I5404">
        <v>-944.67560000000003</v>
      </c>
      <c r="J5404">
        <v>-944.67560000000003</v>
      </c>
      <c r="K5404">
        <v>0</v>
      </c>
      <c r="L5404">
        <f t="shared" si="253"/>
        <v>0</v>
      </c>
    </row>
    <row r="5405" spans="1:12" x14ac:dyDescent="0.2">
      <c r="A5405">
        <f t="shared" si="254"/>
        <v>216.11999999999128</v>
      </c>
      <c r="B5405">
        <v>-66.003</v>
      </c>
      <c r="C5405">
        <v>-90.676199999999994</v>
      </c>
      <c r="D5405">
        <v>23.5106</v>
      </c>
      <c r="E5405">
        <f t="shared" si="252"/>
        <v>1.1625999999999941</v>
      </c>
      <c r="I5405">
        <v>-990.44899999999996</v>
      </c>
      <c r="J5405">
        <v>-990.44899999999996</v>
      </c>
      <c r="K5405">
        <v>0</v>
      </c>
      <c r="L5405">
        <f t="shared" si="253"/>
        <v>0</v>
      </c>
    </row>
    <row r="5406" spans="1:12" x14ac:dyDescent="0.2">
      <c r="A5406">
        <f t="shared" si="254"/>
        <v>216.15999999999127</v>
      </c>
      <c r="B5406">
        <v>-68.948099999999997</v>
      </c>
      <c r="C5406">
        <v>-96.747699999999995</v>
      </c>
      <c r="D5406">
        <v>26.200800000000001</v>
      </c>
      <c r="E5406">
        <f t="shared" si="252"/>
        <v>1.5987999999999971</v>
      </c>
      <c r="I5406">
        <v>-924.48090000000002</v>
      </c>
      <c r="J5406">
        <v>-924.48090000000002</v>
      </c>
      <c r="K5406">
        <v>0</v>
      </c>
      <c r="L5406">
        <f t="shared" si="253"/>
        <v>0</v>
      </c>
    </row>
    <row r="5407" spans="1:12" x14ac:dyDescent="0.2">
      <c r="A5407">
        <f t="shared" si="254"/>
        <v>216.19999999999126</v>
      </c>
      <c r="B5407">
        <v>-77.922600000000003</v>
      </c>
      <c r="C5407">
        <v>-99.724800000000002</v>
      </c>
      <c r="D5407">
        <v>20.8949</v>
      </c>
      <c r="E5407">
        <f t="shared" si="252"/>
        <v>0.90729999999999933</v>
      </c>
      <c r="I5407">
        <v>-949.92359999999996</v>
      </c>
      <c r="J5407">
        <v>-949.92359999999996</v>
      </c>
      <c r="K5407">
        <v>0</v>
      </c>
      <c r="L5407">
        <f t="shared" si="253"/>
        <v>0</v>
      </c>
    </row>
    <row r="5408" spans="1:12" x14ac:dyDescent="0.2">
      <c r="A5408">
        <f t="shared" si="254"/>
        <v>216.23999999999126</v>
      </c>
      <c r="B5408">
        <v>-56.985300000000002</v>
      </c>
      <c r="C5408">
        <v>-79.543300000000002</v>
      </c>
      <c r="D5408">
        <v>21.187899999999999</v>
      </c>
      <c r="E5408">
        <f t="shared" si="252"/>
        <v>1.3701000000000008</v>
      </c>
      <c r="I5408">
        <v>-932.60260000000005</v>
      </c>
      <c r="J5408">
        <v>-932.60260000000005</v>
      </c>
      <c r="K5408">
        <v>0</v>
      </c>
      <c r="L5408">
        <f t="shared" si="253"/>
        <v>0</v>
      </c>
    </row>
    <row r="5409" spans="1:12" x14ac:dyDescent="0.2">
      <c r="A5409">
        <f t="shared" si="254"/>
        <v>216.27999999999125</v>
      </c>
      <c r="B5409">
        <v>-74.840999999999994</v>
      </c>
      <c r="C5409">
        <v>-96.445899999999995</v>
      </c>
      <c r="D5409">
        <v>21.084099999999999</v>
      </c>
      <c r="E5409">
        <f t="shared" si="252"/>
        <v>0.52080000000000126</v>
      </c>
      <c r="I5409">
        <v>-974.27279999999996</v>
      </c>
      <c r="J5409">
        <v>-974.27279999999996</v>
      </c>
      <c r="K5409">
        <v>0</v>
      </c>
      <c r="L5409">
        <f t="shared" si="253"/>
        <v>0</v>
      </c>
    </row>
    <row r="5410" spans="1:12" x14ac:dyDescent="0.2">
      <c r="A5410">
        <f t="shared" si="254"/>
        <v>216.31999999999124</v>
      </c>
      <c r="B5410">
        <v>-62.376800000000003</v>
      </c>
      <c r="C5410">
        <v>-83.3733</v>
      </c>
      <c r="D5410">
        <v>19.564499999999999</v>
      </c>
      <c r="E5410">
        <f t="shared" si="252"/>
        <v>1.4319999999999986</v>
      </c>
      <c r="I5410">
        <v>-958.26260000000002</v>
      </c>
      <c r="J5410">
        <v>-958.26260000000002</v>
      </c>
      <c r="K5410">
        <v>0</v>
      </c>
      <c r="L5410">
        <f t="shared" si="253"/>
        <v>0</v>
      </c>
    </row>
    <row r="5411" spans="1:12" x14ac:dyDescent="0.2">
      <c r="A5411">
        <f t="shared" si="254"/>
        <v>216.35999999999123</v>
      </c>
      <c r="B5411">
        <v>-78.033199999999994</v>
      </c>
      <c r="C5411">
        <v>-100.8539</v>
      </c>
      <c r="D5411">
        <v>21.393899999999999</v>
      </c>
      <c r="E5411">
        <f t="shared" si="252"/>
        <v>1.4268000000000036</v>
      </c>
      <c r="I5411">
        <v>-1006.2378</v>
      </c>
      <c r="J5411">
        <v>-1006.2378</v>
      </c>
      <c r="K5411">
        <v>0</v>
      </c>
      <c r="L5411">
        <f t="shared" si="253"/>
        <v>0</v>
      </c>
    </row>
    <row r="5412" spans="1:12" x14ac:dyDescent="0.2">
      <c r="A5412">
        <f t="shared" si="254"/>
        <v>216.39999999999122</v>
      </c>
      <c r="B5412">
        <v>-63.153500000000001</v>
      </c>
      <c r="C5412">
        <v>-88.592500000000001</v>
      </c>
      <c r="D5412">
        <v>24.031600000000001</v>
      </c>
      <c r="E5412">
        <f t="shared" si="252"/>
        <v>1.4073999999999991</v>
      </c>
      <c r="I5412">
        <v>-948.42679999999996</v>
      </c>
      <c r="J5412">
        <v>-948.42679999999996</v>
      </c>
      <c r="K5412">
        <v>0</v>
      </c>
      <c r="L5412">
        <f t="shared" si="253"/>
        <v>0</v>
      </c>
    </row>
    <row r="5413" spans="1:12" x14ac:dyDescent="0.2">
      <c r="A5413">
        <f t="shared" si="254"/>
        <v>216.43999999999122</v>
      </c>
      <c r="B5413">
        <v>-71.364800000000002</v>
      </c>
      <c r="C5413">
        <v>-95.6751</v>
      </c>
      <c r="D5413">
        <v>23.092199999999998</v>
      </c>
      <c r="E5413">
        <f t="shared" si="252"/>
        <v>1.2180999999999997</v>
      </c>
      <c r="I5413">
        <v>-1002.0863000000001</v>
      </c>
      <c r="J5413">
        <v>-1002.0863000000001</v>
      </c>
      <c r="K5413">
        <v>0</v>
      </c>
      <c r="L5413">
        <f t="shared" si="253"/>
        <v>0</v>
      </c>
    </row>
    <row r="5414" spans="1:12" x14ac:dyDescent="0.2">
      <c r="A5414">
        <f t="shared" si="254"/>
        <v>216.47999999999121</v>
      </c>
      <c r="B5414">
        <v>-67.849100000000007</v>
      </c>
      <c r="C5414">
        <v>-89.830500000000001</v>
      </c>
      <c r="D5414">
        <v>20.924499999999998</v>
      </c>
      <c r="E5414">
        <f t="shared" si="252"/>
        <v>1.0568999999999953</v>
      </c>
      <c r="I5414">
        <v>-970.61500000000001</v>
      </c>
      <c r="J5414">
        <v>-970.61500000000001</v>
      </c>
      <c r="K5414">
        <v>0</v>
      </c>
      <c r="L5414">
        <f t="shared" si="253"/>
        <v>0</v>
      </c>
    </row>
    <row r="5415" spans="1:12" x14ac:dyDescent="0.2">
      <c r="A5415">
        <f t="shared" si="254"/>
        <v>216.5199999999912</v>
      </c>
      <c r="B5415">
        <v>-56.881700000000002</v>
      </c>
      <c r="C5415">
        <v>-84.382099999999994</v>
      </c>
      <c r="D5415">
        <v>26.607600000000001</v>
      </c>
      <c r="E5415">
        <f t="shared" si="252"/>
        <v>0.89279999999999049</v>
      </c>
      <c r="I5415">
        <v>-1025.0033000000001</v>
      </c>
      <c r="J5415">
        <v>-1025.0033000000001</v>
      </c>
      <c r="K5415">
        <v>0</v>
      </c>
      <c r="L5415">
        <f t="shared" si="253"/>
        <v>0</v>
      </c>
    </row>
    <row r="5416" spans="1:12" x14ac:dyDescent="0.2">
      <c r="A5416">
        <f t="shared" si="254"/>
        <v>216.55999999999119</v>
      </c>
      <c r="B5416">
        <v>-81.144199999999998</v>
      </c>
      <c r="C5416">
        <v>-106.1721</v>
      </c>
      <c r="D5416">
        <v>23.110199999999999</v>
      </c>
      <c r="E5416">
        <f t="shared" si="252"/>
        <v>1.9177000000000035</v>
      </c>
      <c r="I5416">
        <v>-1013.11</v>
      </c>
      <c r="J5416">
        <v>-1013.11</v>
      </c>
      <c r="K5416">
        <v>0</v>
      </c>
      <c r="L5416">
        <f t="shared" si="253"/>
        <v>0</v>
      </c>
    </row>
    <row r="5417" spans="1:12" x14ac:dyDescent="0.2">
      <c r="A5417">
        <f t="shared" si="254"/>
        <v>216.59999999999118</v>
      </c>
      <c r="B5417">
        <v>-77.724500000000006</v>
      </c>
      <c r="C5417">
        <v>-99.690200000000004</v>
      </c>
      <c r="D5417">
        <v>20.587900000000001</v>
      </c>
      <c r="E5417">
        <f t="shared" si="252"/>
        <v>1.377799999999997</v>
      </c>
      <c r="I5417">
        <v>-927.05169999999998</v>
      </c>
      <c r="J5417">
        <v>-927.05169999999998</v>
      </c>
      <c r="K5417">
        <v>0</v>
      </c>
      <c r="L5417">
        <f t="shared" si="253"/>
        <v>0</v>
      </c>
    </row>
    <row r="5418" spans="1:12" x14ac:dyDescent="0.2">
      <c r="A5418">
        <f t="shared" si="254"/>
        <v>216.63999999999118</v>
      </c>
      <c r="B5418">
        <v>-79.708600000000004</v>
      </c>
      <c r="C5418">
        <v>-105.70659999999999</v>
      </c>
      <c r="D5418">
        <v>24.6296</v>
      </c>
      <c r="E5418">
        <f t="shared" si="252"/>
        <v>1.3683999999999905</v>
      </c>
      <c r="I5418">
        <v>-935.66869999999994</v>
      </c>
      <c r="J5418">
        <v>-935.66869999999994</v>
      </c>
      <c r="K5418">
        <v>0</v>
      </c>
      <c r="L5418">
        <f t="shared" si="253"/>
        <v>0</v>
      </c>
    </row>
    <row r="5419" spans="1:12" x14ac:dyDescent="0.2">
      <c r="A5419">
        <f t="shared" si="254"/>
        <v>216.67999999999117</v>
      </c>
      <c r="B5419">
        <v>-69.500699999999995</v>
      </c>
      <c r="C5419">
        <v>-98.993899999999996</v>
      </c>
      <c r="D5419">
        <v>28.3079</v>
      </c>
      <c r="E5419">
        <f t="shared" si="252"/>
        <v>1.1853000000000016</v>
      </c>
      <c r="I5419">
        <v>-921.82669999999996</v>
      </c>
      <c r="J5419">
        <v>-921.82669999999996</v>
      </c>
      <c r="K5419">
        <v>0</v>
      </c>
      <c r="L5419">
        <f t="shared" si="253"/>
        <v>0</v>
      </c>
    </row>
    <row r="5420" spans="1:12" x14ac:dyDescent="0.2">
      <c r="A5420">
        <f t="shared" si="254"/>
        <v>216.71999999999116</v>
      </c>
      <c r="B5420">
        <v>-82.5595</v>
      </c>
      <c r="C5420">
        <v>-104.2021</v>
      </c>
      <c r="D5420">
        <v>20.85</v>
      </c>
      <c r="E5420">
        <f t="shared" si="252"/>
        <v>0.79260000000000019</v>
      </c>
      <c r="I5420">
        <v>-947.34079999999994</v>
      </c>
      <c r="J5420">
        <v>-947.34079999999994</v>
      </c>
      <c r="K5420">
        <v>0</v>
      </c>
      <c r="L5420">
        <f t="shared" si="253"/>
        <v>0</v>
      </c>
    </row>
    <row r="5421" spans="1:12" x14ac:dyDescent="0.2">
      <c r="A5421">
        <f t="shared" si="254"/>
        <v>216.75999999999115</v>
      </c>
      <c r="B5421">
        <v>-78.565299999999993</v>
      </c>
      <c r="C5421">
        <v>-100.1555</v>
      </c>
      <c r="D5421">
        <v>20.615100000000002</v>
      </c>
      <c r="E5421">
        <f t="shared" si="252"/>
        <v>0.97510000000000829</v>
      </c>
      <c r="I5421">
        <v>-912.3374</v>
      </c>
      <c r="J5421">
        <v>-912.3374</v>
      </c>
      <c r="K5421">
        <v>0</v>
      </c>
      <c r="L5421">
        <f t="shared" si="253"/>
        <v>0</v>
      </c>
    </row>
    <row r="5422" spans="1:12" x14ac:dyDescent="0.2">
      <c r="A5422">
        <f t="shared" si="254"/>
        <v>216.79999999999114</v>
      </c>
      <c r="B5422">
        <v>-75.182299999999998</v>
      </c>
      <c r="C5422">
        <v>-96.114800000000002</v>
      </c>
      <c r="D5422">
        <v>19.900200000000002</v>
      </c>
      <c r="E5422">
        <f t="shared" si="252"/>
        <v>1.0323000000000029</v>
      </c>
      <c r="I5422">
        <v>-950.66020000000003</v>
      </c>
      <c r="J5422">
        <v>-950.66020000000003</v>
      </c>
      <c r="K5422">
        <v>0</v>
      </c>
      <c r="L5422">
        <f t="shared" si="253"/>
        <v>0</v>
      </c>
    </row>
    <row r="5423" spans="1:12" x14ac:dyDescent="0.2">
      <c r="A5423">
        <f t="shared" si="254"/>
        <v>216.83999999999114</v>
      </c>
      <c r="B5423">
        <v>-84.076999999999998</v>
      </c>
      <c r="C5423">
        <v>-102.4697</v>
      </c>
      <c r="D5423">
        <v>17.726700000000001</v>
      </c>
      <c r="E5423">
        <f t="shared" si="252"/>
        <v>0.66600000000000392</v>
      </c>
      <c r="I5423">
        <v>-902.18989999999997</v>
      </c>
      <c r="J5423">
        <v>-902.18989999999997</v>
      </c>
      <c r="K5423">
        <v>0</v>
      </c>
      <c r="L5423">
        <f t="shared" si="253"/>
        <v>0</v>
      </c>
    </row>
    <row r="5424" spans="1:12" x14ac:dyDescent="0.2">
      <c r="A5424">
        <f t="shared" si="254"/>
        <v>216.87999999999113</v>
      </c>
      <c r="B5424">
        <v>-71.738</v>
      </c>
      <c r="C5424">
        <v>-100.4473</v>
      </c>
      <c r="D5424">
        <v>27.061</v>
      </c>
      <c r="E5424">
        <f t="shared" si="252"/>
        <v>1.648299999999999</v>
      </c>
      <c r="I5424">
        <v>-898.86540000000002</v>
      </c>
      <c r="J5424">
        <v>-898.86540000000002</v>
      </c>
      <c r="K5424">
        <v>0</v>
      </c>
      <c r="L5424">
        <f t="shared" si="253"/>
        <v>0</v>
      </c>
    </row>
    <row r="5425" spans="1:12" x14ac:dyDescent="0.2">
      <c r="A5425">
        <f t="shared" si="254"/>
        <v>216.91999999999112</v>
      </c>
      <c r="B5425">
        <v>-81.958100000000002</v>
      </c>
      <c r="C5425">
        <v>-103.5337</v>
      </c>
      <c r="D5425">
        <v>20.298200000000001</v>
      </c>
      <c r="E5425">
        <f t="shared" si="252"/>
        <v>1.277399999999993</v>
      </c>
      <c r="I5425">
        <v>-881.30089999999996</v>
      </c>
      <c r="J5425">
        <v>-881.30089999999996</v>
      </c>
      <c r="K5425">
        <v>0</v>
      </c>
      <c r="L5425">
        <f t="shared" si="253"/>
        <v>0</v>
      </c>
    </row>
    <row r="5426" spans="1:12" x14ac:dyDescent="0.2">
      <c r="A5426">
        <f t="shared" si="254"/>
        <v>216.95999999999111</v>
      </c>
      <c r="B5426">
        <v>-85.812399999999997</v>
      </c>
      <c r="C5426">
        <v>-111.9563</v>
      </c>
      <c r="D5426">
        <v>24.807099999999998</v>
      </c>
      <c r="E5426">
        <f t="shared" si="252"/>
        <v>1.3368000000000038</v>
      </c>
      <c r="I5426">
        <v>-939.83209999999997</v>
      </c>
      <c r="J5426">
        <v>-939.83209999999997</v>
      </c>
      <c r="K5426">
        <v>0</v>
      </c>
      <c r="L5426">
        <f t="shared" si="253"/>
        <v>0</v>
      </c>
    </row>
    <row r="5427" spans="1:12" x14ac:dyDescent="0.2">
      <c r="A5427">
        <f t="shared" si="254"/>
        <v>216.9999999999911</v>
      </c>
      <c r="B5427">
        <v>-74.334999999999994</v>
      </c>
      <c r="C5427">
        <v>-97.111800000000002</v>
      </c>
      <c r="D5427">
        <v>21.061299999999999</v>
      </c>
      <c r="E5427">
        <f t="shared" si="252"/>
        <v>1.7155000000000094</v>
      </c>
      <c r="I5427">
        <v>-914.81920000000002</v>
      </c>
      <c r="J5427">
        <v>-914.81920000000002</v>
      </c>
      <c r="K5427">
        <v>0</v>
      </c>
      <c r="L5427">
        <f t="shared" si="253"/>
        <v>0</v>
      </c>
    </row>
    <row r="5428" spans="1:12" x14ac:dyDescent="0.2">
      <c r="A5428">
        <f t="shared" si="254"/>
        <v>217.0399999999911</v>
      </c>
      <c r="B5428">
        <v>-71.085800000000006</v>
      </c>
      <c r="C5428">
        <v>-97.113399999999999</v>
      </c>
      <c r="D5428">
        <v>24.7437</v>
      </c>
      <c r="E5428">
        <f t="shared" si="252"/>
        <v>1.283899999999992</v>
      </c>
      <c r="I5428">
        <v>-922.50250000000005</v>
      </c>
      <c r="J5428">
        <v>-922.50250000000005</v>
      </c>
      <c r="K5428">
        <v>0</v>
      </c>
      <c r="L5428">
        <f t="shared" si="253"/>
        <v>0</v>
      </c>
    </row>
    <row r="5429" spans="1:12" x14ac:dyDescent="0.2">
      <c r="A5429">
        <f t="shared" si="254"/>
        <v>217.07999999999109</v>
      </c>
      <c r="B5429">
        <v>-78.283000000000001</v>
      </c>
      <c r="C5429">
        <v>-101.2597</v>
      </c>
      <c r="D5429">
        <v>21.941099999999999</v>
      </c>
      <c r="E5429">
        <f t="shared" si="252"/>
        <v>1.0355999999999952</v>
      </c>
      <c r="I5429">
        <v>-894.61479999999995</v>
      </c>
      <c r="J5429">
        <v>-894.61479999999995</v>
      </c>
      <c r="K5429">
        <v>0</v>
      </c>
      <c r="L5429">
        <f t="shared" si="253"/>
        <v>0</v>
      </c>
    </row>
    <row r="5430" spans="1:12" x14ac:dyDescent="0.2">
      <c r="A5430">
        <f t="shared" si="254"/>
        <v>217.11999999999108</v>
      </c>
      <c r="B5430">
        <v>-69.432100000000005</v>
      </c>
      <c r="C5430">
        <v>-96.564300000000003</v>
      </c>
      <c r="D5430">
        <v>22.8857</v>
      </c>
      <c r="E5430">
        <f t="shared" si="252"/>
        <v>4.2464999999999975</v>
      </c>
      <c r="I5430">
        <v>-870.47349999999994</v>
      </c>
      <c r="J5430">
        <v>-870.47349999999994</v>
      </c>
      <c r="K5430">
        <v>0</v>
      </c>
      <c r="L5430">
        <f t="shared" si="253"/>
        <v>0</v>
      </c>
    </row>
    <row r="5431" spans="1:12" x14ac:dyDescent="0.2">
      <c r="A5431">
        <f t="shared" si="254"/>
        <v>217.15999999999107</v>
      </c>
      <c r="B5431">
        <v>-70.390100000000004</v>
      </c>
      <c r="C5431">
        <v>-94.97</v>
      </c>
      <c r="D5431">
        <v>22.658000000000001</v>
      </c>
      <c r="E5431">
        <f t="shared" si="252"/>
        <v>1.9218999999999937</v>
      </c>
      <c r="I5431">
        <v>-888.49090000000001</v>
      </c>
      <c r="J5431">
        <v>-888.49090000000001</v>
      </c>
      <c r="K5431">
        <v>0</v>
      </c>
      <c r="L5431">
        <f t="shared" si="253"/>
        <v>0</v>
      </c>
    </row>
    <row r="5432" spans="1:12" x14ac:dyDescent="0.2">
      <c r="A5432">
        <f t="shared" si="254"/>
        <v>217.19999999999106</v>
      </c>
      <c r="B5432">
        <v>-87.019499999999994</v>
      </c>
      <c r="C5432">
        <v>-110.27160000000001</v>
      </c>
      <c r="D5432">
        <v>21.997900000000001</v>
      </c>
      <c r="E5432">
        <f t="shared" si="252"/>
        <v>1.2542000000000115</v>
      </c>
      <c r="I5432">
        <v>-822.80560000000003</v>
      </c>
      <c r="J5432">
        <v>-822.80560000000003</v>
      </c>
      <c r="K5432">
        <v>0</v>
      </c>
      <c r="L5432">
        <f t="shared" si="253"/>
        <v>0</v>
      </c>
    </row>
    <row r="5433" spans="1:12" x14ac:dyDescent="0.2">
      <c r="A5433">
        <f t="shared" si="254"/>
        <v>217.23999999999106</v>
      </c>
      <c r="B5433">
        <v>-83.184899999999999</v>
      </c>
      <c r="C5433">
        <v>-102.34399999999999</v>
      </c>
      <c r="D5433">
        <v>17.394400000000001</v>
      </c>
      <c r="E5433">
        <f t="shared" si="252"/>
        <v>1.7646999999999942</v>
      </c>
      <c r="I5433">
        <v>-889.74599999999998</v>
      </c>
      <c r="J5433">
        <v>-889.74599999999998</v>
      </c>
      <c r="K5433">
        <v>0</v>
      </c>
      <c r="L5433">
        <f t="shared" si="253"/>
        <v>0</v>
      </c>
    </row>
    <row r="5434" spans="1:12" x14ac:dyDescent="0.2">
      <c r="A5434">
        <f t="shared" si="254"/>
        <v>217.27999999999105</v>
      </c>
      <c r="B5434">
        <v>-80.106700000000004</v>
      </c>
      <c r="C5434">
        <v>-108.2662</v>
      </c>
      <c r="D5434">
        <v>24.999400000000001</v>
      </c>
      <c r="E5434">
        <f t="shared" si="252"/>
        <v>3.1600999999999928</v>
      </c>
      <c r="I5434">
        <v>-950.96289999999999</v>
      </c>
      <c r="J5434">
        <v>-950.96289999999999</v>
      </c>
      <c r="K5434">
        <v>0</v>
      </c>
      <c r="L5434">
        <f t="shared" si="253"/>
        <v>0</v>
      </c>
    </row>
    <row r="5435" spans="1:12" x14ac:dyDescent="0.2">
      <c r="A5435">
        <f t="shared" si="254"/>
        <v>217.31999999999104</v>
      </c>
      <c r="B5435">
        <v>-78.599000000000004</v>
      </c>
      <c r="C5435">
        <v>-101.0947</v>
      </c>
      <c r="D5435">
        <v>20.276900000000001</v>
      </c>
      <c r="E5435">
        <f t="shared" si="252"/>
        <v>2.2187999999999981</v>
      </c>
      <c r="I5435">
        <v>-898.68899999999996</v>
      </c>
      <c r="J5435">
        <v>-898.68899999999996</v>
      </c>
      <c r="K5435">
        <v>0</v>
      </c>
      <c r="L5435">
        <f t="shared" si="253"/>
        <v>0</v>
      </c>
    </row>
    <row r="5436" spans="1:12" x14ac:dyDescent="0.2">
      <c r="A5436">
        <f t="shared" si="254"/>
        <v>217.35999999999103</v>
      </c>
      <c r="B5436">
        <v>-84.347099999999998</v>
      </c>
      <c r="C5436">
        <v>-104.39619999999999</v>
      </c>
      <c r="D5436">
        <v>18.596699999999998</v>
      </c>
      <c r="E5436">
        <f t="shared" si="252"/>
        <v>1.4523999999999972</v>
      </c>
      <c r="I5436">
        <v>-885.78399999999999</v>
      </c>
      <c r="J5436">
        <v>-885.78399999999999</v>
      </c>
      <c r="K5436">
        <v>0</v>
      </c>
      <c r="L5436">
        <f t="shared" si="253"/>
        <v>0</v>
      </c>
    </row>
    <row r="5437" spans="1:12" x14ac:dyDescent="0.2">
      <c r="A5437">
        <f t="shared" si="254"/>
        <v>217.39999999999102</v>
      </c>
      <c r="B5437">
        <v>-76.695999999999998</v>
      </c>
      <c r="C5437">
        <v>-100.1189</v>
      </c>
      <c r="D5437">
        <v>22.7288</v>
      </c>
      <c r="E5437">
        <f t="shared" si="252"/>
        <v>0.69409999999999883</v>
      </c>
      <c r="I5437">
        <v>-951.23929999999996</v>
      </c>
      <c r="J5437">
        <v>-951.23929999999996</v>
      </c>
      <c r="K5437">
        <v>0</v>
      </c>
      <c r="L5437">
        <f t="shared" si="253"/>
        <v>0</v>
      </c>
    </row>
    <row r="5438" spans="1:12" x14ac:dyDescent="0.2">
      <c r="A5438">
        <f t="shared" si="254"/>
        <v>217.43999999999102</v>
      </c>
      <c r="B5438">
        <v>-80.830100000000002</v>
      </c>
      <c r="C5438">
        <v>-102.2282</v>
      </c>
      <c r="D5438">
        <v>20.5334</v>
      </c>
      <c r="E5438">
        <f t="shared" si="252"/>
        <v>0.86469999999999914</v>
      </c>
      <c r="I5438">
        <v>-914.52639999999997</v>
      </c>
      <c r="J5438">
        <v>-914.52639999999997</v>
      </c>
      <c r="K5438">
        <v>0</v>
      </c>
      <c r="L5438">
        <f t="shared" si="253"/>
        <v>0</v>
      </c>
    </row>
    <row r="5439" spans="1:12" x14ac:dyDescent="0.2">
      <c r="A5439">
        <f t="shared" si="254"/>
        <v>217.47999999999101</v>
      </c>
      <c r="B5439">
        <v>-84.8887</v>
      </c>
      <c r="C5439">
        <v>-105.03749999999999</v>
      </c>
      <c r="D5439">
        <v>19.375399999999999</v>
      </c>
      <c r="E5439">
        <f t="shared" si="252"/>
        <v>0.7733999999999952</v>
      </c>
      <c r="I5439">
        <v>-867.87090000000001</v>
      </c>
      <c r="J5439">
        <v>-867.87090000000001</v>
      </c>
      <c r="K5439">
        <v>0</v>
      </c>
      <c r="L5439">
        <f t="shared" si="253"/>
        <v>0</v>
      </c>
    </row>
    <row r="5440" spans="1:12" x14ac:dyDescent="0.2">
      <c r="A5440">
        <f t="shared" si="254"/>
        <v>217.519999999991</v>
      </c>
      <c r="B5440">
        <v>-78.433599999999998</v>
      </c>
      <c r="C5440">
        <v>-105.8912</v>
      </c>
      <c r="D5440">
        <v>26.307300000000001</v>
      </c>
      <c r="E5440">
        <f t="shared" si="252"/>
        <v>1.1502999999999979</v>
      </c>
      <c r="I5440">
        <v>-917.61109999999996</v>
      </c>
      <c r="J5440">
        <v>-917.61109999999996</v>
      </c>
      <c r="K5440">
        <v>0</v>
      </c>
      <c r="L5440">
        <f t="shared" si="253"/>
        <v>0</v>
      </c>
    </row>
    <row r="5441" spans="1:12" x14ac:dyDescent="0.2">
      <c r="A5441">
        <f t="shared" si="254"/>
        <v>217.55999999999099</v>
      </c>
      <c r="B5441">
        <v>-69.084699999999998</v>
      </c>
      <c r="C5441">
        <v>-92.790999999999997</v>
      </c>
      <c r="D5441">
        <v>21.954000000000001</v>
      </c>
      <c r="E5441">
        <f t="shared" si="252"/>
        <v>1.7522999999999982</v>
      </c>
      <c r="I5441">
        <v>-880.4819</v>
      </c>
      <c r="J5441">
        <v>-880.4819</v>
      </c>
      <c r="K5441">
        <v>0</v>
      </c>
      <c r="L5441">
        <f t="shared" si="253"/>
        <v>0</v>
      </c>
    </row>
    <row r="5442" spans="1:12" x14ac:dyDescent="0.2">
      <c r="A5442">
        <f t="shared" si="254"/>
        <v>217.59999999999098</v>
      </c>
      <c r="B5442">
        <v>-67.452600000000004</v>
      </c>
      <c r="C5442">
        <v>-93.922399999999996</v>
      </c>
      <c r="D5442">
        <v>26.0444</v>
      </c>
      <c r="E5442">
        <f t="shared" ref="E5442:E5505" si="255">B5442-C5442-D5442</f>
        <v>0.42539999999999267</v>
      </c>
      <c r="I5442">
        <v>-935.8691</v>
      </c>
      <c r="J5442">
        <v>-935.8691</v>
      </c>
      <c r="K5442">
        <v>0</v>
      </c>
      <c r="L5442">
        <f t="shared" ref="L5442:L5505" si="256">I5442-J5442-K5442</f>
        <v>0</v>
      </c>
    </row>
    <row r="5443" spans="1:12" x14ac:dyDescent="0.2">
      <c r="A5443">
        <f t="shared" ref="A5443:A5506" si="257">A5442+0.04</f>
        <v>217.63999999999098</v>
      </c>
      <c r="B5443">
        <v>-70.998699999999999</v>
      </c>
      <c r="C5443">
        <v>-94.802999999999997</v>
      </c>
      <c r="D5443">
        <v>21.860499999999998</v>
      </c>
      <c r="E5443">
        <f t="shared" si="255"/>
        <v>1.9437999999999995</v>
      </c>
      <c r="I5443">
        <v>-914.47059999999999</v>
      </c>
      <c r="J5443">
        <v>-914.47059999999999</v>
      </c>
      <c r="K5443">
        <v>0</v>
      </c>
      <c r="L5443">
        <f t="shared" si="256"/>
        <v>0</v>
      </c>
    </row>
    <row r="5444" spans="1:12" x14ac:dyDescent="0.2">
      <c r="A5444">
        <f t="shared" si="257"/>
        <v>217.67999999999097</v>
      </c>
      <c r="B5444">
        <v>-69.119</v>
      </c>
      <c r="C5444">
        <v>-98.487399999999994</v>
      </c>
      <c r="D5444">
        <v>25.638200000000001</v>
      </c>
      <c r="E5444">
        <f t="shared" si="255"/>
        <v>3.7301999999999929</v>
      </c>
      <c r="I5444">
        <v>-918.85559999999998</v>
      </c>
      <c r="J5444">
        <v>-918.85559999999998</v>
      </c>
      <c r="K5444">
        <v>0</v>
      </c>
      <c r="L5444">
        <f t="shared" si="256"/>
        <v>0</v>
      </c>
    </row>
    <row r="5445" spans="1:12" x14ac:dyDescent="0.2">
      <c r="A5445">
        <f t="shared" si="257"/>
        <v>217.71999999999096</v>
      </c>
      <c r="B5445">
        <v>-75.669899999999998</v>
      </c>
      <c r="C5445">
        <v>-102.066</v>
      </c>
      <c r="D5445">
        <v>26.026700000000002</v>
      </c>
      <c r="E5445">
        <f t="shared" si="255"/>
        <v>0.36940000000000239</v>
      </c>
      <c r="I5445">
        <v>-908.64739999999995</v>
      </c>
      <c r="J5445">
        <v>-908.64739999999995</v>
      </c>
      <c r="K5445">
        <v>0</v>
      </c>
      <c r="L5445">
        <f t="shared" si="256"/>
        <v>0</v>
      </c>
    </row>
    <row r="5446" spans="1:12" x14ac:dyDescent="0.2">
      <c r="A5446">
        <f t="shared" si="257"/>
        <v>217.75999999999095</v>
      </c>
      <c r="B5446">
        <v>-81.064599999999999</v>
      </c>
      <c r="C5446">
        <v>-107.00449999999999</v>
      </c>
      <c r="D5446">
        <v>24.152000000000001</v>
      </c>
      <c r="E5446">
        <f t="shared" si="255"/>
        <v>1.7878999999999934</v>
      </c>
      <c r="I5446">
        <v>-854.66150000000005</v>
      </c>
      <c r="J5446">
        <v>-854.66150000000005</v>
      </c>
      <c r="K5446">
        <v>0</v>
      </c>
      <c r="L5446">
        <f t="shared" si="256"/>
        <v>0</v>
      </c>
    </row>
    <row r="5447" spans="1:12" x14ac:dyDescent="0.2">
      <c r="A5447">
        <f t="shared" si="257"/>
        <v>217.79999999999094</v>
      </c>
      <c r="B5447">
        <v>-65.641099999999994</v>
      </c>
      <c r="C5447">
        <v>-90.190299999999993</v>
      </c>
      <c r="D5447">
        <v>23.7805</v>
      </c>
      <c r="E5447">
        <f t="shared" si="255"/>
        <v>0.76869999999999905</v>
      </c>
      <c r="I5447">
        <v>-926.71680000000003</v>
      </c>
      <c r="J5447">
        <v>-926.71680000000003</v>
      </c>
      <c r="K5447">
        <v>0</v>
      </c>
      <c r="L5447">
        <f t="shared" si="256"/>
        <v>0</v>
      </c>
    </row>
    <row r="5448" spans="1:12" x14ac:dyDescent="0.2">
      <c r="A5448">
        <f t="shared" si="257"/>
        <v>217.83999999999094</v>
      </c>
      <c r="B5448">
        <v>-75.154700000000005</v>
      </c>
      <c r="C5448">
        <v>-100.60809999999999</v>
      </c>
      <c r="D5448">
        <v>24.2744</v>
      </c>
      <c r="E5448">
        <f t="shared" si="255"/>
        <v>1.1789999999999878</v>
      </c>
      <c r="I5448">
        <v>-887.88930000000005</v>
      </c>
      <c r="J5448">
        <v>-887.88930000000005</v>
      </c>
      <c r="K5448">
        <v>0</v>
      </c>
      <c r="L5448">
        <f t="shared" si="256"/>
        <v>0</v>
      </c>
    </row>
    <row r="5449" spans="1:12" x14ac:dyDescent="0.2">
      <c r="A5449">
        <f t="shared" si="257"/>
        <v>217.87999999999093</v>
      </c>
      <c r="B5449">
        <v>-73.889300000000006</v>
      </c>
      <c r="C5449">
        <v>-98.855099999999993</v>
      </c>
      <c r="D5449">
        <v>22.4312</v>
      </c>
      <c r="E5449">
        <f t="shared" si="255"/>
        <v>2.5345999999999869</v>
      </c>
      <c r="I5449">
        <v>-867.43709999999999</v>
      </c>
      <c r="J5449">
        <v>-867.43709999999999</v>
      </c>
      <c r="K5449">
        <v>0</v>
      </c>
      <c r="L5449">
        <f t="shared" si="256"/>
        <v>0</v>
      </c>
    </row>
    <row r="5450" spans="1:12" x14ac:dyDescent="0.2">
      <c r="A5450">
        <f t="shared" si="257"/>
        <v>217.91999999999092</v>
      </c>
      <c r="B5450">
        <v>-72.871099999999998</v>
      </c>
      <c r="C5450">
        <v>-93.619399999999999</v>
      </c>
      <c r="D5450">
        <v>17.917400000000001</v>
      </c>
      <c r="E5450">
        <f t="shared" si="255"/>
        <v>2.8308999999999997</v>
      </c>
      <c r="I5450">
        <v>-871.31989999999996</v>
      </c>
      <c r="J5450">
        <v>-871.31989999999996</v>
      </c>
      <c r="K5450">
        <v>0</v>
      </c>
      <c r="L5450">
        <f t="shared" si="256"/>
        <v>0</v>
      </c>
    </row>
    <row r="5451" spans="1:12" x14ac:dyDescent="0.2">
      <c r="A5451">
        <f t="shared" si="257"/>
        <v>217.95999999999091</v>
      </c>
      <c r="B5451">
        <v>-71.897300000000001</v>
      </c>
      <c r="C5451">
        <v>-93.375100000000003</v>
      </c>
      <c r="D5451">
        <v>19.984500000000001</v>
      </c>
      <c r="E5451">
        <f t="shared" si="255"/>
        <v>1.4933000000000014</v>
      </c>
      <c r="I5451">
        <v>-853.68870000000004</v>
      </c>
      <c r="J5451">
        <v>-853.68870000000004</v>
      </c>
      <c r="K5451">
        <v>0</v>
      </c>
      <c r="L5451">
        <f t="shared" si="256"/>
        <v>0</v>
      </c>
    </row>
    <row r="5452" spans="1:12" x14ac:dyDescent="0.2">
      <c r="A5452">
        <f t="shared" si="257"/>
        <v>217.99999999999091</v>
      </c>
      <c r="B5452">
        <v>-67.250600000000006</v>
      </c>
      <c r="C5452">
        <v>-89.582099999999997</v>
      </c>
      <c r="D5452">
        <v>19.6572</v>
      </c>
      <c r="E5452">
        <f t="shared" si="255"/>
        <v>2.6742999999999917</v>
      </c>
      <c r="I5452">
        <v>-842.06849999999997</v>
      </c>
      <c r="J5452">
        <v>-842.06849999999997</v>
      </c>
      <c r="K5452">
        <v>0</v>
      </c>
      <c r="L5452">
        <f t="shared" si="256"/>
        <v>0</v>
      </c>
    </row>
    <row r="5453" spans="1:12" x14ac:dyDescent="0.2">
      <c r="A5453">
        <f t="shared" si="257"/>
        <v>218.0399999999909</v>
      </c>
      <c r="B5453">
        <v>-67.156199999999998</v>
      </c>
      <c r="C5453">
        <v>-91.597499999999997</v>
      </c>
      <c r="D5453">
        <v>22.712</v>
      </c>
      <c r="E5453">
        <f t="shared" si="255"/>
        <v>1.7292999999999985</v>
      </c>
      <c r="I5453">
        <v>-948.38829999999996</v>
      </c>
      <c r="J5453">
        <v>-948.38829999999996</v>
      </c>
      <c r="K5453">
        <v>0</v>
      </c>
      <c r="L5453">
        <f t="shared" si="256"/>
        <v>0</v>
      </c>
    </row>
    <row r="5454" spans="1:12" x14ac:dyDescent="0.2">
      <c r="A5454">
        <f t="shared" si="257"/>
        <v>218.07999999999089</v>
      </c>
      <c r="B5454">
        <v>-73.357399999999998</v>
      </c>
      <c r="C5454">
        <v>-90.662000000000006</v>
      </c>
      <c r="D5454">
        <v>16.276</v>
      </c>
      <c r="E5454">
        <f t="shared" si="255"/>
        <v>1.028600000000008</v>
      </c>
      <c r="I5454">
        <v>-922.95259999999996</v>
      </c>
      <c r="J5454">
        <v>-922.95259999999996</v>
      </c>
      <c r="K5454">
        <v>0</v>
      </c>
      <c r="L5454">
        <f t="shared" si="256"/>
        <v>0</v>
      </c>
    </row>
    <row r="5455" spans="1:12" x14ac:dyDescent="0.2">
      <c r="A5455">
        <f t="shared" si="257"/>
        <v>218.11999999999088</v>
      </c>
      <c r="B5455">
        <v>-64.317099999999996</v>
      </c>
      <c r="C5455">
        <v>-89.022499999999994</v>
      </c>
      <c r="D5455">
        <v>22.075800000000001</v>
      </c>
      <c r="E5455">
        <f t="shared" si="255"/>
        <v>2.6295999999999964</v>
      </c>
      <c r="I5455">
        <v>-862.84709999999995</v>
      </c>
      <c r="J5455">
        <v>-862.84709999999995</v>
      </c>
      <c r="K5455">
        <v>0</v>
      </c>
      <c r="L5455">
        <f t="shared" si="256"/>
        <v>0</v>
      </c>
    </row>
    <row r="5456" spans="1:12" x14ac:dyDescent="0.2">
      <c r="A5456">
        <f t="shared" si="257"/>
        <v>218.15999999999087</v>
      </c>
      <c r="B5456">
        <v>-67.611999999999995</v>
      </c>
      <c r="C5456">
        <v>-96.798299999999998</v>
      </c>
      <c r="D5456">
        <v>27.590699999999998</v>
      </c>
      <c r="E5456">
        <f t="shared" si="255"/>
        <v>1.5956000000000046</v>
      </c>
      <c r="I5456">
        <v>-836.54769999999996</v>
      </c>
      <c r="J5456">
        <v>-836.54769999999996</v>
      </c>
      <c r="K5456">
        <v>0</v>
      </c>
      <c r="L5456">
        <f t="shared" si="256"/>
        <v>0</v>
      </c>
    </row>
    <row r="5457" spans="1:12" x14ac:dyDescent="0.2">
      <c r="A5457">
        <f t="shared" si="257"/>
        <v>218.19999999999087</v>
      </c>
      <c r="B5457">
        <v>-63.825899999999997</v>
      </c>
      <c r="C5457">
        <v>-87.415700000000001</v>
      </c>
      <c r="D5457">
        <v>22.439499999999999</v>
      </c>
      <c r="E5457">
        <f t="shared" si="255"/>
        <v>1.150300000000005</v>
      </c>
      <c r="I5457">
        <v>-881.04579999999999</v>
      </c>
      <c r="J5457">
        <v>-881.04579999999999</v>
      </c>
      <c r="K5457">
        <v>0</v>
      </c>
      <c r="L5457">
        <f t="shared" si="256"/>
        <v>0</v>
      </c>
    </row>
    <row r="5458" spans="1:12" x14ac:dyDescent="0.2">
      <c r="A5458">
        <f t="shared" si="257"/>
        <v>218.23999999999086</v>
      </c>
      <c r="B5458">
        <v>-65.384399999999999</v>
      </c>
      <c r="C5458">
        <v>-88.415599999999998</v>
      </c>
      <c r="D5458">
        <v>22.105</v>
      </c>
      <c r="E5458">
        <f t="shared" si="255"/>
        <v>0.92619999999999791</v>
      </c>
      <c r="I5458">
        <v>-928.89239999999995</v>
      </c>
      <c r="J5458">
        <v>-928.89239999999995</v>
      </c>
      <c r="K5458">
        <v>0</v>
      </c>
      <c r="L5458">
        <f t="shared" si="256"/>
        <v>0</v>
      </c>
    </row>
    <row r="5459" spans="1:12" x14ac:dyDescent="0.2">
      <c r="A5459">
        <f t="shared" si="257"/>
        <v>218.27999999999085</v>
      </c>
      <c r="B5459">
        <v>-66.866200000000006</v>
      </c>
      <c r="C5459">
        <v>-93.447800000000001</v>
      </c>
      <c r="D5459">
        <v>24.482500000000002</v>
      </c>
      <c r="E5459">
        <f t="shared" si="255"/>
        <v>2.0990999999999929</v>
      </c>
      <c r="I5459">
        <v>-979.02880000000005</v>
      </c>
      <c r="J5459">
        <v>-979.02880000000005</v>
      </c>
      <c r="K5459">
        <v>0</v>
      </c>
      <c r="L5459">
        <f t="shared" si="256"/>
        <v>0</v>
      </c>
    </row>
    <row r="5460" spans="1:12" x14ac:dyDescent="0.2">
      <c r="A5460">
        <f t="shared" si="257"/>
        <v>218.31999999999084</v>
      </c>
      <c r="B5460">
        <v>-53.881399999999999</v>
      </c>
      <c r="C5460">
        <v>-78.5732</v>
      </c>
      <c r="D5460">
        <v>22.113800000000001</v>
      </c>
      <c r="E5460">
        <f t="shared" si="255"/>
        <v>2.5779999999999994</v>
      </c>
      <c r="I5460">
        <v>-948.81899999999996</v>
      </c>
      <c r="J5460">
        <v>-948.81899999999996</v>
      </c>
      <c r="K5460">
        <v>0</v>
      </c>
      <c r="L5460">
        <f t="shared" si="256"/>
        <v>0</v>
      </c>
    </row>
    <row r="5461" spans="1:12" x14ac:dyDescent="0.2">
      <c r="A5461">
        <f t="shared" si="257"/>
        <v>218.35999999999083</v>
      </c>
      <c r="B5461">
        <v>-67.204800000000006</v>
      </c>
      <c r="C5461">
        <v>-91.456400000000002</v>
      </c>
      <c r="D5461">
        <v>22.250399999999999</v>
      </c>
      <c r="E5461">
        <f t="shared" si="255"/>
        <v>2.0011999999999972</v>
      </c>
      <c r="I5461">
        <v>-970.31219999999996</v>
      </c>
      <c r="J5461">
        <v>-970.31219999999996</v>
      </c>
      <c r="K5461">
        <v>0</v>
      </c>
      <c r="L5461">
        <f t="shared" si="256"/>
        <v>0</v>
      </c>
    </row>
    <row r="5462" spans="1:12" x14ac:dyDescent="0.2">
      <c r="A5462">
        <f t="shared" si="257"/>
        <v>218.39999999999083</v>
      </c>
      <c r="B5462">
        <v>-71.052300000000002</v>
      </c>
      <c r="C5462">
        <v>-91.912000000000006</v>
      </c>
      <c r="D5462">
        <v>20.313199999999998</v>
      </c>
      <c r="E5462">
        <f t="shared" si="255"/>
        <v>0.54650000000000531</v>
      </c>
      <c r="I5462">
        <v>-952.52480000000003</v>
      </c>
      <c r="J5462">
        <v>-952.52480000000003</v>
      </c>
      <c r="K5462">
        <v>0</v>
      </c>
      <c r="L5462">
        <f t="shared" si="256"/>
        <v>0</v>
      </c>
    </row>
    <row r="5463" spans="1:12" x14ac:dyDescent="0.2">
      <c r="A5463">
        <f t="shared" si="257"/>
        <v>218.43999999999082</v>
      </c>
      <c r="B5463">
        <v>-63.499200000000002</v>
      </c>
      <c r="C5463">
        <v>-85.577200000000005</v>
      </c>
      <c r="D5463">
        <v>21.720199999999998</v>
      </c>
      <c r="E5463">
        <f t="shared" si="255"/>
        <v>0.35780000000000456</v>
      </c>
      <c r="I5463">
        <v>-904.22739999999999</v>
      </c>
      <c r="J5463">
        <v>-904.22739999999999</v>
      </c>
      <c r="K5463">
        <v>0</v>
      </c>
      <c r="L5463">
        <f t="shared" si="256"/>
        <v>0</v>
      </c>
    </row>
    <row r="5464" spans="1:12" x14ac:dyDescent="0.2">
      <c r="A5464">
        <f t="shared" si="257"/>
        <v>218.47999999999081</v>
      </c>
      <c r="B5464">
        <v>-60.4452</v>
      </c>
      <c r="C5464">
        <v>-84.636600000000001</v>
      </c>
      <c r="D5464">
        <v>19.495000000000001</v>
      </c>
      <c r="E5464">
        <f t="shared" si="255"/>
        <v>4.6964000000000006</v>
      </c>
      <c r="I5464">
        <v>-997.4941</v>
      </c>
      <c r="J5464">
        <v>-997.4941</v>
      </c>
      <c r="K5464">
        <v>0</v>
      </c>
      <c r="L5464">
        <f t="shared" si="256"/>
        <v>0</v>
      </c>
    </row>
    <row r="5465" spans="1:12" x14ac:dyDescent="0.2">
      <c r="A5465">
        <f t="shared" si="257"/>
        <v>218.5199999999908</v>
      </c>
      <c r="B5465">
        <v>-73.348200000000006</v>
      </c>
      <c r="C5465">
        <v>-95.131399999999999</v>
      </c>
      <c r="D5465">
        <v>20.2683</v>
      </c>
      <c r="E5465">
        <f t="shared" si="255"/>
        <v>1.5148999999999937</v>
      </c>
      <c r="I5465">
        <v>-1015.2798</v>
      </c>
      <c r="J5465">
        <v>-1015.2798</v>
      </c>
      <c r="K5465">
        <v>0</v>
      </c>
      <c r="L5465">
        <f t="shared" si="256"/>
        <v>0</v>
      </c>
    </row>
    <row r="5466" spans="1:12" x14ac:dyDescent="0.2">
      <c r="A5466">
        <f t="shared" si="257"/>
        <v>218.55999999999079</v>
      </c>
      <c r="B5466">
        <v>-63.747100000000003</v>
      </c>
      <c r="C5466">
        <v>-85.297899999999998</v>
      </c>
      <c r="D5466">
        <v>19.685600000000001</v>
      </c>
      <c r="E5466">
        <f t="shared" si="255"/>
        <v>1.8651999999999944</v>
      </c>
      <c r="I5466">
        <v>-1011.3122</v>
      </c>
      <c r="J5466">
        <v>-1011.3122</v>
      </c>
      <c r="K5466">
        <v>0</v>
      </c>
      <c r="L5466">
        <f t="shared" si="256"/>
        <v>0</v>
      </c>
    </row>
    <row r="5467" spans="1:12" x14ac:dyDescent="0.2">
      <c r="A5467">
        <f t="shared" si="257"/>
        <v>218.59999999999079</v>
      </c>
      <c r="B5467">
        <v>-62.276000000000003</v>
      </c>
      <c r="C5467">
        <v>-86.676100000000005</v>
      </c>
      <c r="D5467">
        <v>21.262599999999999</v>
      </c>
      <c r="E5467">
        <f t="shared" si="255"/>
        <v>3.1375000000000028</v>
      </c>
      <c r="I5467">
        <v>-1004.3511</v>
      </c>
      <c r="J5467">
        <v>-1004.3511</v>
      </c>
      <c r="K5467">
        <v>0</v>
      </c>
      <c r="L5467">
        <f t="shared" si="256"/>
        <v>0</v>
      </c>
    </row>
    <row r="5468" spans="1:12" x14ac:dyDescent="0.2">
      <c r="A5468">
        <f t="shared" si="257"/>
        <v>218.63999999999078</v>
      </c>
      <c r="B5468">
        <v>-64.335700000000003</v>
      </c>
      <c r="C5468">
        <v>-92.135000000000005</v>
      </c>
      <c r="D5468">
        <v>23.914300000000001</v>
      </c>
      <c r="E5468">
        <f t="shared" si="255"/>
        <v>3.8850000000000016</v>
      </c>
      <c r="I5468">
        <v>-1020.1538</v>
      </c>
      <c r="J5468">
        <v>-1020.1538</v>
      </c>
      <c r="K5468">
        <v>0</v>
      </c>
      <c r="L5468">
        <f t="shared" si="256"/>
        <v>0</v>
      </c>
    </row>
    <row r="5469" spans="1:12" x14ac:dyDescent="0.2">
      <c r="A5469">
        <f t="shared" si="257"/>
        <v>218.67999999999077</v>
      </c>
      <c r="B5469">
        <v>-61.4377</v>
      </c>
      <c r="C5469">
        <v>-82.442300000000003</v>
      </c>
      <c r="D5469">
        <v>20.109500000000001</v>
      </c>
      <c r="E5469">
        <f t="shared" si="255"/>
        <v>0.89510000000000289</v>
      </c>
      <c r="I5469">
        <v>-1035.1886999999999</v>
      </c>
      <c r="J5469">
        <v>-1035.1886999999999</v>
      </c>
      <c r="K5469">
        <v>0</v>
      </c>
      <c r="L5469">
        <f t="shared" si="256"/>
        <v>0</v>
      </c>
    </row>
    <row r="5470" spans="1:12" x14ac:dyDescent="0.2">
      <c r="A5470">
        <f t="shared" si="257"/>
        <v>218.71999999999076</v>
      </c>
      <c r="B5470">
        <v>-63.708199999999998</v>
      </c>
      <c r="C5470">
        <v>-88.511300000000006</v>
      </c>
      <c r="D5470">
        <v>21.123799999999999</v>
      </c>
      <c r="E5470">
        <f t="shared" si="255"/>
        <v>3.6793000000000085</v>
      </c>
      <c r="I5470">
        <v>-933.94920000000002</v>
      </c>
      <c r="J5470">
        <v>-933.94920000000002</v>
      </c>
      <c r="K5470">
        <v>0</v>
      </c>
      <c r="L5470">
        <f t="shared" si="256"/>
        <v>0</v>
      </c>
    </row>
    <row r="5471" spans="1:12" x14ac:dyDescent="0.2">
      <c r="A5471">
        <f t="shared" si="257"/>
        <v>218.75999999999075</v>
      </c>
      <c r="B5471">
        <v>-71.239099999999993</v>
      </c>
      <c r="C5471">
        <v>-94.948499999999996</v>
      </c>
      <c r="D5471">
        <v>21.6191</v>
      </c>
      <c r="E5471">
        <f t="shared" si="255"/>
        <v>2.0903000000000027</v>
      </c>
      <c r="I5471">
        <v>-945.62929999999994</v>
      </c>
      <c r="J5471">
        <v>-945.62929999999994</v>
      </c>
      <c r="K5471">
        <v>0</v>
      </c>
      <c r="L5471">
        <f t="shared" si="256"/>
        <v>0</v>
      </c>
    </row>
    <row r="5472" spans="1:12" x14ac:dyDescent="0.2">
      <c r="A5472">
        <f t="shared" si="257"/>
        <v>218.79999999999075</v>
      </c>
      <c r="B5472">
        <v>-72.334199999999996</v>
      </c>
      <c r="C5472">
        <v>-92.948599999999999</v>
      </c>
      <c r="D5472">
        <v>17.571400000000001</v>
      </c>
      <c r="E5472">
        <f t="shared" si="255"/>
        <v>3.0430000000000028</v>
      </c>
      <c r="I5472">
        <v>-969.91049999999996</v>
      </c>
      <c r="J5472">
        <v>-969.91049999999996</v>
      </c>
      <c r="K5472">
        <v>0</v>
      </c>
      <c r="L5472">
        <f t="shared" si="256"/>
        <v>0</v>
      </c>
    </row>
    <row r="5473" spans="1:12" x14ac:dyDescent="0.2">
      <c r="A5473">
        <f t="shared" si="257"/>
        <v>218.83999999999074</v>
      </c>
      <c r="B5473">
        <v>-53.395899999999997</v>
      </c>
      <c r="C5473">
        <v>-84.187200000000004</v>
      </c>
      <c r="D5473">
        <v>28.013000000000002</v>
      </c>
      <c r="E5473">
        <f t="shared" si="255"/>
        <v>2.7783000000000051</v>
      </c>
      <c r="I5473">
        <v>-914.48469999999998</v>
      </c>
      <c r="J5473">
        <v>-914.48469999999998</v>
      </c>
      <c r="K5473">
        <v>0</v>
      </c>
      <c r="L5473">
        <f t="shared" si="256"/>
        <v>0</v>
      </c>
    </row>
    <row r="5474" spans="1:12" x14ac:dyDescent="0.2">
      <c r="A5474">
        <f t="shared" si="257"/>
        <v>218.87999999999073</v>
      </c>
      <c r="B5474">
        <v>-70.374300000000005</v>
      </c>
      <c r="C5474">
        <v>-92.875699999999995</v>
      </c>
      <c r="D5474">
        <v>21.8461</v>
      </c>
      <c r="E5474">
        <f t="shared" si="255"/>
        <v>0.65529999999998978</v>
      </c>
      <c r="I5474">
        <v>-956.53340000000003</v>
      </c>
      <c r="J5474">
        <v>-956.53340000000003</v>
      </c>
      <c r="K5474">
        <v>0</v>
      </c>
      <c r="L5474">
        <f t="shared" si="256"/>
        <v>0</v>
      </c>
    </row>
    <row r="5475" spans="1:12" x14ac:dyDescent="0.2">
      <c r="A5475">
        <f t="shared" si="257"/>
        <v>218.91999999999072</v>
      </c>
      <c r="B5475">
        <v>-65.435199999999995</v>
      </c>
      <c r="C5475">
        <v>-90.669899999999998</v>
      </c>
      <c r="D5475">
        <v>24.249099999999999</v>
      </c>
      <c r="E5475">
        <f t="shared" si="255"/>
        <v>0.98560000000000514</v>
      </c>
      <c r="I5475">
        <v>-955.18629999999996</v>
      </c>
      <c r="J5475">
        <v>-955.18629999999996</v>
      </c>
      <c r="K5475">
        <v>0</v>
      </c>
      <c r="L5475">
        <f t="shared" si="256"/>
        <v>0</v>
      </c>
    </row>
    <row r="5476" spans="1:12" x14ac:dyDescent="0.2">
      <c r="A5476">
        <f t="shared" si="257"/>
        <v>218.95999999999071</v>
      </c>
      <c r="B5476">
        <v>-67.38</v>
      </c>
      <c r="C5476">
        <v>-94.643299999999996</v>
      </c>
      <c r="D5476">
        <v>26.5336</v>
      </c>
      <c r="E5476">
        <f t="shared" si="255"/>
        <v>0.72970000000000113</v>
      </c>
      <c r="I5476">
        <v>-920.89070000000004</v>
      </c>
      <c r="J5476">
        <v>-920.89070000000004</v>
      </c>
      <c r="K5476">
        <v>0</v>
      </c>
      <c r="L5476">
        <f t="shared" si="256"/>
        <v>0</v>
      </c>
    </row>
    <row r="5477" spans="1:12" x14ac:dyDescent="0.2">
      <c r="A5477">
        <f t="shared" si="257"/>
        <v>218.99999999999071</v>
      </c>
      <c r="B5477">
        <v>-65.387699999999995</v>
      </c>
      <c r="C5477">
        <v>-90.897300000000001</v>
      </c>
      <c r="D5477">
        <v>24.2315</v>
      </c>
      <c r="E5477">
        <f t="shared" si="255"/>
        <v>1.2781000000000056</v>
      </c>
      <c r="I5477">
        <v>-925.0607</v>
      </c>
      <c r="J5477">
        <v>-925.0607</v>
      </c>
      <c r="K5477">
        <v>0</v>
      </c>
      <c r="L5477">
        <f t="shared" si="256"/>
        <v>0</v>
      </c>
    </row>
    <row r="5478" spans="1:12" x14ac:dyDescent="0.2">
      <c r="A5478">
        <f t="shared" si="257"/>
        <v>219.0399999999907</v>
      </c>
      <c r="B5478">
        <v>-76.726200000000006</v>
      </c>
      <c r="C5478">
        <v>-98.260999999999996</v>
      </c>
      <c r="D5478">
        <v>19.839700000000001</v>
      </c>
      <c r="E5478">
        <f t="shared" si="255"/>
        <v>1.6950999999999894</v>
      </c>
      <c r="I5478">
        <v>-974.82010000000002</v>
      </c>
      <c r="J5478">
        <v>-974.82010000000002</v>
      </c>
      <c r="K5478">
        <v>0</v>
      </c>
      <c r="L5478">
        <f t="shared" si="256"/>
        <v>0</v>
      </c>
    </row>
    <row r="5479" spans="1:12" x14ac:dyDescent="0.2">
      <c r="A5479">
        <f t="shared" si="257"/>
        <v>219.07999999999069</v>
      </c>
      <c r="B5479">
        <v>-57.441499999999998</v>
      </c>
      <c r="C5479">
        <v>-84.528999999999996</v>
      </c>
      <c r="D5479">
        <v>25.6738</v>
      </c>
      <c r="E5479">
        <f t="shared" si="255"/>
        <v>1.4136999999999986</v>
      </c>
      <c r="I5479">
        <v>-976.47770000000003</v>
      </c>
      <c r="J5479">
        <v>-976.47770000000003</v>
      </c>
      <c r="K5479">
        <v>0</v>
      </c>
      <c r="L5479">
        <f t="shared" si="256"/>
        <v>0</v>
      </c>
    </row>
    <row r="5480" spans="1:12" x14ac:dyDescent="0.2">
      <c r="A5480">
        <f t="shared" si="257"/>
        <v>219.11999999999068</v>
      </c>
      <c r="B5480">
        <v>-67.176500000000004</v>
      </c>
      <c r="C5480">
        <v>-90.116799999999998</v>
      </c>
      <c r="D5480">
        <v>21.3095</v>
      </c>
      <c r="E5480">
        <f t="shared" si="255"/>
        <v>1.6307999999999936</v>
      </c>
      <c r="I5480">
        <v>-909.1653</v>
      </c>
      <c r="J5480">
        <v>-909.1653</v>
      </c>
      <c r="K5480">
        <v>0</v>
      </c>
      <c r="L5480">
        <f t="shared" si="256"/>
        <v>0</v>
      </c>
    </row>
    <row r="5481" spans="1:12" x14ac:dyDescent="0.2">
      <c r="A5481">
        <f t="shared" si="257"/>
        <v>219.15999999999067</v>
      </c>
      <c r="B5481">
        <v>-72.707400000000007</v>
      </c>
      <c r="C5481">
        <v>-94.189700000000002</v>
      </c>
      <c r="D5481">
        <v>20.529199999999999</v>
      </c>
      <c r="E5481">
        <f t="shared" si="255"/>
        <v>0.95309999999999562</v>
      </c>
      <c r="I5481">
        <v>-888.16210000000001</v>
      </c>
      <c r="J5481">
        <v>-888.16210000000001</v>
      </c>
      <c r="K5481">
        <v>0</v>
      </c>
      <c r="L5481">
        <f t="shared" si="256"/>
        <v>0</v>
      </c>
    </row>
    <row r="5482" spans="1:12" x14ac:dyDescent="0.2">
      <c r="A5482">
        <f t="shared" si="257"/>
        <v>219.19999999999067</v>
      </c>
      <c r="B5482">
        <v>-58.640999999999998</v>
      </c>
      <c r="C5482">
        <v>-86.606899999999996</v>
      </c>
      <c r="D5482">
        <v>25.499300000000002</v>
      </c>
      <c r="E5482">
        <f t="shared" si="255"/>
        <v>2.4665999999999961</v>
      </c>
      <c r="I5482">
        <v>-947.16750000000002</v>
      </c>
      <c r="J5482">
        <v>-947.16750000000002</v>
      </c>
      <c r="K5482">
        <v>0</v>
      </c>
      <c r="L5482">
        <f t="shared" si="256"/>
        <v>0</v>
      </c>
    </row>
    <row r="5483" spans="1:12" x14ac:dyDescent="0.2">
      <c r="A5483">
        <f t="shared" si="257"/>
        <v>219.23999999999066</v>
      </c>
      <c r="B5483">
        <v>-71.177000000000007</v>
      </c>
      <c r="C5483">
        <v>-92.927700000000002</v>
      </c>
      <c r="D5483">
        <v>20.751799999999999</v>
      </c>
      <c r="E5483">
        <f t="shared" si="255"/>
        <v>0.99889999999999546</v>
      </c>
      <c r="I5483">
        <v>-893.9701</v>
      </c>
      <c r="J5483">
        <v>-893.9701</v>
      </c>
      <c r="K5483">
        <v>0</v>
      </c>
      <c r="L5483">
        <f t="shared" si="256"/>
        <v>0</v>
      </c>
    </row>
    <row r="5484" spans="1:12" x14ac:dyDescent="0.2">
      <c r="A5484">
        <f t="shared" si="257"/>
        <v>219.27999999999065</v>
      </c>
      <c r="B5484">
        <v>-65.344099999999997</v>
      </c>
      <c r="C5484">
        <v>-90.242099999999994</v>
      </c>
      <c r="D5484">
        <v>24.224599999999999</v>
      </c>
      <c r="E5484">
        <f t="shared" si="255"/>
        <v>0.67339999999999733</v>
      </c>
      <c r="I5484">
        <v>-903.55150000000003</v>
      </c>
      <c r="J5484">
        <v>-903.55150000000003</v>
      </c>
      <c r="K5484">
        <v>0</v>
      </c>
      <c r="L5484">
        <f t="shared" si="256"/>
        <v>0</v>
      </c>
    </row>
    <row r="5485" spans="1:12" x14ac:dyDescent="0.2">
      <c r="A5485">
        <f t="shared" si="257"/>
        <v>219.31999999999064</v>
      </c>
      <c r="B5485">
        <v>-64.766000000000005</v>
      </c>
      <c r="C5485">
        <v>-89.152600000000007</v>
      </c>
      <c r="D5485">
        <v>23.19</v>
      </c>
      <c r="E5485">
        <f t="shared" si="255"/>
        <v>1.1966000000000001</v>
      </c>
      <c r="I5485">
        <v>-863.92200000000003</v>
      </c>
      <c r="J5485">
        <v>-863.92200000000003</v>
      </c>
      <c r="K5485">
        <v>0</v>
      </c>
      <c r="L5485">
        <f t="shared" si="256"/>
        <v>0</v>
      </c>
    </row>
    <row r="5486" spans="1:12" x14ac:dyDescent="0.2">
      <c r="A5486">
        <f t="shared" si="257"/>
        <v>219.35999999999063</v>
      </c>
      <c r="B5486">
        <v>-64.749099999999999</v>
      </c>
      <c r="C5486">
        <v>-92.114800000000002</v>
      </c>
      <c r="D5486">
        <v>23.924099999999999</v>
      </c>
      <c r="E5486">
        <f t="shared" si="255"/>
        <v>3.4416000000000047</v>
      </c>
      <c r="I5486">
        <v>-887.65509999999995</v>
      </c>
      <c r="J5486">
        <v>-887.65509999999995</v>
      </c>
      <c r="K5486">
        <v>0</v>
      </c>
      <c r="L5486">
        <f t="shared" si="256"/>
        <v>0</v>
      </c>
    </row>
    <row r="5487" spans="1:12" x14ac:dyDescent="0.2">
      <c r="A5487">
        <f t="shared" si="257"/>
        <v>219.39999999999063</v>
      </c>
      <c r="B5487">
        <v>-70.870099999999994</v>
      </c>
      <c r="C5487">
        <v>-92.247799999999998</v>
      </c>
      <c r="D5487">
        <v>20.450600000000001</v>
      </c>
      <c r="E5487">
        <f t="shared" si="255"/>
        <v>0.92710000000000292</v>
      </c>
      <c r="I5487">
        <v>-933.7568</v>
      </c>
      <c r="J5487">
        <v>-933.7568</v>
      </c>
      <c r="K5487">
        <v>0</v>
      </c>
      <c r="L5487">
        <f t="shared" si="256"/>
        <v>0</v>
      </c>
    </row>
    <row r="5488" spans="1:12" x14ac:dyDescent="0.2">
      <c r="A5488">
        <f t="shared" si="257"/>
        <v>219.43999999999062</v>
      </c>
      <c r="B5488">
        <v>-60.883699999999997</v>
      </c>
      <c r="C5488">
        <v>-90.1892</v>
      </c>
      <c r="D5488">
        <v>26.62</v>
      </c>
      <c r="E5488">
        <f t="shared" si="255"/>
        <v>2.6855000000000011</v>
      </c>
      <c r="I5488">
        <v>-901.59029999999996</v>
      </c>
      <c r="J5488">
        <v>-901.59029999999996</v>
      </c>
      <c r="K5488">
        <v>0</v>
      </c>
      <c r="L5488">
        <f t="shared" si="256"/>
        <v>0</v>
      </c>
    </row>
    <row r="5489" spans="1:12" x14ac:dyDescent="0.2">
      <c r="A5489">
        <f t="shared" si="257"/>
        <v>219.47999999999061</v>
      </c>
      <c r="B5489">
        <v>-69.226100000000002</v>
      </c>
      <c r="C5489">
        <v>-93.123800000000003</v>
      </c>
      <c r="D5489">
        <v>20.8995</v>
      </c>
      <c r="E5489">
        <f t="shared" si="255"/>
        <v>2.9982000000000006</v>
      </c>
      <c r="I5489">
        <v>-944.70230000000004</v>
      </c>
      <c r="J5489">
        <v>-944.70230000000004</v>
      </c>
      <c r="K5489">
        <v>0</v>
      </c>
      <c r="L5489">
        <f t="shared" si="256"/>
        <v>0</v>
      </c>
    </row>
    <row r="5490" spans="1:12" x14ac:dyDescent="0.2">
      <c r="A5490">
        <f t="shared" si="257"/>
        <v>219.5199999999906</v>
      </c>
      <c r="B5490">
        <v>-67.754400000000004</v>
      </c>
      <c r="C5490">
        <v>-86.765500000000003</v>
      </c>
      <c r="D5490">
        <v>17.555499999999999</v>
      </c>
      <c r="E5490">
        <f t="shared" si="255"/>
        <v>1.4556000000000004</v>
      </c>
      <c r="I5490">
        <v>-834.12180000000001</v>
      </c>
      <c r="J5490">
        <v>-834.12180000000001</v>
      </c>
      <c r="K5490">
        <v>0</v>
      </c>
      <c r="L5490">
        <f t="shared" si="256"/>
        <v>0</v>
      </c>
    </row>
    <row r="5491" spans="1:12" x14ac:dyDescent="0.2">
      <c r="A5491">
        <f t="shared" si="257"/>
        <v>219.55999999999059</v>
      </c>
      <c r="B5491">
        <v>-66.825100000000006</v>
      </c>
      <c r="C5491">
        <v>-87.150800000000004</v>
      </c>
      <c r="D5491">
        <v>17.915199999999999</v>
      </c>
      <c r="E5491">
        <f t="shared" si="255"/>
        <v>2.410499999999999</v>
      </c>
      <c r="I5491">
        <v>-890.39829999999995</v>
      </c>
      <c r="J5491">
        <v>-890.39829999999995</v>
      </c>
      <c r="K5491">
        <v>0</v>
      </c>
      <c r="L5491">
        <f t="shared" si="256"/>
        <v>0</v>
      </c>
    </row>
    <row r="5492" spans="1:12" x14ac:dyDescent="0.2">
      <c r="A5492">
        <f t="shared" si="257"/>
        <v>219.59999999999059</v>
      </c>
      <c r="B5492">
        <v>-60.454000000000001</v>
      </c>
      <c r="C5492">
        <v>-83.259</v>
      </c>
      <c r="D5492">
        <v>21.575600000000001</v>
      </c>
      <c r="E5492">
        <f t="shared" si="255"/>
        <v>1.2293999999999983</v>
      </c>
      <c r="I5492">
        <v>-937.89509999999996</v>
      </c>
      <c r="J5492">
        <v>-937.89509999999996</v>
      </c>
      <c r="K5492">
        <v>0</v>
      </c>
      <c r="L5492">
        <f t="shared" si="256"/>
        <v>0</v>
      </c>
    </row>
    <row r="5493" spans="1:12" x14ac:dyDescent="0.2">
      <c r="A5493">
        <f t="shared" si="257"/>
        <v>219.63999999999058</v>
      </c>
      <c r="B5493">
        <v>-54.075299999999999</v>
      </c>
      <c r="C5493">
        <v>-80.545400000000001</v>
      </c>
      <c r="D5493">
        <v>25.4712</v>
      </c>
      <c r="E5493">
        <f t="shared" si="255"/>
        <v>0.99890000000000256</v>
      </c>
      <c r="I5493">
        <v>-963.45420000000001</v>
      </c>
      <c r="J5493">
        <v>-963.45420000000001</v>
      </c>
      <c r="K5493">
        <v>0</v>
      </c>
      <c r="L5493">
        <f t="shared" si="256"/>
        <v>0</v>
      </c>
    </row>
    <row r="5494" spans="1:12" x14ac:dyDescent="0.2">
      <c r="A5494">
        <f t="shared" si="257"/>
        <v>219.67999999999057</v>
      </c>
      <c r="B5494">
        <v>-66.0625</v>
      </c>
      <c r="C5494">
        <v>-89.989800000000002</v>
      </c>
      <c r="D5494">
        <v>23.4819</v>
      </c>
      <c r="E5494">
        <f t="shared" si="255"/>
        <v>0.4454000000000029</v>
      </c>
      <c r="I5494">
        <v>-947.7663</v>
      </c>
      <c r="J5494">
        <v>-947.7663</v>
      </c>
      <c r="K5494">
        <v>0</v>
      </c>
      <c r="L5494">
        <f t="shared" si="256"/>
        <v>0</v>
      </c>
    </row>
    <row r="5495" spans="1:12" x14ac:dyDescent="0.2">
      <c r="A5495">
        <f t="shared" si="257"/>
        <v>219.71999999999056</v>
      </c>
      <c r="B5495">
        <v>-64.038200000000003</v>
      </c>
      <c r="C5495">
        <v>-85.308199999999999</v>
      </c>
      <c r="D5495">
        <v>20.181000000000001</v>
      </c>
      <c r="E5495">
        <f t="shared" si="255"/>
        <v>1.0889999999999951</v>
      </c>
      <c r="I5495">
        <v>-907.4357</v>
      </c>
      <c r="J5495">
        <v>-907.4357</v>
      </c>
      <c r="K5495">
        <v>0</v>
      </c>
      <c r="L5495">
        <f t="shared" si="256"/>
        <v>0</v>
      </c>
    </row>
    <row r="5496" spans="1:12" x14ac:dyDescent="0.2">
      <c r="A5496">
        <f t="shared" si="257"/>
        <v>219.75999999999055</v>
      </c>
      <c r="B5496">
        <v>-68.751000000000005</v>
      </c>
      <c r="C5496">
        <v>-92.437799999999996</v>
      </c>
      <c r="D5496">
        <v>22.9602</v>
      </c>
      <c r="E5496">
        <f t="shared" si="255"/>
        <v>0.72659999999999059</v>
      </c>
      <c r="I5496">
        <v>-862.82150000000001</v>
      </c>
      <c r="J5496">
        <v>-862.82150000000001</v>
      </c>
      <c r="K5496">
        <v>0</v>
      </c>
      <c r="L5496">
        <f t="shared" si="256"/>
        <v>0</v>
      </c>
    </row>
    <row r="5497" spans="1:12" x14ac:dyDescent="0.2">
      <c r="A5497">
        <f t="shared" si="257"/>
        <v>219.79999999999055</v>
      </c>
      <c r="B5497">
        <v>-66.281099999999995</v>
      </c>
      <c r="C5497">
        <v>-89.260800000000003</v>
      </c>
      <c r="D5497">
        <v>22.000399999999999</v>
      </c>
      <c r="E5497">
        <f t="shared" si="255"/>
        <v>0.97930000000000916</v>
      </c>
      <c r="I5497">
        <v>-961.29229999999995</v>
      </c>
      <c r="J5497">
        <v>-961.29229999999995</v>
      </c>
      <c r="K5497">
        <v>0</v>
      </c>
      <c r="L5497">
        <f t="shared" si="256"/>
        <v>0</v>
      </c>
    </row>
    <row r="5498" spans="1:12" x14ac:dyDescent="0.2">
      <c r="A5498">
        <f t="shared" si="257"/>
        <v>219.83999999999054</v>
      </c>
      <c r="B5498">
        <v>-78.016999999999996</v>
      </c>
      <c r="C5498">
        <v>-98.532600000000002</v>
      </c>
      <c r="D5498">
        <v>18.971299999999999</v>
      </c>
      <c r="E5498">
        <f t="shared" si="255"/>
        <v>1.5443000000000069</v>
      </c>
      <c r="I5498">
        <v>-897.08690000000001</v>
      </c>
      <c r="J5498">
        <v>-897.08690000000001</v>
      </c>
      <c r="K5498">
        <v>0</v>
      </c>
      <c r="L5498">
        <f t="shared" si="256"/>
        <v>0</v>
      </c>
    </row>
    <row r="5499" spans="1:12" x14ac:dyDescent="0.2">
      <c r="A5499">
        <f t="shared" si="257"/>
        <v>219.87999999999053</v>
      </c>
      <c r="B5499">
        <v>-74.87</v>
      </c>
      <c r="C5499">
        <v>-97.104100000000003</v>
      </c>
      <c r="D5499">
        <v>20.583100000000002</v>
      </c>
      <c r="E5499">
        <f t="shared" si="255"/>
        <v>1.6509999999999962</v>
      </c>
      <c r="I5499">
        <v>-871.68449999999996</v>
      </c>
      <c r="J5499">
        <v>-871.68449999999996</v>
      </c>
      <c r="K5499">
        <v>0</v>
      </c>
      <c r="L5499">
        <f t="shared" si="256"/>
        <v>0</v>
      </c>
    </row>
    <row r="5500" spans="1:12" x14ac:dyDescent="0.2">
      <c r="A5500">
        <f t="shared" si="257"/>
        <v>219.91999999999052</v>
      </c>
      <c r="B5500">
        <v>-64.862700000000004</v>
      </c>
      <c r="C5500">
        <v>-90.517499999999998</v>
      </c>
      <c r="D5500">
        <v>24.6495</v>
      </c>
      <c r="E5500">
        <f t="shared" si="255"/>
        <v>1.0052999999999948</v>
      </c>
      <c r="I5500">
        <v>-908.46460000000002</v>
      </c>
      <c r="J5500">
        <v>-908.46460000000002</v>
      </c>
      <c r="K5500">
        <v>0</v>
      </c>
      <c r="L5500">
        <f t="shared" si="256"/>
        <v>0</v>
      </c>
    </row>
    <row r="5501" spans="1:12" x14ac:dyDescent="0.2">
      <c r="A5501">
        <f t="shared" si="257"/>
        <v>219.95999999999052</v>
      </c>
      <c r="B5501">
        <v>-67.072400000000002</v>
      </c>
      <c r="C5501">
        <v>-89.043999999999997</v>
      </c>
      <c r="D5501">
        <v>21.2273</v>
      </c>
      <c r="E5501">
        <f t="shared" si="255"/>
        <v>0.74429999999999552</v>
      </c>
      <c r="I5501">
        <v>-913.90729999999996</v>
      </c>
      <c r="J5501">
        <v>-913.90729999999996</v>
      </c>
      <c r="K5501">
        <v>0</v>
      </c>
      <c r="L5501">
        <f t="shared" si="256"/>
        <v>0</v>
      </c>
    </row>
    <row r="5502" spans="1:12" x14ac:dyDescent="0.2">
      <c r="A5502">
        <f t="shared" si="257"/>
        <v>219.99999999999051</v>
      </c>
      <c r="B5502">
        <v>-77.835300000000004</v>
      </c>
      <c r="C5502">
        <v>-102.997</v>
      </c>
      <c r="D5502">
        <v>23.052199999999999</v>
      </c>
      <c r="E5502">
        <f t="shared" si="255"/>
        <v>2.109499999999997</v>
      </c>
      <c r="I5502">
        <v>-949.55409999999995</v>
      </c>
      <c r="J5502">
        <v>-949.55409999999995</v>
      </c>
      <c r="K5502">
        <v>0</v>
      </c>
      <c r="L5502">
        <f t="shared" si="256"/>
        <v>0</v>
      </c>
    </row>
    <row r="5503" spans="1:12" x14ac:dyDescent="0.2">
      <c r="A5503">
        <f t="shared" si="257"/>
        <v>220.0399999999905</v>
      </c>
      <c r="B5503">
        <v>-73.496799999999993</v>
      </c>
      <c r="C5503">
        <v>-97.008700000000005</v>
      </c>
      <c r="D5503">
        <v>20.8628</v>
      </c>
      <c r="E5503">
        <f t="shared" si="255"/>
        <v>2.6491000000000113</v>
      </c>
      <c r="I5503">
        <v>-863.28120000000001</v>
      </c>
      <c r="J5503">
        <v>-863.28120000000001</v>
      </c>
      <c r="K5503">
        <v>0</v>
      </c>
      <c r="L5503">
        <f t="shared" si="256"/>
        <v>0</v>
      </c>
    </row>
    <row r="5504" spans="1:12" x14ac:dyDescent="0.2">
      <c r="A5504">
        <f t="shared" si="257"/>
        <v>220.07999999999049</v>
      </c>
      <c r="B5504">
        <v>-70.480400000000003</v>
      </c>
      <c r="C5504">
        <v>-97.990799999999993</v>
      </c>
      <c r="D5504">
        <v>26.494499999999999</v>
      </c>
      <c r="E5504">
        <f t="shared" si="255"/>
        <v>1.0158999999999914</v>
      </c>
      <c r="I5504">
        <v>-883.45259999999996</v>
      </c>
      <c r="J5504">
        <v>-883.45259999999996</v>
      </c>
      <c r="K5504">
        <v>0</v>
      </c>
      <c r="L5504">
        <f t="shared" si="256"/>
        <v>0</v>
      </c>
    </row>
    <row r="5505" spans="1:12" x14ac:dyDescent="0.2">
      <c r="A5505">
        <f t="shared" si="257"/>
        <v>220.11999999999048</v>
      </c>
      <c r="B5505">
        <v>-69.453699999999998</v>
      </c>
      <c r="C5505">
        <v>-89.377600000000001</v>
      </c>
      <c r="D5505">
        <v>17.913699999999999</v>
      </c>
      <c r="E5505">
        <f t="shared" si="255"/>
        <v>2.0102000000000046</v>
      </c>
      <c r="I5505">
        <v>-896.39070000000004</v>
      </c>
      <c r="J5505">
        <v>-896.39070000000004</v>
      </c>
      <c r="K5505">
        <v>0</v>
      </c>
      <c r="L5505">
        <f t="shared" si="256"/>
        <v>0</v>
      </c>
    </row>
    <row r="5506" spans="1:12" x14ac:dyDescent="0.2">
      <c r="A5506">
        <f t="shared" si="257"/>
        <v>220.15999999999048</v>
      </c>
      <c r="B5506">
        <v>-67.968800000000002</v>
      </c>
      <c r="C5506">
        <v>-91.877899999999997</v>
      </c>
      <c r="D5506">
        <v>22.584</v>
      </c>
      <c r="E5506">
        <f t="shared" ref="E5506:E5569" si="258">B5506-C5506-D5506</f>
        <v>1.3250999999999955</v>
      </c>
      <c r="I5506">
        <v>-876.90740000000005</v>
      </c>
      <c r="J5506">
        <v>-876.90740000000005</v>
      </c>
      <c r="K5506">
        <v>0</v>
      </c>
      <c r="L5506">
        <f t="shared" ref="L5506:L5569" si="259">I5506-J5506-K5506</f>
        <v>0</v>
      </c>
    </row>
    <row r="5507" spans="1:12" x14ac:dyDescent="0.2">
      <c r="A5507">
        <f t="shared" ref="A5507:A5570" si="260">A5506+0.04</f>
        <v>220.19999999999047</v>
      </c>
      <c r="B5507">
        <v>-66.261300000000006</v>
      </c>
      <c r="C5507">
        <v>-90.72</v>
      </c>
      <c r="D5507">
        <v>22.947600000000001</v>
      </c>
      <c r="E5507">
        <f t="shared" si="258"/>
        <v>1.5110999999999919</v>
      </c>
      <c r="I5507">
        <v>-761.48860000000002</v>
      </c>
      <c r="J5507">
        <v>-761.48860000000002</v>
      </c>
      <c r="K5507">
        <v>0</v>
      </c>
      <c r="L5507">
        <f t="shared" si="259"/>
        <v>0</v>
      </c>
    </row>
    <row r="5508" spans="1:12" x14ac:dyDescent="0.2">
      <c r="A5508">
        <f t="shared" si="260"/>
        <v>220.23999999999046</v>
      </c>
      <c r="B5508">
        <v>-74.590599999999995</v>
      </c>
      <c r="C5508">
        <v>-96.292100000000005</v>
      </c>
      <c r="D5508">
        <v>20.3188</v>
      </c>
      <c r="E5508">
        <f t="shared" si="258"/>
        <v>1.3827000000000105</v>
      </c>
      <c r="I5508">
        <v>-813.83860000000004</v>
      </c>
      <c r="J5508">
        <v>-813.83860000000004</v>
      </c>
      <c r="K5508">
        <v>0</v>
      </c>
      <c r="L5508">
        <f t="shared" si="259"/>
        <v>0</v>
      </c>
    </row>
    <row r="5509" spans="1:12" x14ac:dyDescent="0.2">
      <c r="A5509">
        <f t="shared" si="260"/>
        <v>220.27999999999045</v>
      </c>
      <c r="B5509">
        <v>-72.833399999999997</v>
      </c>
      <c r="C5509">
        <v>-97.890299999999996</v>
      </c>
      <c r="D5509">
        <v>22.136199999999999</v>
      </c>
      <c r="E5509">
        <f t="shared" si="258"/>
        <v>2.9207000000000001</v>
      </c>
      <c r="I5509">
        <v>-924.28060000000005</v>
      </c>
      <c r="J5509">
        <v>-924.28060000000005</v>
      </c>
      <c r="K5509">
        <v>0</v>
      </c>
      <c r="L5509">
        <f t="shared" si="259"/>
        <v>0</v>
      </c>
    </row>
    <row r="5510" spans="1:12" x14ac:dyDescent="0.2">
      <c r="A5510">
        <f t="shared" si="260"/>
        <v>220.31999999999044</v>
      </c>
      <c r="B5510">
        <v>-64.864500000000007</v>
      </c>
      <c r="C5510">
        <v>-86.272199999999998</v>
      </c>
      <c r="D5510">
        <v>18.757899999999999</v>
      </c>
      <c r="E5510">
        <f t="shared" si="258"/>
        <v>2.6497999999999919</v>
      </c>
      <c r="I5510">
        <v>-933.90989999999999</v>
      </c>
      <c r="J5510">
        <v>-933.90989999999999</v>
      </c>
      <c r="K5510">
        <v>0</v>
      </c>
      <c r="L5510">
        <f t="shared" si="259"/>
        <v>0</v>
      </c>
    </row>
    <row r="5511" spans="1:12" x14ac:dyDescent="0.2">
      <c r="A5511">
        <f t="shared" si="260"/>
        <v>220.35999999999044</v>
      </c>
      <c r="B5511">
        <v>-70.8994</v>
      </c>
      <c r="C5511">
        <v>-97.463999999999999</v>
      </c>
      <c r="D5511">
        <v>25.520900000000001</v>
      </c>
      <c r="E5511">
        <f t="shared" si="258"/>
        <v>1.0436999999999976</v>
      </c>
      <c r="I5511">
        <v>-861.70150000000001</v>
      </c>
      <c r="J5511">
        <v>-861.70150000000001</v>
      </c>
      <c r="K5511">
        <v>0</v>
      </c>
      <c r="L5511">
        <f t="shared" si="259"/>
        <v>0</v>
      </c>
    </row>
    <row r="5512" spans="1:12" x14ac:dyDescent="0.2">
      <c r="A5512">
        <f t="shared" si="260"/>
        <v>220.39999999999043</v>
      </c>
      <c r="B5512">
        <v>-79.468800000000002</v>
      </c>
      <c r="C5512">
        <v>-105.9777</v>
      </c>
      <c r="D5512">
        <v>24.5182</v>
      </c>
      <c r="E5512">
        <f t="shared" si="258"/>
        <v>1.9906999999999968</v>
      </c>
      <c r="I5512">
        <v>-852.0068</v>
      </c>
      <c r="J5512">
        <v>-852.0068</v>
      </c>
      <c r="K5512">
        <v>0</v>
      </c>
      <c r="L5512">
        <f t="shared" si="259"/>
        <v>0</v>
      </c>
    </row>
    <row r="5513" spans="1:12" x14ac:dyDescent="0.2">
      <c r="A5513">
        <f t="shared" si="260"/>
        <v>220.43999999999042</v>
      </c>
      <c r="B5513">
        <v>-72.635199999999998</v>
      </c>
      <c r="C5513">
        <v>-96.749799999999993</v>
      </c>
      <c r="D5513">
        <v>23.5444</v>
      </c>
      <c r="E5513">
        <f t="shared" si="258"/>
        <v>0.57019999999999627</v>
      </c>
      <c r="I5513">
        <v>-879.81820000000005</v>
      </c>
      <c r="J5513">
        <v>-879.81820000000005</v>
      </c>
      <c r="K5513">
        <v>0</v>
      </c>
      <c r="L5513">
        <f t="shared" si="259"/>
        <v>0</v>
      </c>
    </row>
    <row r="5514" spans="1:12" x14ac:dyDescent="0.2">
      <c r="A5514">
        <f t="shared" si="260"/>
        <v>220.47999999999041</v>
      </c>
      <c r="B5514">
        <v>-81.818899999999999</v>
      </c>
      <c r="C5514">
        <v>-99.843599999999995</v>
      </c>
      <c r="D5514">
        <v>17.222100000000001</v>
      </c>
      <c r="E5514">
        <f t="shared" si="258"/>
        <v>0.80259999999999465</v>
      </c>
      <c r="I5514">
        <v>-870.98590000000002</v>
      </c>
      <c r="J5514">
        <v>-870.98590000000002</v>
      </c>
      <c r="K5514">
        <v>0</v>
      </c>
      <c r="L5514">
        <f t="shared" si="259"/>
        <v>0</v>
      </c>
    </row>
    <row r="5515" spans="1:12" x14ac:dyDescent="0.2">
      <c r="A5515">
        <f t="shared" si="260"/>
        <v>220.5199999999904</v>
      </c>
      <c r="B5515">
        <v>-77.131699999999995</v>
      </c>
      <c r="C5515">
        <v>-103.068</v>
      </c>
      <c r="D5515">
        <v>23.43</v>
      </c>
      <c r="E5515">
        <f t="shared" si="258"/>
        <v>2.5063000000000031</v>
      </c>
      <c r="I5515">
        <v>-845.24109999999996</v>
      </c>
      <c r="J5515">
        <v>-845.24109999999996</v>
      </c>
      <c r="K5515">
        <v>0</v>
      </c>
      <c r="L5515">
        <f t="shared" si="259"/>
        <v>0</v>
      </c>
    </row>
    <row r="5516" spans="1:12" x14ac:dyDescent="0.2">
      <c r="A5516">
        <f t="shared" si="260"/>
        <v>220.5599999999904</v>
      </c>
      <c r="B5516">
        <v>-69.636300000000006</v>
      </c>
      <c r="C5516">
        <v>-90.201099999999997</v>
      </c>
      <c r="D5516">
        <v>18.904399999999999</v>
      </c>
      <c r="E5516">
        <f t="shared" si="258"/>
        <v>1.6603999999999921</v>
      </c>
      <c r="I5516">
        <v>-876.54269999999997</v>
      </c>
      <c r="J5516">
        <v>-876.54269999999997</v>
      </c>
      <c r="K5516">
        <v>0</v>
      </c>
      <c r="L5516">
        <f t="shared" si="259"/>
        <v>0</v>
      </c>
    </row>
    <row r="5517" spans="1:12" x14ac:dyDescent="0.2">
      <c r="A5517">
        <f t="shared" si="260"/>
        <v>220.59999999999039</v>
      </c>
      <c r="B5517">
        <v>-74.520600000000002</v>
      </c>
      <c r="C5517">
        <v>-95.647800000000004</v>
      </c>
      <c r="D5517">
        <v>19.879300000000001</v>
      </c>
      <c r="E5517">
        <f t="shared" si="258"/>
        <v>1.2479000000000013</v>
      </c>
      <c r="I5517">
        <v>-915.50800000000004</v>
      </c>
      <c r="J5517">
        <v>-915.50800000000004</v>
      </c>
      <c r="K5517">
        <v>0</v>
      </c>
      <c r="L5517">
        <f t="shared" si="259"/>
        <v>0</v>
      </c>
    </row>
    <row r="5518" spans="1:12" x14ac:dyDescent="0.2">
      <c r="A5518">
        <f t="shared" si="260"/>
        <v>220.63999999999038</v>
      </c>
      <c r="B5518">
        <v>-73.567800000000005</v>
      </c>
      <c r="C5518">
        <v>-94.997</v>
      </c>
      <c r="D5518">
        <v>20.578099999999999</v>
      </c>
      <c r="E5518">
        <f t="shared" si="258"/>
        <v>0.8510999999999953</v>
      </c>
      <c r="I5518">
        <v>-934.08240000000001</v>
      </c>
      <c r="J5518">
        <v>-934.08240000000001</v>
      </c>
      <c r="K5518">
        <v>0</v>
      </c>
      <c r="L5518">
        <f t="shared" si="259"/>
        <v>0</v>
      </c>
    </row>
    <row r="5519" spans="1:12" x14ac:dyDescent="0.2">
      <c r="A5519">
        <f t="shared" si="260"/>
        <v>220.67999999999037</v>
      </c>
      <c r="B5519">
        <v>-61.627400000000002</v>
      </c>
      <c r="C5519">
        <v>-84.291700000000006</v>
      </c>
      <c r="D5519">
        <v>21.3111</v>
      </c>
      <c r="E5519">
        <f t="shared" si="258"/>
        <v>1.3532000000000046</v>
      </c>
      <c r="I5519">
        <v>-904.51030000000003</v>
      </c>
      <c r="J5519">
        <v>-904.51030000000003</v>
      </c>
      <c r="K5519">
        <v>0</v>
      </c>
      <c r="L5519">
        <f t="shared" si="259"/>
        <v>0</v>
      </c>
    </row>
    <row r="5520" spans="1:12" x14ac:dyDescent="0.2">
      <c r="A5520">
        <f t="shared" si="260"/>
        <v>220.71999999999036</v>
      </c>
      <c r="B5520">
        <v>-73.979100000000003</v>
      </c>
      <c r="C5520">
        <v>-99.586600000000004</v>
      </c>
      <c r="D5520">
        <v>22.3583</v>
      </c>
      <c r="E5520">
        <f t="shared" si="258"/>
        <v>3.2492000000000019</v>
      </c>
      <c r="I5520">
        <v>-942.09280000000001</v>
      </c>
      <c r="J5520">
        <v>-942.09280000000001</v>
      </c>
      <c r="K5520">
        <v>0</v>
      </c>
      <c r="L5520">
        <f t="shared" si="259"/>
        <v>0</v>
      </c>
    </row>
    <row r="5521" spans="1:12" x14ac:dyDescent="0.2">
      <c r="A5521">
        <f t="shared" si="260"/>
        <v>220.75999999999036</v>
      </c>
      <c r="B5521">
        <v>-74.646100000000004</v>
      </c>
      <c r="C5521">
        <v>-97.122399999999999</v>
      </c>
      <c r="D5521">
        <v>21.1327</v>
      </c>
      <c r="E5521">
        <f t="shared" si="258"/>
        <v>1.343599999999995</v>
      </c>
      <c r="I5521">
        <v>-837.88699999999994</v>
      </c>
      <c r="J5521">
        <v>-837.88699999999994</v>
      </c>
      <c r="K5521">
        <v>0</v>
      </c>
      <c r="L5521">
        <f t="shared" si="259"/>
        <v>0</v>
      </c>
    </row>
    <row r="5522" spans="1:12" x14ac:dyDescent="0.2">
      <c r="A5522">
        <f t="shared" si="260"/>
        <v>220.79999999999035</v>
      </c>
      <c r="B5522">
        <v>-79.1404</v>
      </c>
      <c r="C5522">
        <v>-98.137</v>
      </c>
      <c r="D5522">
        <v>17.886500000000002</v>
      </c>
      <c r="E5522">
        <f t="shared" si="258"/>
        <v>1.1100999999999992</v>
      </c>
      <c r="I5522">
        <v>-923.34910000000002</v>
      </c>
      <c r="J5522">
        <v>-923.34910000000002</v>
      </c>
      <c r="K5522">
        <v>0</v>
      </c>
      <c r="L5522">
        <f t="shared" si="259"/>
        <v>0</v>
      </c>
    </row>
    <row r="5523" spans="1:12" x14ac:dyDescent="0.2">
      <c r="A5523">
        <f t="shared" si="260"/>
        <v>220.83999999999034</v>
      </c>
      <c r="B5523">
        <v>-72.3566</v>
      </c>
      <c r="C5523">
        <v>-98.479900000000001</v>
      </c>
      <c r="D5523">
        <v>24.1113</v>
      </c>
      <c r="E5523">
        <f t="shared" si="258"/>
        <v>2.0120000000000005</v>
      </c>
      <c r="I5523">
        <v>-897.7971</v>
      </c>
      <c r="J5523">
        <v>-897.7971</v>
      </c>
      <c r="K5523">
        <v>0</v>
      </c>
      <c r="L5523">
        <f t="shared" si="259"/>
        <v>0</v>
      </c>
    </row>
    <row r="5524" spans="1:12" x14ac:dyDescent="0.2">
      <c r="A5524">
        <f t="shared" si="260"/>
        <v>220.87999999999033</v>
      </c>
      <c r="B5524">
        <v>-74.328299999999999</v>
      </c>
      <c r="C5524">
        <v>-100.93729999999999</v>
      </c>
      <c r="D5524">
        <v>24.165099999999999</v>
      </c>
      <c r="E5524">
        <f t="shared" si="258"/>
        <v>2.4438999999999957</v>
      </c>
      <c r="I5524">
        <v>-889.1807</v>
      </c>
      <c r="J5524">
        <v>-889.1807</v>
      </c>
      <c r="K5524">
        <v>0</v>
      </c>
      <c r="L5524">
        <f t="shared" si="259"/>
        <v>0</v>
      </c>
    </row>
    <row r="5525" spans="1:12" x14ac:dyDescent="0.2">
      <c r="A5525">
        <f t="shared" si="260"/>
        <v>220.91999999999032</v>
      </c>
      <c r="B5525">
        <v>-81.618600000000001</v>
      </c>
      <c r="C5525">
        <v>-101.59699999999999</v>
      </c>
      <c r="D5525">
        <v>18.0488</v>
      </c>
      <c r="E5525">
        <f t="shared" si="258"/>
        <v>1.9295999999999935</v>
      </c>
      <c r="I5525">
        <v>-840.82929999999999</v>
      </c>
      <c r="J5525">
        <v>-840.82929999999999</v>
      </c>
      <c r="K5525">
        <v>0</v>
      </c>
      <c r="L5525">
        <f t="shared" si="259"/>
        <v>0</v>
      </c>
    </row>
    <row r="5526" spans="1:12" x14ac:dyDescent="0.2">
      <c r="A5526">
        <f t="shared" si="260"/>
        <v>220.95999999999032</v>
      </c>
      <c r="B5526">
        <v>-76.851900000000001</v>
      </c>
      <c r="C5526">
        <v>-103.3669</v>
      </c>
      <c r="D5526">
        <v>24.2286</v>
      </c>
      <c r="E5526">
        <f t="shared" si="258"/>
        <v>2.2864000000000004</v>
      </c>
      <c r="I5526">
        <v>-892.66269999999997</v>
      </c>
      <c r="J5526">
        <v>-892.66269999999997</v>
      </c>
      <c r="K5526">
        <v>0</v>
      </c>
      <c r="L5526">
        <f t="shared" si="259"/>
        <v>0</v>
      </c>
    </row>
    <row r="5527" spans="1:12" x14ac:dyDescent="0.2">
      <c r="A5527">
        <f t="shared" si="260"/>
        <v>220.99999999999031</v>
      </c>
      <c r="B5527">
        <v>-74.472899999999996</v>
      </c>
      <c r="C5527">
        <v>-101.5262</v>
      </c>
      <c r="D5527">
        <v>24.946999999999999</v>
      </c>
      <c r="E5527">
        <f t="shared" si="258"/>
        <v>2.1063000000000081</v>
      </c>
      <c r="I5527">
        <v>-805.08399999999995</v>
      </c>
      <c r="J5527">
        <v>-805.08399999999995</v>
      </c>
      <c r="K5527">
        <v>0</v>
      </c>
      <c r="L5527">
        <f t="shared" si="259"/>
        <v>0</v>
      </c>
    </row>
    <row r="5528" spans="1:12" x14ac:dyDescent="0.2">
      <c r="A5528">
        <f t="shared" si="260"/>
        <v>221.0399999999903</v>
      </c>
      <c r="B5528">
        <v>-81.251900000000006</v>
      </c>
      <c r="C5528">
        <v>-106.5232</v>
      </c>
      <c r="D5528">
        <v>23.339700000000001</v>
      </c>
      <c r="E5528">
        <f t="shared" si="258"/>
        <v>1.931599999999996</v>
      </c>
      <c r="I5528">
        <v>-840.71190000000001</v>
      </c>
      <c r="J5528">
        <v>-840.71190000000001</v>
      </c>
      <c r="K5528">
        <v>0</v>
      </c>
      <c r="L5528">
        <f t="shared" si="259"/>
        <v>0</v>
      </c>
    </row>
    <row r="5529" spans="1:12" x14ac:dyDescent="0.2">
      <c r="A5529">
        <f t="shared" si="260"/>
        <v>221.07999999999029</v>
      </c>
      <c r="B5529">
        <v>-75.655900000000003</v>
      </c>
      <c r="C5529">
        <v>-98.54</v>
      </c>
      <c r="D5529">
        <v>20.833300000000001</v>
      </c>
      <c r="E5529">
        <f t="shared" si="258"/>
        <v>2.0508000000000024</v>
      </c>
      <c r="I5529">
        <v>-881.80319999999995</v>
      </c>
      <c r="J5529">
        <v>-881.80319999999995</v>
      </c>
      <c r="K5529">
        <v>0</v>
      </c>
      <c r="L5529">
        <f t="shared" si="259"/>
        <v>0</v>
      </c>
    </row>
    <row r="5530" spans="1:12" x14ac:dyDescent="0.2">
      <c r="A5530">
        <f t="shared" si="260"/>
        <v>221.11999999999028</v>
      </c>
      <c r="B5530">
        <v>-77.239099999999993</v>
      </c>
      <c r="C5530">
        <v>-97.672300000000007</v>
      </c>
      <c r="D5530">
        <v>18.7319</v>
      </c>
      <c r="E5530">
        <f t="shared" si="258"/>
        <v>1.701300000000014</v>
      </c>
      <c r="I5530">
        <v>-932.32950000000005</v>
      </c>
      <c r="J5530">
        <v>-932.32950000000005</v>
      </c>
      <c r="K5530">
        <v>0</v>
      </c>
      <c r="L5530">
        <f t="shared" si="259"/>
        <v>0</v>
      </c>
    </row>
    <row r="5531" spans="1:12" x14ac:dyDescent="0.2">
      <c r="A5531">
        <f t="shared" si="260"/>
        <v>221.15999999999028</v>
      </c>
      <c r="B5531">
        <v>-84.116600000000005</v>
      </c>
      <c r="C5531">
        <v>-103.4984</v>
      </c>
      <c r="D5531">
        <v>18.193200000000001</v>
      </c>
      <c r="E5531">
        <f t="shared" si="258"/>
        <v>1.1885999999999974</v>
      </c>
      <c r="I5531">
        <v>-912.26880000000006</v>
      </c>
      <c r="J5531">
        <v>-912.26880000000006</v>
      </c>
      <c r="K5531">
        <v>0</v>
      </c>
      <c r="L5531">
        <f t="shared" si="259"/>
        <v>0</v>
      </c>
    </row>
    <row r="5532" spans="1:12" x14ac:dyDescent="0.2">
      <c r="A5532">
        <f t="shared" si="260"/>
        <v>221.19999999999027</v>
      </c>
      <c r="B5532">
        <v>-84.215900000000005</v>
      </c>
      <c r="C5532">
        <v>-103.91930000000001</v>
      </c>
      <c r="D5532">
        <v>17.9697</v>
      </c>
      <c r="E5532">
        <f t="shared" si="258"/>
        <v>1.7337000000000025</v>
      </c>
      <c r="I5532">
        <v>-946.35540000000003</v>
      </c>
      <c r="J5532">
        <v>-946.35540000000003</v>
      </c>
      <c r="K5532">
        <v>0</v>
      </c>
      <c r="L5532">
        <f t="shared" si="259"/>
        <v>0</v>
      </c>
    </row>
    <row r="5533" spans="1:12" x14ac:dyDescent="0.2">
      <c r="A5533">
        <f t="shared" si="260"/>
        <v>221.23999999999026</v>
      </c>
      <c r="B5533">
        <v>-82.990399999999994</v>
      </c>
      <c r="C5533">
        <v>-105.6285</v>
      </c>
      <c r="D5533">
        <v>21.956800000000001</v>
      </c>
      <c r="E5533">
        <f t="shared" si="258"/>
        <v>0.68130000000000734</v>
      </c>
      <c r="I5533">
        <v>-975.14589999999998</v>
      </c>
      <c r="J5533">
        <v>-975.14589999999998</v>
      </c>
      <c r="K5533">
        <v>0</v>
      </c>
      <c r="L5533">
        <f t="shared" si="259"/>
        <v>0</v>
      </c>
    </row>
    <row r="5534" spans="1:12" x14ac:dyDescent="0.2">
      <c r="A5534">
        <f t="shared" si="260"/>
        <v>221.27999999999025</v>
      </c>
      <c r="B5534">
        <v>-81.531800000000004</v>
      </c>
      <c r="C5534">
        <v>-103.03749999999999</v>
      </c>
      <c r="D5534">
        <v>20.089400000000001</v>
      </c>
      <c r="E5534">
        <f t="shared" si="258"/>
        <v>1.416299999999989</v>
      </c>
      <c r="I5534">
        <v>-982.34230000000002</v>
      </c>
      <c r="J5534">
        <v>-982.34230000000002</v>
      </c>
      <c r="K5534">
        <v>0</v>
      </c>
      <c r="L5534">
        <f t="shared" si="259"/>
        <v>0</v>
      </c>
    </row>
    <row r="5535" spans="1:12" x14ac:dyDescent="0.2">
      <c r="A5535">
        <f t="shared" si="260"/>
        <v>221.31999999999024</v>
      </c>
      <c r="B5535">
        <v>-71.409300000000002</v>
      </c>
      <c r="C5535">
        <v>-100.6972</v>
      </c>
      <c r="D5535">
        <v>28.383800000000001</v>
      </c>
      <c r="E5535">
        <f t="shared" si="258"/>
        <v>0.90409999999999258</v>
      </c>
      <c r="I5535">
        <v>-951.34860000000003</v>
      </c>
      <c r="J5535">
        <v>-951.34860000000003</v>
      </c>
      <c r="K5535">
        <v>0</v>
      </c>
      <c r="L5535">
        <f t="shared" si="259"/>
        <v>0</v>
      </c>
    </row>
    <row r="5536" spans="1:12" x14ac:dyDescent="0.2">
      <c r="A5536">
        <f t="shared" si="260"/>
        <v>221.35999999999024</v>
      </c>
      <c r="B5536">
        <v>-75.880099999999999</v>
      </c>
      <c r="C5536">
        <v>-100.01819999999999</v>
      </c>
      <c r="D5536">
        <v>21.8307</v>
      </c>
      <c r="E5536">
        <f t="shared" si="258"/>
        <v>2.3073999999999941</v>
      </c>
      <c r="I5536">
        <v>-954.20690000000002</v>
      </c>
      <c r="J5536">
        <v>-954.20690000000002</v>
      </c>
      <c r="K5536">
        <v>0</v>
      </c>
      <c r="L5536">
        <f t="shared" si="259"/>
        <v>0</v>
      </c>
    </row>
    <row r="5537" spans="1:12" x14ac:dyDescent="0.2">
      <c r="A5537">
        <f t="shared" si="260"/>
        <v>221.39999999999023</v>
      </c>
      <c r="B5537">
        <v>-76.619</v>
      </c>
      <c r="C5537">
        <v>-102.8896</v>
      </c>
      <c r="D5537">
        <v>25.151299999999999</v>
      </c>
      <c r="E5537">
        <f t="shared" si="258"/>
        <v>1.1193000000000026</v>
      </c>
      <c r="I5537">
        <v>-941.01229999999998</v>
      </c>
      <c r="J5537">
        <v>-941.01229999999998</v>
      </c>
      <c r="K5537">
        <v>0</v>
      </c>
      <c r="L5537">
        <f t="shared" si="259"/>
        <v>0</v>
      </c>
    </row>
    <row r="5538" spans="1:12" x14ac:dyDescent="0.2">
      <c r="A5538">
        <f t="shared" si="260"/>
        <v>221.43999999999022</v>
      </c>
      <c r="B5538">
        <v>-76.467299999999994</v>
      </c>
      <c r="C5538">
        <v>-99.301400000000001</v>
      </c>
      <c r="D5538">
        <v>20.246099999999998</v>
      </c>
      <c r="E5538">
        <f t="shared" si="258"/>
        <v>2.5880000000000081</v>
      </c>
      <c r="I5538">
        <v>-877.01919999999996</v>
      </c>
      <c r="J5538">
        <v>-877.01919999999996</v>
      </c>
      <c r="K5538">
        <v>0</v>
      </c>
      <c r="L5538">
        <f t="shared" si="259"/>
        <v>0</v>
      </c>
    </row>
    <row r="5539" spans="1:12" x14ac:dyDescent="0.2">
      <c r="A5539">
        <f t="shared" si="260"/>
        <v>221.47999999999021</v>
      </c>
      <c r="B5539">
        <v>-65.963800000000006</v>
      </c>
      <c r="C5539">
        <v>-89.7376</v>
      </c>
      <c r="D5539">
        <v>22.746500000000001</v>
      </c>
      <c r="E5539">
        <f t="shared" si="258"/>
        <v>1.0272999999999932</v>
      </c>
      <c r="I5539">
        <v>-909.34360000000004</v>
      </c>
      <c r="J5539">
        <v>-909.34360000000004</v>
      </c>
      <c r="K5539">
        <v>0</v>
      </c>
      <c r="L5539">
        <f t="shared" si="259"/>
        <v>0</v>
      </c>
    </row>
    <row r="5540" spans="1:12" x14ac:dyDescent="0.2">
      <c r="A5540">
        <f t="shared" si="260"/>
        <v>221.5199999999902</v>
      </c>
      <c r="B5540">
        <v>-71.362099999999998</v>
      </c>
      <c r="C5540">
        <v>-95.450400000000002</v>
      </c>
      <c r="D5540">
        <v>22.016200000000001</v>
      </c>
      <c r="E5540">
        <f t="shared" si="258"/>
        <v>2.0721000000000025</v>
      </c>
      <c r="I5540">
        <v>-803.10389999999995</v>
      </c>
      <c r="J5540">
        <v>-803.10389999999995</v>
      </c>
      <c r="K5540">
        <v>0</v>
      </c>
      <c r="L5540">
        <f t="shared" si="259"/>
        <v>0</v>
      </c>
    </row>
    <row r="5541" spans="1:12" x14ac:dyDescent="0.2">
      <c r="A5541">
        <f t="shared" si="260"/>
        <v>221.5599999999902</v>
      </c>
      <c r="B5541">
        <v>-76.185400000000001</v>
      </c>
      <c r="C5541">
        <v>-103.17230000000001</v>
      </c>
      <c r="D5541">
        <v>24.5</v>
      </c>
      <c r="E5541">
        <f t="shared" si="258"/>
        <v>2.4869000000000057</v>
      </c>
      <c r="I5541">
        <v>-905.68020000000001</v>
      </c>
      <c r="J5541">
        <v>-905.68020000000001</v>
      </c>
      <c r="K5541">
        <v>0</v>
      </c>
      <c r="L5541">
        <f t="shared" si="259"/>
        <v>0</v>
      </c>
    </row>
    <row r="5542" spans="1:12" x14ac:dyDescent="0.2">
      <c r="A5542">
        <f t="shared" si="260"/>
        <v>221.59999999999019</v>
      </c>
      <c r="B5542">
        <v>-70.083799999999997</v>
      </c>
      <c r="C5542">
        <v>-96.406899999999993</v>
      </c>
      <c r="D5542">
        <v>24.031700000000001</v>
      </c>
      <c r="E5542">
        <f t="shared" si="258"/>
        <v>2.2913999999999959</v>
      </c>
      <c r="I5542">
        <v>-903.97860000000003</v>
      </c>
      <c r="J5542">
        <v>-903.97860000000003</v>
      </c>
      <c r="K5542">
        <v>0</v>
      </c>
      <c r="L5542">
        <f t="shared" si="259"/>
        <v>0</v>
      </c>
    </row>
    <row r="5543" spans="1:12" x14ac:dyDescent="0.2">
      <c r="A5543">
        <f t="shared" si="260"/>
        <v>221.63999999999018</v>
      </c>
      <c r="B5543">
        <v>-89.232799999999997</v>
      </c>
      <c r="C5543">
        <v>-110.8771</v>
      </c>
      <c r="D5543">
        <v>20.2864</v>
      </c>
      <c r="E5543">
        <f t="shared" si="258"/>
        <v>1.3579000000000008</v>
      </c>
      <c r="I5543">
        <v>-946.47400000000005</v>
      </c>
      <c r="J5543">
        <v>-946.47400000000005</v>
      </c>
      <c r="K5543">
        <v>0</v>
      </c>
      <c r="L5543">
        <f t="shared" si="259"/>
        <v>0</v>
      </c>
    </row>
    <row r="5544" spans="1:12" x14ac:dyDescent="0.2">
      <c r="A5544">
        <f t="shared" si="260"/>
        <v>221.67999999999017</v>
      </c>
      <c r="B5544">
        <v>-75.380300000000005</v>
      </c>
      <c r="C5544">
        <v>-103.8357</v>
      </c>
      <c r="D5544">
        <v>25.428000000000001</v>
      </c>
      <c r="E5544">
        <f t="shared" si="258"/>
        <v>3.0273999999999965</v>
      </c>
      <c r="I5544">
        <v>-922.79510000000005</v>
      </c>
      <c r="J5544">
        <v>-922.79510000000005</v>
      </c>
      <c r="K5544">
        <v>0</v>
      </c>
      <c r="L5544">
        <f t="shared" si="259"/>
        <v>0</v>
      </c>
    </row>
    <row r="5545" spans="1:12" x14ac:dyDescent="0.2">
      <c r="A5545">
        <f t="shared" si="260"/>
        <v>221.71999999999016</v>
      </c>
      <c r="B5545">
        <v>-65.581000000000003</v>
      </c>
      <c r="C5545">
        <v>-89.854699999999994</v>
      </c>
      <c r="D5545">
        <v>21.587900000000001</v>
      </c>
      <c r="E5545">
        <f t="shared" si="258"/>
        <v>2.6857999999999898</v>
      </c>
      <c r="I5545">
        <v>-944.83230000000003</v>
      </c>
      <c r="J5545">
        <v>-944.83230000000003</v>
      </c>
      <c r="K5545">
        <v>0</v>
      </c>
      <c r="L5545">
        <f t="shared" si="259"/>
        <v>0</v>
      </c>
    </row>
    <row r="5546" spans="1:12" x14ac:dyDescent="0.2">
      <c r="A5546">
        <f t="shared" si="260"/>
        <v>221.75999999999016</v>
      </c>
      <c r="B5546">
        <v>-69.487700000000004</v>
      </c>
      <c r="C5546">
        <v>-92.021799999999999</v>
      </c>
      <c r="D5546">
        <v>21.369499999999999</v>
      </c>
      <c r="E5546">
        <f t="shared" si="258"/>
        <v>1.1645999999999965</v>
      </c>
      <c r="I5546">
        <v>-857.17579999999998</v>
      </c>
      <c r="J5546">
        <v>-857.17579999999998</v>
      </c>
      <c r="K5546">
        <v>0</v>
      </c>
      <c r="L5546">
        <f t="shared" si="259"/>
        <v>0</v>
      </c>
    </row>
    <row r="5547" spans="1:12" x14ac:dyDescent="0.2">
      <c r="A5547">
        <f t="shared" si="260"/>
        <v>221.79999999999015</v>
      </c>
      <c r="B5547">
        <v>-66.848200000000006</v>
      </c>
      <c r="C5547">
        <v>-91.593800000000002</v>
      </c>
      <c r="D5547">
        <v>22.316400000000002</v>
      </c>
      <c r="E5547">
        <f t="shared" si="258"/>
        <v>2.4291999999999945</v>
      </c>
      <c r="I5547">
        <v>-937.32219999999995</v>
      </c>
      <c r="J5547">
        <v>-937.32219999999995</v>
      </c>
      <c r="K5547">
        <v>0</v>
      </c>
      <c r="L5547">
        <f t="shared" si="259"/>
        <v>0</v>
      </c>
    </row>
    <row r="5548" spans="1:12" x14ac:dyDescent="0.2">
      <c r="A5548">
        <f t="shared" si="260"/>
        <v>221.83999999999014</v>
      </c>
      <c r="B5548">
        <v>-62.527099999999997</v>
      </c>
      <c r="C5548">
        <v>-88.138499999999993</v>
      </c>
      <c r="D5548">
        <v>22.1751</v>
      </c>
      <c r="E5548">
        <f t="shared" si="258"/>
        <v>3.4362999999999957</v>
      </c>
      <c r="I5548">
        <v>-954.47149999999999</v>
      </c>
      <c r="J5548">
        <v>-954.47149999999999</v>
      </c>
      <c r="K5548">
        <v>0</v>
      </c>
      <c r="L5548">
        <f t="shared" si="259"/>
        <v>0</v>
      </c>
    </row>
    <row r="5549" spans="1:12" x14ac:dyDescent="0.2">
      <c r="A5549">
        <f t="shared" si="260"/>
        <v>221.87999999999013</v>
      </c>
      <c r="B5549">
        <v>-78.377300000000005</v>
      </c>
      <c r="C5549">
        <v>-100.9277</v>
      </c>
      <c r="D5549">
        <v>20.748999999999999</v>
      </c>
      <c r="E5549">
        <f t="shared" si="258"/>
        <v>1.8013999999999974</v>
      </c>
      <c r="I5549">
        <v>-886.77560000000005</v>
      </c>
      <c r="J5549">
        <v>-886.77560000000005</v>
      </c>
      <c r="K5549">
        <v>0</v>
      </c>
      <c r="L5549">
        <f t="shared" si="259"/>
        <v>0</v>
      </c>
    </row>
    <row r="5550" spans="1:12" x14ac:dyDescent="0.2">
      <c r="A5550">
        <f t="shared" si="260"/>
        <v>221.91999999999013</v>
      </c>
      <c r="B5550">
        <v>-73.384900000000002</v>
      </c>
      <c r="C5550">
        <v>-96.790300000000002</v>
      </c>
      <c r="D5550">
        <v>22.029</v>
      </c>
      <c r="E5550">
        <f t="shared" si="258"/>
        <v>1.3764000000000003</v>
      </c>
      <c r="I5550">
        <v>-882.04169999999999</v>
      </c>
      <c r="J5550">
        <v>-882.04169999999999</v>
      </c>
      <c r="K5550">
        <v>0</v>
      </c>
      <c r="L5550">
        <f t="shared" si="259"/>
        <v>0</v>
      </c>
    </row>
    <row r="5551" spans="1:12" x14ac:dyDescent="0.2">
      <c r="A5551">
        <f t="shared" si="260"/>
        <v>221.95999999999012</v>
      </c>
      <c r="B5551">
        <v>-78.723799999999997</v>
      </c>
      <c r="C5551">
        <v>-99.462199999999996</v>
      </c>
      <c r="D5551">
        <v>18.990400000000001</v>
      </c>
      <c r="E5551">
        <f t="shared" si="258"/>
        <v>1.7479999999999976</v>
      </c>
      <c r="I5551">
        <v>-875.70640000000003</v>
      </c>
      <c r="J5551">
        <v>-875.70640000000003</v>
      </c>
      <c r="K5551">
        <v>0</v>
      </c>
      <c r="L5551">
        <f t="shared" si="259"/>
        <v>0</v>
      </c>
    </row>
    <row r="5552" spans="1:12" x14ac:dyDescent="0.2">
      <c r="A5552">
        <f t="shared" si="260"/>
        <v>221.99999999999011</v>
      </c>
      <c r="B5552">
        <v>-77.958799999999997</v>
      </c>
      <c r="C5552">
        <v>-99.179699999999997</v>
      </c>
      <c r="D5552">
        <v>20.476700000000001</v>
      </c>
      <c r="E5552">
        <f t="shared" si="258"/>
        <v>0.74419999999999931</v>
      </c>
      <c r="I5552">
        <v>-923.62059999999997</v>
      </c>
      <c r="J5552">
        <v>-923.62059999999997</v>
      </c>
      <c r="K5552">
        <v>0</v>
      </c>
      <c r="L5552">
        <f t="shared" si="259"/>
        <v>0</v>
      </c>
    </row>
    <row r="5553" spans="1:12" x14ac:dyDescent="0.2">
      <c r="A5553">
        <f t="shared" si="260"/>
        <v>222.0399999999901</v>
      </c>
      <c r="B5553">
        <v>-79.724100000000007</v>
      </c>
      <c r="C5553">
        <v>-100.76690000000001</v>
      </c>
      <c r="D5553">
        <v>19.040800000000001</v>
      </c>
      <c r="E5553">
        <f t="shared" si="258"/>
        <v>2.0019999999999989</v>
      </c>
      <c r="I5553">
        <v>-866.43050000000005</v>
      </c>
      <c r="J5553">
        <v>-866.43050000000005</v>
      </c>
      <c r="K5553">
        <v>0</v>
      </c>
      <c r="L5553">
        <f t="shared" si="259"/>
        <v>0</v>
      </c>
    </row>
    <row r="5554" spans="1:12" x14ac:dyDescent="0.2">
      <c r="A5554">
        <f t="shared" si="260"/>
        <v>222.07999999999009</v>
      </c>
      <c r="B5554">
        <v>-72.584199999999996</v>
      </c>
      <c r="C5554">
        <v>-96.576800000000006</v>
      </c>
      <c r="D5554">
        <v>22.751300000000001</v>
      </c>
      <c r="E5554">
        <f t="shared" si="258"/>
        <v>1.2413000000000096</v>
      </c>
      <c r="I5554">
        <v>-924.10059999999999</v>
      </c>
      <c r="J5554">
        <v>-924.10059999999999</v>
      </c>
      <c r="K5554">
        <v>0</v>
      </c>
      <c r="L5554">
        <f t="shared" si="259"/>
        <v>0</v>
      </c>
    </row>
    <row r="5555" spans="1:12" x14ac:dyDescent="0.2">
      <c r="A5555">
        <f t="shared" si="260"/>
        <v>222.11999999999009</v>
      </c>
      <c r="B5555">
        <v>-76.441599999999994</v>
      </c>
      <c r="C5555">
        <v>-97.041700000000006</v>
      </c>
      <c r="D5555">
        <v>18.415600000000001</v>
      </c>
      <c r="E5555">
        <f t="shared" si="258"/>
        <v>2.1845000000000105</v>
      </c>
      <c r="I5555">
        <v>-918.43690000000004</v>
      </c>
      <c r="J5555">
        <v>-918.43690000000004</v>
      </c>
      <c r="K5555">
        <v>0</v>
      </c>
      <c r="L5555">
        <f t="shared" si="259"/>
        <v>0</v>
      </c>
    </row>
    <row r="5556" spans="1:12" x14ac:dyDescent="0.2">
      <c r="A5556">
        <f t="shared" si="260"/>
        <v>222.15999999999008</v>
      </c>
      <c r="B5556">
        <v>-82.230500000000006</v>
      </c>
      <c r="C5556">
        <v>-112.1444</v>
      </c>
      <c r="D5556">
        <v>28.236799999999999</v>
      </c>
      <c r="E5556">
        <f t="shared" si="258"/>
        <v>1.6770999999999994</v>
      </c>
      <c r="I5556">
        <v>-880.46130000000005</v>
      </c>
      <c r="J5556">
        <v>-880.46130000000005</v>
      </c>
      <c r="K5556">
        <v>0</v>
      </c>
      <c r="L5556">
        <f t="shared" si="259"/>
        <v>0</v>
      </c>
    </row>
    <row r="5557" spans="1:12" x14ac:dyDescent="0.2">
      <c r="A5557">
        <f t="shared" si="260"/>
        <v>222.19999999999007</v>
      </c>
      <c r="B5557">
        <v>-74.332599999999999</v>
      </c>
      <c r="C5557">
        <v>-99.126099999999994</v>
      </c>
      <c r="D5557">
        <v>22.902799999999999</v>
      </c>
      <c r="E5557">
        <f t="shared" si="258"/>
        <v>1.8906999999999954</v>
      </c>
      <c r="I5557">
        <v>-905.37440000000004</v>
      </c>
      <c r="J5557">
        <v>-905.37440000000004</v>
      </c>
      <c r="K5557">
        <v>0</v>
      </c>
      <c r="L5557">
        <f t="shared" si="259"/>
        <v>0</v>
      </c>
    </row>
    <row r="5558" spans="1:12" x14ac:dyDescent="0.2">
      <c r="A5558">
        <f t="shared" si="260"/>
        <v>222.23999999999006</v>
      </c>
      <c r="B5558">
        <v>-81.551299999999998</v>
      </c>
      <c r="C5558">
        <v>-101.1983</v>
      </c>
      <c r="D5558">
        <v>19.134799999999998</v>
      </c>
      <c r="E5558">
        <f t="shared" si="258"/>
        <v>0.51220000000000709</v>
      </c>
      <c r="I5558">
        <v>-885.56939999999997</v>
      </c>
      <c r="J5558">
        <v>-885.56939999999997</v>
      </c>
      <c r="K5558">
        <v>0</v>
      </c>
      <c r="L5558">
        <f t="shared" si="259"/>
        <v>0</v>
      </c>
    </row>
    <row r="5559" spans="1:12" x14ac:dyDescent="0.2">
      <c r="A5559">
        <f t="shared" si="260"/>
        <v>222.27999999999005</v>
      </c>
      <c r="B5559">
        <v>-82.242099999999994</v>
      </c>
      <c r="C5559">
        <v>-102.7923</v>
      </c>
      <c r="D5559">
        <v>18.232900000000001</v>
      </c>
      <c r="E5559">
        <f t="shared" si="258"/>
        <v>2.317300000000003</v>
      </c>
      <c r="I5559">
        <v>-966.94970000000001</v>
      </c>
      <c r="J5559">
        <v>-966.94970000000001</v>
      </c>
      <c r="K5559">
        <v>0</v>
      </c>
      <c r="L5559">
        <f t="shared" si="259"/>
        <v>0</v>
      </c>
    </row>
    <row r="5560" spans="1:12" x14ac:dyDescent="0.2">
      <c r="A5560">
        <f t="shared" si="260"/>
        <v>222.31999999999005</v>
      </c>
      <c r="B5560">
        <v>-88.393000000000001</v>
      </c>
      <c r="C5560">
        <v>-113.0279</v>
      </c>
      <c r="D5560">
        <v>23.015999999999998</v>
      </c>
      <c r="E5560">
        <f t="shared" si="258"/>
        <v>1.6189000000000036</v>
      </c>
      <c r="I5560">
        <v>-866.1309</v>
      </c>
      <c r="J5560">
        <v>-866.1309</v>
      </c>
      <c r="K5560">
        <v>0</v>
      </c>
      <c r="L5560">
        <f t="shared" si="259"/>
        <v>0</v>
      </c>
    </row>
    <row r="5561" spans="1:12" x14ac:dyDescent="0.2">
      <c r="A5561">
        <f t="shared" si="260"/>
        <v>222.35999999999004</v>
      </c>
      <c r="B5561">
        <v>-65.187399999999997</v>
      </c>
      <c r="C5561">
        <v>-86.975899999999996</v>
      </c>
      <c r="D5561">
        <v>20.742899999999999</v>
      </c>
      <c r="E5561">
        <f t="shared" si="258"/>
        <v>1.0456000000000003</v>
      </c>
      <c r="I5561">
        <v>-958.31349999999998</v>
      </c>
      <c r="J5561">
        <v>-958.31349999999998</v>
      </c>
      <c r="K5561">
        <v>0</v>
      </c>
      <c r="L5561">
        <f t="shared" si="259"/>
        <v>0</v>
      </c>
    </row>
    <row r="5562" spans="1:12" x14ac:dyDescent="0.2">
      <c r="A5562">
        <f t="shared" si="260"/>
        <v>222.39999999999003</v>
      </c>
      <c r="B5562">
        <v>-80.900499999999994</v>
      </c>
      <c r="C5562">
        <v>-105.2735</v>
      </c>
      <c r="D5562">
        <v>23.1371</v>
      </c>
      <c r="E5562">
        <f t="shared" si="258"/>
        <v>1.2359000000000044</v>
      </c>
      <c r="I5562">
        <v>-940.20680000000004</v>
      </c>
      <c r="J5562">
        <v>-940.20680000000004</v>
      </c>
      <c r="K5562">
        <v>0</v>
      </c>
      <c r="L5562">
        <f t="shared" si="259"/>
        <v>0</v>
      </c>
    </row>
    <row r="5563" spans="1:12" x14ac:dyDescent="0.2">
      <c r="A5563">
        <f t="shared" si="260"/>
        <v>222.43999999999002</v>
      </c>
      <c r="B5563">
        <v>-76.694299999999998</v>
      </c>
      <c r="C5563">
        <v>-98.918199999999999</v>
      </c>
      <c r="D5563">
        <v>18.882000000000001</v>
      </c>
      <c r="E5563">
        <f t="shared" si="258"/>
        <v>3.341899999999999</v>
      </c>
      <c r="I5563">
        <v>-914.83299999999997</v>
      </c>
      <c r="J5563">
        <v>-914.83299999999997</v>
      </c>
      <c r="K5563">
        <v>0</v>
      </c>
      <c r="L5563">
        <f t="shared" si="259"/>
        <v>0</v>
      </c>
    </row>
    <row r="5564" spans="1:12" x14ac:dyDescent="0.2">
      <c r="A5564">
        <f t="shared" si="260"/>
        <v>222.47999999999001</v>
      </c>
      <c r="B5564">
        <v>-75.329700000000003</v>
      </c>
      <c r="C5564">
        <v>-100.5403</v>
      </c>
      <c r="D5564">
        <v>23.375699999999998</v>
      </c>
      <c r="E5564">
        <f t="shared" si="258"/>
        <v>1.8349000000000011</v>
      </c>
      <c r="I5564">
        <v>-971.06560000000002</v>
      </c>
      <c r="J5564">
        <v>-971.06560000000002</v>
      </c>
      <c r="K5564">
        <v>0</v>
      </c>
      <c r="L5564">
        <f t="shared" si="259"/>
        <v>0</v>
      </c>
    </row>
    <row r="5565" spans="1:12" x14ac:dyDescent="0.2">
      <c r="A5565">
        <f t="shared" si="260"/>
        <v>222.51999999999001</v>
      </c>
      <c r="B5565">
        <v>-72.4465</v>
      </c>
      <c r="C5565">
        <v>-99.599400000000003</v>
      </c>
      <c r="D5565">
        <v>24.760400000000001</v>
      </c>
      <c r="E5565">
        <f t="shared" si="258"/>
        <v>2.3925000000000018</v>
      </c>
      <c r="I5565">
        <v>-997.40260000000001</v>
      </c>
      <c r="J5565">
        <v>-997.40260000000001</v>
      </c>
      <c r="K5565">
        <v>0</v>
      </c>
      <c r="L5565">
        <f t="shared" si="259"/>
        <v>0</v>
      </c>
    </row>
    <row r="5566" spans="1:12" x14ac:dyDescent="0.2">
      <c r="A5566">
        <f t="shared" si="260"/>
        <v>222.55999999999</v>
      </c>
      <c r="B5566">
        <v>-76.701400000000007</v>
      </c>
      <c r="C5566">
        <v>-97.269199999999998</v>
      </c>
      <c r="D5566">
        <v>19.315000000000001</v>
      </c>
      <c r="E5566">
        <f t="shared" si="258"/>
        <v>1.2527999999999899</v>
      </c>
      <c r="I5566">
        <v>-1011.8121</v>
      </c>
      <c r="J5566">
        <v>-1011.8121</v>
      </c>
      <c r="K5566">
        <v>0</v>
      </c>
      <c r="L5566">
        <f t="shared" si="259"/>
        <v>0</v>
      </c>
    </row>
    <row r="5567" spans="1:12" x14ac:dyDescent="0.2">
      <c r="A5567">
        <f t="shared" si="260"/>
        <v>222.59999999998999</v>
      </c>
      <c r="B5567">
        <v>-88.431399999999996</v>
      </c>
      <c r="C5567">
        <v>-107.36799999999999</v>
      </c>
      <c r="D5567">
        <v>17.0412</v>
      </c>
      <c r="E5567">
        <f t="shared" si="258"/>
        <v>1.8953999999999986</v>
      </c>
      <c r="I5567">
        <v>-931.54190000000006</v>
      </c>
      <c r="J5567">
        <v>-931.54190000000006</v>
      </c>
      <c r="K5567">
        <v>0</v>
      </c>
      <c r="L5567">
        <f t="shared" si="259"/>
        <v>0</v>
      </c>
    </row>
    <row r="5568" spans="1:12" x14ac:dyDescent="0.2">
      <c r="A5568">
        <f t="shared" si="260"/>
        <v>222.63999999998998</v>
      </c>
      <c r="B5568">
        <v>-84.240899999999996</v>
      </c>
      <c r="C5568">
        <v>-109.3383</v>
      </c>
      <c r="D5568">
        <v>24.0579</v>
      </c>
      <c r="E5568">
        <f t="shared" si="258"/>
        <v>1.0395000000000074</v>
      </c>
      <c r="I5568">
        <v>-949.96889999999996</v>
      </c>
      <c r="J5568">
        <v>-949.96889999999996</v>
      </c>
      <c r="K5568">
        <v>0</v>
      </c>
      <c r="L5568">
        <f t="shared" si="259"/>
        <v>0</v>
      </c>
    </row>
    <row r="5569" spans="1:12" x14ac:dyDescent="0.2">
      <c r="A5569">
        <f t="shared" si="260"/>
        <v>222.67999999998997</v>
      </c>
      <c r="B5569">
        <v>-86.504499999999993</v>
      </c>
      <c r="C5569">
        <v>-108.4241</v>
      </c>
      <c r="D5569">
        <v>20.612300000000001</v>
      </c>
      <c r="E5569">
        <f t="shared" si="258"/>
        <v>1.3073000000000015</v>
      </c>
      <c r="I5569">
        <v>-967.84749999999997</v>
      </c>
      <c r="J5569">
        <v>-967.84749999999997</v>
      </c>
      <c r="K5569">
        <v>0</v>
      </c>
      <c r="L5569">
        <f t="shared" si="259"/>
        <v>0</v>
      </c>
    </row>
    <row r="5570" spans="1:12" x14ac:dyDescent="0.2">
      <c r="A5570">
        <f t="shared" si="260"/>
        <v>222.71999999998997</v>
      </c>
      <c r="B5570">
        <v>-91.411199999999994</v>
      </c>
      <c r="C5570">
        <v>-112.7248</v>
      </c>
      <c r="D5570">
        <v>19.787600000000001</v>
      </c>
      <c r="E5570">
        <f t="shared" ref="E5570:E5633" si="261">B5570-C5570-D5570</f>
        <v>1.5260000000000069</v>
      </c>
      <c r="I5570">
        <v>-994.21460000000002</v>
      </c>
      <c r="J5570">
        <v>-994.21460000000002</v>
      </c>
      <c r="K5570">
        <v>0</v>
      </c>
      <c r="L5570">
        <f t="shared" ref="L5570:L5633" si="262">I5570-J5570-K5570</f>
        <v>0</v>
      </c>
    </row>
    <row r="5571" spans="1:12" x14ac:dyDescent="0.2">
      <c r="A5571">
        <f t="shared" ref="A5571:A5634" si="263">A5570+0.04</f>
        <v>222.75999999998996</v>
      </c>
      <c r="B5571">
        <v>-87.239099999999993</v>
      </c>
      <c r="C5571">
        <v>-109.9191</v>
      </c>
      <c r="D5571">
        <v>21.8063</v>
      </c>
      <c r="E5571">
        <f t="shared" si="261"/>
        <v>0.87370000000000658</v>
      </c>
      <c r="I5571">
        <v>-944.72580000000005</v>
      </c>
      <c r="J5571">
        <v>-944.72580000000005</v>
      </c>
      <c r="K5571">
        <v>0</v>
      </c>
      <c r="L5571">
        <f t="shared" si="262"/>
        <v>0</v>
      </c>
    </row>
    <row r="5572" spans="1:12" x14ac:dyDescent="0.2">
      <c r="A5572">
        <f t="shared" si="263"/>
        <v>222.79999999998995</v>
      </c>
      <c r="B5572">
        <v>-78.413600000000002</v>
      </c>
      <c r="C5572">
        <v>-103.2075</v>
      </c>
      <c r="D5572">
        <v>22.675699999999999</v>
      </c>
      <c r="E5572">
        <f t="shared" si="261"/>
        <v>2.1181999999999945</v>
      </c>
      <c r="I5572">
        <v>-901.89930000000004</v>
      </c>
      <c r="J5572">
        <v>-901.89930000000004</v>
      </c>
      <c r="K5572">
        <v>0</v>
      </c>
      <c r="L5572">
        <f t="shared" si="262"/>
        <v>0</v>
      </c>
    </row>
    <row r="5573" spans="1:12" x14ac:dyDescent="0.2">
      <c r="A5573">
        <f t="shared" si="263"/>
        <v>222.83999999998994</v>
      </c>
      <c r="B5573">
        <v>-80.279600000000002</v>
      </c>
      <c r="C5573">
        <v>-103.5926</v>
      </c>
      <c r="D5573">
        <v>22.238399999999999</v>
      </c>
      <c r="E5573">
        <f t="shared" si="261"/>
        <v>1.0746000000000038</v>
      </c>
      <c r="I5573">
        <v>-843.12940000000003</v>
      </c>
      <c r="J5573">
        <v>-843.12940000000003</v>
      </c>
      <c r="K5573">
        <v>0</v>
      </c>
      <c r="L5573">
        <f t="shared" si="262"/>
        <v>0</v>
      </c>
    </row>
    <row r="5574" spans="1:12" x14ac:dyDescent="0.2">
      <c r="A5574">
        <f t="shared" si="263"/>
        <v>222.87999999998993</v>
      </c>
      <c r="B5574">
        <v>-85.379599999999996</v>
      </c>
      <c r="C5574">
        <v>-105.1828</v>
      </c>
      <c r="D5574">
        <v>17.149699999999999</v>
      </c>
      <c r="E5574">
        <f t="shared" si="261"/>
        <v>2.6535000000000046</v>
      </c>
      <c r="I5574">
        <v>-895.97209999999995</v>
      </c>
      <c r="J5574">
        <v>-895.97209999999995</v>
      </c>
      <c r="K5574">
        <v>0</v>
      </c>
      <c r="L5574">
        <f t="shared" si="262"/>
        <v>0</v>
      </c>
    </row>
    <row r="5575" spans="1:12" x14ac:dyDescent="0.2">
      <c r="A5575">
        <f t="shared" si="263"/>
        <v>222.91999999998993</v>
      </c>
      <c r="B5575">
        <v>-74.771500000000003</v>
      </c>
      <c r="C5575">
        <v>-98.203299999999999</v>
      </c>
      <c r="D5575">
        <v>20.758800000000001</v>
      </c>
      <c r="E5575">
        <f t="shared" si="261"/>
        <v>2.6729999999999947</v>
      </c>
      <c r="I5575">
        <v>-822.77729999999997</v>
      </c>
      <c r="J5575">
        <v>-822.77729999999997</v>
      </c>
      <c r="K5575">
        <v>0</v>
      </c>
      <c r="L5575">
        <f t="shared" si="262"/>
        <v>0</v>
      </c>
    </row>
    <row r="5576" spans="1:12" x14ac:dyDescent="0.2">
      <c r="A5576">
        <f t="shared" si="263"/>
        <v>222.95999999998992</v>
      </c>
      <c r="B5576">
        <v>-80.669700000000006</v>
      </c>
      <c r="C5576">
        <v>-108.9033</v>
      </c>
      <c r="D5576">
        <v>26.371099999999998</v>
      </c>
      <c r="E5576">
        <f t="shared" si="261"/>
        <v>1.8624999999999972</v>
      </c>
      <c r="I5576">
        <v>-787.12599999999998</v>
      </c>
      <c r="J5576">
        <v>-787.12599999999998</v>
      </c>
      <c r="K5576">
        <v>0</v>
      </c>
      <c r="L5576">
        <f t="shared" si="262"/>
        <v>0</v>
      </c>
    </row>
    <row r="5577" spans="1:12" x14ac:dyDescent="0.2">
      <c r="A5577">
        <f t="shared" si="263"/>
        <v>222.99999999998991</v>
      </c>
      <c r="B5577">
        <v>-77.152500000000003</v>
      </c>
      <c r="C5577">
        <v>-98.546800000000005</v>
      </c>
      <c r="D5577">
        <v>20.477499999999999</v>
      </c>
      <c r="E5577">
        <f t="shared" si="261"/>
        <v>0.91680000000000206</v>
      </c>
      <c r="I5577">
        <v>-793.91669999999999</v>
      </c>
      <c r="J5577">
        <v>-793.91669999999999</v>
      </c>
      <c r="K5577">
        <v>0</v>
      </c>
      <c r="L5577">
        <f t="shared" si="262"/>
        <v>0</v>
      </c>
    </row>
    <row r="5578" spans="1:12" x14ac:dyDescent="0.2">
      <c r="A5578">
        <f t="shared" si="263"/>
        <v>223.0399999999899</v>
      </c>
      <c r="B5578">
        <v>-80.218999999999994</v>
      </c>
      <c r="C5578">
        <v>-101.9676</v>
      </c>
      <c r="D5578">
        <v>21.1905</v>
      </c>
      <c r="E5578">
        <f t="shared" si="261"/>
        <v>0.55810000000001025</v>
      </c>
      <c r="I5578">
        <v>-726.48419999999999</v>
      </c>
      <c r="J5578">
        <v>-726.48419999999999</v>
      </c>
      <c r="K5578">
        <v>0</v>
      </c>
      <c r="L5578">
        <f t="shared" si="262"/>
        <v>0</v>
      </c>
    </row>
    <row r="5579" spans="1:12" x14ac:dyDescent="0.2">
      <c r="A5579">
        <f t="shared" si="263"/>
        <v>223.07999999998989</v>
      </c>
      <c r="B5579">
        <v>-88.297399999999996</v>
      </c>
      <c r="C5579">
        <v>-109.5117</v>
      </c>
      <c r="D5579">
        <v>19.927099999999999</v>
      </c>
      <c r="E5579">
        <f t="shared" si="261"/>
        <v>1.2872000000000092</v>
      </c>
      <c r="I5579">
        <v>-885.3827</v>
      </c>
      <c r="J5579">
        <v>-885.3827</v>
      </c>
      <c r="K5579">
        <v>0</v>
      </c>
      <c r="L5579">
        <f t="shared" si="262"/>
        <v>0</v>
      </c>
    </row>
    <row r="5580" spans="1:12" x14ac:dyDescent="0.2">
      <c r="A5580">
        <f t="shared" si="263"/>
        <v>223.11999999998989</v>
      </c>
      <c r="B5580">
        <v>-80.525700000000001</v>
      </c>
      <c r="C5580">
        <v>-104.4572</v>
      </c>
      <c r="D5580">
        <v>21.895499999999998</v>
      </c>
      <c r="E5580">
        <f t="shared" si="261"/>
        <v>2.0360000000000014</v>
      </c>
      <c r="I5580">
        <v>-886.06650000000002</v>
      </c>
      <c r="J5580">
        <v>-886.06650000000002</v>
      </c>
      <c r="K5580">
        <v>0</v>
      </c>
      <c r="L5580">
        <f t="shared" si="262"/>
        <v>0</v>
      </c>
    </row>
    <row r="5581" spans="1:12" x14ac:dyDescent="0.2">
      <c r="A5581">
        <f t="shared" si="263"/>
        <v>223.15999999998988</v>
      </c>
      <c r="B5581">
        <v>-76.860900000000001</v>
      </c>
      <c r="C5581">
        <v>-97.995099999999994</v>
      </c>
      <c r="D5581">
        <v>20.1279</v>
      </c>
      <c r="E5581">
        <f t="shared" si="261"/>
        <v>1.0062999999999924</v>
      </c>
      <c r="I5581">
        <v>-845.77800000000002</v>
      </c>
      <c r="J5581">
        <v>-845.77800000000002</v>
      </c>
      <c r="K5581">
        <v>0</v>
      </c>
      <c r="L5581">
        <f t="shared" si="262"/>
        <v>0</v>
      </c>
    </row>
    <row r="5582" spans="1:12" x14ac:dyDescent="0.2">
      <c r="A5582">
        <f t="shared" si="263"/>
        <v>223.19999999998987</v>
      </c>
      <c r="B5582">
        <v>-91.105500000000006</v>
      </c>
      <c r="C5582">
        <v>-114.4158</v>
      </c>
      <c r="D5582">
        <v>21.697800000000001</v>
      </c>
      <c r="E5582">
        <f t="shared" si="261"/>
        <v>1.6124999999999972</v>
      </c>
      <c r="I5582">
        <v>-903.05880000000002</v>
      </c>
      <c r="J5582">
        <v>-903.05880000000002</v>
      </c>
      <c r="K5582">
        <v>0</v>
      </c>
      <c r="L5582">
        <f t="shared" si="262"/>
        <v>0</v>
      </c>
    </row>
    <row r="5583" spans="1:12" x14ac:dyDescent="0.2">
      <c r="A5583">
        <f t="shared" si="263"/>
        <v>223.23999999998986</v>
      </c>
      <c r="B5583">
        <v>-81.424000000000007</v>
      </c>
      <c r="C5583">
        <v>-109.9556</v>
      </c>
      <c r="D5583">
        <v>26.430199999999999</v>
      </c>
      <c r="E5583">
        <f t="shared" si="261"/>
        <v>2.1013999999999982</v>
      </c>
      <c r="I5583">
        <v>-858.8655</v>
      </c>
      <c r="J5583">
        <v>-858.8655</v>
      </c>
      <c r="K5583">
        <v>0</v>
      </c>
      <c r="L5583">
        <f t="shared" si="262"/>
        <v>0</v>
      </c>
    </row>
    <row r="5584" spans="1:12" x14ac:dyDescent="0.2">
      <c r="A5584">
        <f t="shared" si="263"/>
        <v>223.27999999998985</v>
      </c>
      <c r="B5584">
        <v>-88.319000000000003</v>
      </c>
      <c r="C5584">
        <v>-112.9413</v>
      </c>
      <c r="D5584">
        <v>23.3841</v>
      </c>
      <c r="E5584">
        <f t="shared" si="261"/>
        <v>1.2381999999999955</v>
      </c>
      <c r="I5584">
        <v>-853.00030000000004</v>
      </c>
      <c r="J5584">
        <v>-853.00030000000004</v>
      </c>
      <c r="K5584">
        <v>0</v>
      </c>
      <c r="L5584">
        <f t="shared" si="262"/>
        <v>0</v>
      </c>
    </row>
    <row r="5585" spans="1:12" x14ac:dyDescent="0.2">
      <c r="A5585">
        <f t="shared" si="263"/>
        <v>223.31999999998985</v>
      </c>
      <c r="B5585">
        <v>-98.168000000000006</v>
      </c>
      <c r="C5585">
        <v>-117.2647</v>
      </c>
      <c r="D5585">
        <v>17.226199999999999</v>
      </c>
      <c r="E5585">
        <f t="shared" si="261"/>
        <v>1.8704999999999998</v>
      </c>
      <c r="I5585">
        <v>-814.48879999999997</v>
      </c>
      <c r="J5585">
        <v>-814.48879999999997</v>
      </c>
      <c r="K5585">
        <v>0</v>
      </c>
      <c r="L5585">
        <f t="shared" si="262"/>
        <v>0</v>
      </c>
    </row>
    <row r="5586" spans="1:12" x14ac:dyDescent="0.2">
      <c r="A5586">
        <f t="shared" si="263"/>
        <v>223.35999999998984</v>
      </c>
      <c r="B5586">
        <v>-98.771100000000004</v>
      </c>
      <c r="C5586">
        <v>-118.0043</v>
      </c>
      <c r="D5586">
        <v>18.642800000000001</v>
      </c>
      <c r="E5586">
        <f t="shared" si="261"/>
        <v>0.59039999999999537</v>
      </c>
      <c r="I5586">
        <v>-886.69159999999999</v>
      </c>
      <c r="J5586">
        <v>-886.69159999999999</v>
      </c>
      <c r="K5586">
        <v>0</v>
      </c>
      <c r="L5586">
        <f t="shared" si="262"/>
        <v>0</v>
      </c>
    </row>
    <row r="5587" spans="1:12" x14ac:dyDescent="0.2">
      <c r="A5587">
        <f t="shared" si="263"/>
        <v>223.39999999998983</v>
      </c>
      <c r="B5587">
        <v>-87.4619</v>
      </c>
      <c r="C5587">
        <v>-111.072</v>
      </c>
      <c r="D5587">
        <v>21.391100000000002</v>
      </c>
      <c r="E5587">
        <f t="shared" si="261"/>
        <v>2.2190000000000012</v>
      </c>
      <c r="I5587">
        <v>-898.91150000000005</v>
      </c>
      <c r="J5587">
        <v>-898.91150000000005</v>
      </c>
      <c r="K5587">
        <v>0</v>
      </c>
      <c r="L5587">
        <f t="shared" si="262"/>
        <v>0</v>
      </c>
    </row>
    <row r="5588" spans="1:12" x14ac:dyDescent="0.2">
      <c r="A5588">
        <f t="shared" si="263"/>
        <v>223.43999999998982</v>
      </c>
      <c r="B5588">
        <v>-92.422799999999995</v>
      </c>
      <c r="C5588">
        <v>-115.97280000000001</v>
      </c>
      <c r="D5588">
        <v>21.644100000000002</v>
      </c>
      <c r="E5588">
        <f t="shared" si="261"/>
        <v>1.9059000000000097</v>
      </c>
      <c r="I5588">
        <v>-898.79349999999999</v>
      </c>
      <c r="J5588">
        <v>-898.79349999999999</v>
      </c>
      <c r="K5588">
        <v>0</v>
      </c>
      <c r="L5588">
        <f t="shared" si="262"/>
        <v>0</v>
      </c>
    </row>
    <row r="5589" spans="1:12" x14ac:dyDescent="0.2">
      <c r="A5589">
        <f t="shared" si="263"/>
        <v>223.47999999998981</v>
      </c>
      <c r="B5589">
        <v>-93.742500000000007</v>
      </c>
      <c r="C5589">
        <v>-117.55029999999999</v>
      </c>
      <c r="D5589">
        <v>22.817399999999999</v>
      </c>
      <c r="E5589">
        <f t="shared" si="261"/>
        <v>0.99039999999998685</v>
      </c>
      <c r="I5589">
        <v>-866.95330000000001</v>
      </c>
      <c r="J5589">
        <v>-866.95330000000001</v>
      </c>
      <c r="K5589">
        <v>0</v>
      </c>
      <c r="L5589">
        <f t="shared" si="262"/>
        <v>0</v>
      </c>
    </row>
    <row r="5590" spans="1:12" x14ac:dyDescent="0.2">
      <c r="A5590">
        <f t="shared" si="263"/>
        <v>223.51999999998981</v>
      </c>
      <c r="B5590">
        <v>-87.211500000000001</v>
      </c>
      <c r="C5590">
        <v>-109.0228</v>
      </c>
      <c r="D5590">
        <v>20.555800000000001</v>
      </c>
      <c r="E5590">
        <f t="shared" si="261"/>
        <v>1.2555000000000014</v>
      </c>
      <c r="I5590">
        <v>-895.33190000000002</v>
      </c>
      <c r="J5590">
        <v>-895.33190000000002</v>
      </c>
      <c r="K5590">
        <v>0</v>
      </c>
      <c r="L5590">
        <f t="shared" si="262"/>
        <v>0</v>
      </c>
    </row>
    <row r="5591" spans="1:12" x14ac:dyDescent="0.2">
      <c r="A5591">
        <f t="shared" si="263"/>
        <v>223.5599999999898</v>
      </c>
      <c r="B5591">
        <v>-94.766599999999997</v>
      </c>
      <c r="C5591">
        <v>-114.4704</v>
      </c>
      <c r="D5591">
        <v>19.097300000000001</v>
      </c>
      <c r="E5591">
        <f t="shared" si="261"/>
        <v>0.60650000000000048</v>
      </c>
      <c r="I5591">
        <v>-842.88279999999997</v>
      </c>
      <c r="J5591">
        <v>-842.88279999999997</v>
      </c>
      <c r="K5591">
        <v>0</v>
      </c>
      <c r="L5591">
        <f t="shared" si="262"/>
        <v>0</v>
      </c>
    </row>
    <row r="5592" spans="1:12" x14ac:dyDescent="0.2">
      <c r="A5592">
        <f t="shared" si="263"/>
        <v>223.59999999998979</v>
      </c>
      <c r="B5592">
        <v>-93.619</v>
      </c>
      <c r="C5592">
        <v>-114.7711</v>
      </c>
      <c r="D5592">
        <v>20.244299999999999</v>
      </c>
      <c r="E5592">
        <f t="shared" si="261"/>
        <v>0.90780000000000527</v>
      </c>
      <c r="I5592">
        <v>-859.01959999999997</v>
      </c>
      <c r="J5592">
        <v>-859.01959999999997</v>
      </c>
      <c r="K5592">
        <v>0</v>
      </c>
      <c r="L5592">
        <f t="shared" si="262"/>
        <v>0</v>
      </c>
    </row>
    <row r="5593" spans="1:12" x14ac:dyDescent="0.2">
      <c r="A5593">
        <f t="shared" si="263"/>
        <v>223.63999999998978</v>
      </c>
      <c r="B5593">
        <v>-104.1991</v>
      </c>
      <c r="C5593">
        <v>-121.7668</v>
      </c>
      <c r="D5593">
        <v>16.5931</v>
      </c>
      <c r="E5593">
        <f t="shared" si="261"/>
        <v>0.97460000000000235</v>
      </c>
      <c r="I5593">
        <v>-821.94110000000001</v>
      </c>
      <c r="J5593">
        <v>-821.94110000000001</v>
      </c>
      <c r="K5593">
        <v>0</v>
      </c>
      <c r="L5593">
        <f t="shared" si="262"/>
        <v>0</v>
      </c>
    </row>
    <row r="5594" spans="1:12" x14ac:dyDescent="0.2">
      <c r="A5594">
        <f t="shared" si="263"/>
        <v>223.67999999998978</v>
      </c>
      <c r="B5594">
        <v>-97.355099999999993</v>
      </c>
      <c r="C5594">
        <v>-117.61279999999999</v>
      </c>
      <c r="D5594">
        <v>19.274100000000001</v>
      </c>
      <c r="E5594">
        <f t="shared" si="261"/>
        <v>0.98359999999999914</v>
      </c>
      <c r="I5594">
        <v>-849.40049999999997</v>
      </c>
      <c r="J5594">
        <v>-849.40049999999997</v>
      </c>
      <c r="K5594">
        <v>0</v>
      </c>
      <c r="L5594">
        <f t="shared" si="262"/>
        <v>0</v>
      </c>
    </row>
    <row r="5595" spans="1:12" x14ac:dyDescent="0.2">
      <c r="A5595">
        <f t="shared" si="263"/>
        <v>223.71999999998977</v>
      </c>
      <c r="B5595">
        <v>-78.830100000000002</v>
      </c>
      <c r="C5595">
        <v>-103.8843</v>
      </c>
      <c r="D5595">
        <v>20.550599999999999</v>
      </c>
      <c r="E5595">
        <f t="shared" si="261"/>
        <v>4.5035999999999952</v>
      </c>
      <c r="I5595">
        <v>-845.48519999999996</v>
      </c>
      <c r="J5595">
        <v>-845.48519999999996</v>
      </c>
      <c r="K5595">
        <v>0</v>
      </c>
      <c r="L5595">
        <f t="shared" si="262"/>
        <v>0</v>
      </c>
    </row>
    <row r="5596" spans="1:12" x14ac:dyDescent="0.2">
      <c r="A5596">
        <f t="shared" si="263"/>
        <v>223.75999999998976</v>
      </c>
      <c r="B5596">
        <v>-90.78</v>
      </c>
      <c r="C5596">
        <v>-115.0831</v>
      </c>
      <c r="D5596">
        <v>22.557600000000001</v>
      </c>
      <c r="E5596">
        <f t="shared" si="261"/>
        <v>1.7454999999999998</v>
      </c>
      <c r="I5596">
        <v>-835.75310000000002</v>
      </c>
      <c r="J5596">
        <v>-835.75310000000002</v>
      </c>
      <c r="K5596">
        <v>0</v>
      </c>
      <c r="L5596">
        <f t="shared" si="262"/>
        <v>0</v>
      </c>
    </row>
    <row r="5597" spans="1:12" x14ac:dyDescent="0.2">
      <c r="A5597">
        <f t="shared" si="263"/>
        <v>223.79999999998975</v>
      </c>
      <c r="B5597">
        <v>-83.169300000000007</v>
      </c>
      <c r="C5597">
        <v>-111.0891</v>
      </c>
      <c r="D5597">
        <v>26.0259</v>
      </c>
      <c r="E5597">
        <f t="shared" si="261"/>
        <v>1.893899999999995</v>
      </c>
      <c r="I5597">
        <v>-901.58069999999998</v>
      </c>
      <c r="J5597">
        <v>-901.58069999999998</v>
      </c>
      <c r="K5597">
        <v>0</v>
      </c>
      <c r="L5597">
        <f t="shared" si="262"/>
        <v>0</v>
      </c>
    </row>
    <row r="5598" spans="1:12" x14ac:dyDescent="0.2">
      <c r="A5598">
        <f t="shared" si="263"/>
        <v>223.83999999998974</v>
      </c>
      <c r="B5598">
        <v>-85.167100000000005</v>
      </c>
      <c r="C5598">
        <v>-109.8417</v>
      </c>
      <c r="D5598">
        <v>22.835899999999999</v>
      </c>
      <c r="E5598">
        <f t="shared" si="261"/>
        <v>1.8386999999999993</v>
      </c>
      <c r="I5598">
        <v>-812.69539999999995</v>
      </c>
      <c r="J5598">
        <v>-812.69539999999995</v>
      </c>
      <c r="K5598">
        <v>0</v>
      </c>
      <c r="L5598">
        <f t="shared" si="262"/>
        <v>0</v>
      </c>
    </row>
    <row r="5599" spans="1:12" x14ac:dyDescent="0.2">
      <c r="A5599">
        <f t="shared" si="263"/>
        <v>223.87999999998974</v>
      </c>
      <c r="B5599">
        <v>-85.676100000000005</v>
      </c>
      <c r="C5599">
        <v>-111.8325</v>
      </c>
      <c r="D5599">
        <v>24.209599999999998</v>
      </c>
      <c r="E5599">
        <f t="shared" si="261"/>
        <v>1.9467999999999925</v>
      </c>
      <c r="I5599">
        <v>-846.46759999999995</v>
      </c>
      <c r="J5599">
        <v>-846.46759999999995</v>
      </c>
      <c r="K5599">
        <v>0</v>
      </c>
      <c r="L5599">
        <f t="shared" si="262"/>
        <v>0</v>
      </c>
    </row>
    <row r="5600" spans="1:12" x14ac:dyDescent="0.2">
      <c r="A5600">
        <f t="shared" si="263"/>
        <v>223.91999999998973</v>
      </c>
      <c r="B5600">
        <v>-89.619699999999995</v>
      </c>
      <c r="C5600">
        <v>-111.14279999999999</v>
      </c>
      <c r="D5600">
        <v>20.7376</v>
      </c>
      <c r="E5600">
        <f t="shared" si="261"/>
        <v>0.78549999999999898</v>
      </c>
      <c r="I5600">
        <v>-867.67409999999995</v>
      </c>
      <c r="J5600">
        <v>-867.67409999999995</v>
      </c>
      <c r="K5600">
        <v>0</v>
      </c>
      <c r="L5600">
        <f t="shared" si="262"/>
        <v>0</v>
      </c>
    </row>
    <row r="5601" spans="1:12" x14ac:dyDescent="0.2">
      <c r="A5601">
        <f t="shared" si="263"/>
        <v>223.95999999998972</v>
      </c>
      <c r="B5601">
        <v>-93.708399999999997</v>
      </c>
      <c r="C5601">
        <v>-112.85290000000001</v>
      </c>
      <c r="D5601">
        <v>18.470199999999998</v>
      </c>
      <c r="E5601">
        <f t="shared" si="261"/>
        <v>0.67430000000000945</v>
      </c>
      <c r="I5601">
        <v>-883.54639999999995</v>
      </c>
      <c r="J5601">
        <v>-883.54639999999995</v>
      </c>
      <c r="K5601">
        <v>0</v>
      </c>
      <c r="L5601">
        <f t="shared" si="262"/>
        <v>0</v>
      </c>
    </row>
    <row r="5602" spans="1:12" x14ac:dyDescent="0.2">
      <c r="A5602">
        <f t="shared" si="263"/>
        <v>223.99999999998971</v>
      </c>
      <c r="B5602">
        <v>-92.257400000000004</v>
      </c>
      <c r="C5602">
        <v>-116.9858</v>
      </c>
      <c r="D5602">
        <v>24.244700000000002</v>
      </c>
      <c r="E5602">
        <f t="shared" si="261"/>
        <v>0.4836999999999918</v>
      </c>
      <c r="I5602">
        <v>-829.10149999999999</v>
      </c>
      <c r="J5602">
        <v>-829.10149999999999</v>
      </c>
      <c r="K5602">
        <v>0</v>
      </c>
      <c r="L5602">
        <f t="shared" si="262"/>
        <v>0</v>
      </c>
    </row>
    <row r="5603" spans="1:12" x14ac:dyDescent="0.2">
      <c r="A5603">
        <f t="shared" si="263"/>
        <v>224.0399999999897</v>
      </c>
      <c r="B5603">
        <v>-84.265699999999995</v>
      </c>
      <c r="C5603">
        <v>-108.65349999999999</v>
      </c>
      <c r="D5603">
        <v>23.5566</v>
      </c>
      <c r="E5603">
        <f t="shared" si="261"/>
        <v>0.83119999999999905</v>
      </c>
      <c r="I5603">
        <v>-810.07809999999995</v>
      </c>
      <c r="J5603">
        <v>-810.07809999999995</v>
      </c>
      <c r="K5603">
        <v>0</v>
      </c>
      <c r="L5603">
        <f t="shared" si="262"/>
        <v>0</v>
      </c>
    </row>
    <row r="5604" spans="1:12" x14ac:dyDescent="0.2">
      <c r="A5604">
        <f t="shared" si="263"/>
        <v>224.0799999999897</v>
      </c>
      <c r="B5604">
        <v>-85.441599999999994</v>
      </c>
      <c r="C5604">
        <v>-105.19450000000001</v>
      </c>
      <c r="D5604">
        <v>18.793399999999998</v>
      </c>
      <c r="E5604">
        <f t="shared" si="261"/>
        <v>0.95950000000001268</v>
      </c>
      <c r="I5604">
        <v>-843.63499999999999</v>
      </c>
      <c r="J5604">
        <v>-843.63499999999999</v>
      </c>
      <c r="K5604">
        <v>0</v>
      </c>
      <c r="L5604">
        <f t="shared" si="262"/>
        <v>0</v>
      </c>
    </row>
    <row r="5605" spans="1:12" x14ac:dyDescent="0.2">
      <c r="A5605">
        <f t="shared" si="263"/>
        <v>224.11999999998969</v>
      </c>
      <c r="B5605">
        <v>-85.168899999999994</v>
      </c>
      <c r="C5605">
        <v>-110.9524</v>
      </c>
      <c r="D5605">
        <v>24.668700000000001</v>
      </c>
      <c r="E5605">
        <f t="shared" si="261"/>
        <v>1.1148000000000025</v>
      </c>
      <c r="I5605">
        <v>-866.62980000000005</v>
      </c>
      <c r="J5605">
        <v>-866.62980000000005</v>
      </c>
      <c r="K5605">
        <v>0</v>
      </c>
      <c r="L5605">
        <f t="shared" si="262"/>
        <v>0</v>
      </c>
    </row>
    <row r="5606" spans="1:12" x14ac:dyDescent="0.2">
      <c r="A5606">
        <f t="shared" si="263"/>
        <v>224.15999999998968</v>
      </c>
      <c r="B5606">
        <v>-81.129099999999994</v>
      </c>
      <c r="C5606">
        <v>-110.07170000000001</v>
      </c>
      <c r="D5606">
        <v>25.751799999999999</v>
      </c>
      <c r="E5606">
        <f t="shared" si="261"/>
        <v>3.1908000000000136</v>
      </c>
      <c r="I5606">
        <v>-797.52440000000001</v>
      </c>
      <c r="J5606">
        <v>-797.52440000000001</v>
      </c>
      <c r="K5606">
        <v>0</v>
      </c>
      <c r="L5606">
        <f t="shared" si="262"/>
        <v>0</v>
      </c>
    </row>
    <row r="5607" spans="1:12" x14ac:dyDescent="0.2">
      <c r="A5607">
        <f t="shared" si="263"/>
        <v>224.19999999998967</v>
      </c>
      <c r="B5607">
        <v>-97.553700000000006</v>
      </c>
      <c r="C5607">
        <v>-117.7831</v>
      </c>
      <c r="D5607">
        <v>17.689</v>
      </c>
      <c r="E5607">
        <f t="shared" si="261"/>
        <v>2.5403999999999982</v>
      </c>
      <c r="I5607">
        <v>-835.80089999999996</v>
      </c>
      <c r="J5607">
        <v>-835.80089999999996</v>
      </c>
      <c r="K5607">
        <v>0</v>
      </c>
      <c r="L5607">
        <f t="shared" si="262"/>
        <v>0</v>
      </c>
    </row>
    <row r="5608" spans="1:12" x14ac:dyDescent="0.2">
      <c r="A5608">
        <f t="shared" si="263"/>
        <v>224.23999999998966</v>
      </c>
      <c r="B5608">
        <v>-103.982</v>
      </c>
      <c r="C5608">
        <v>-125.93219999999999</v>
      </c>
      <c r="D5608">
        <v>19.6067</v>
      </c>
      <c r="E5608">
        <f t="shared" si="261"/>
        <v>2.3434999999999953</v>
      </c>
      <c r="I5608">
        <v>-848.64829999999995</v>
      </c>
      <c r="J5608">
        <v>-848.64829999999995</v>
      </c>
      <c r="K5608">
        <v>0</v>
      </c>
      <c r="L5608">
        <f t="shared" si="262"/>
        <v>0</v>
      </c>
    </row>
    <row r="5609" spans="1:12" x14ac:dyDescent="0.2">
      <c r="A5609">
        <f t="shared" si="263"/>
        <v>224.27999999998966</v>
      </c>
      <c r="B5609">
        <v>-92.695999999999998</v>
      </c>
      <c r="C5609">
        <v>-116.6986</v>
      </c>
      <c r="D5609">
        <v>23.019400000000001</v>
      </c>
      <c r="E5609">
        <f t="shared" si="261"/>
        <v>0.98320000000000007</v>
      </c>
      <c r="I5609">
        <v>-822.59270000000004</v>
      </c>
      <c r="J5609">
        <v>-822.59270000000004</v>
      </c>
      <c r="K5609">
        <v>0</v>
      </c>
      <c r="L5609">
        <f t="shared" si="262"/>
        <v>0</v>
      </c>
    </row>
    <row r="5610" spans="1:12" x14ac:dyDescent="0.2">
      <c r="A5610">
        <f t="shared" si="263"/>
        <v>224.31999999998965</v>
      </c>
      <c r="B5610">
        <v>-102.8473</v>
      </c>
      <c r="C5610">
        <v>-126.3321</v>
      </c>
      <c r="D5610">
        <v>22.663799999999998</v>
      </c>
      <c r="E5610">
        <f t="shared" si="261"/>
        <v>0.8209999999999944</v>
      </c>
      <c r="I5610">
        <v>-816.00149999999996</v>
      </c>
      <c r="J5610">
        <v>-816.00149999999996</v>
      </c>
      <c r="K5610">
        <v>0</v>
      </c>
      <c r="L5610">
        <f t="shared" si="262"/>
        <v>0</v>
      </c>
    </row>
    <row r="5611" spans="1:12" x14ac:dyDescent="0.2">
      <c r="A5611">
        <f t="shared" si="263"/>
        <v>224.35999999998964</v>
      </c>
      <c r="B5611">
        <v>-92.087000000000003</v>
      </c>
      <c r="C5611">
        <v>-114.10890000000001</v>
      </c>
      <c r="D5611">
        <v>21.260300000000001</v>
      </c>
      <c r="E5611">
        <f t="shared" si="261"/>
        <v>0.76160000000000139</v>
      </c>
      <c r="I5611">
        <v>-829.95090000000005</v>
      </c>
      <c r="J5611">
        <v>-829.95090000000005</v>
      </c>
      <c r="K5611">
        <v>0</v>
      </c>
      <c r="L5611">
        <f t="shared" si="262"/>
        <v>0</v>
      </c>
    </row>
    <row r="5612" spans="1:12" x14ac:dyDescent="0.2">
      <c r="A5612">
        <f t="shared" si="263"/>
        <v>224.39999999998963</v>
      </c>
      <c r="B5612">
        <v>-91.874700000000004</v>
      </c>
      <c r="C5612">
        <v>-113.1464</v>
      </c>
      <c r="D5612">
        <v>20.063500000000001</v>
      </c>
      <c r="E5612">
        <f t="shared" si="261"/>
        <v>1.2081999999999944</v>
      </c>
      <c r="I5612">
        <v>-898.86500000000001</v>
      </c>
      <c r="J5612">
        <v>-898.86500000000001</v>
      </c>
      <c r="K5612">
        <v>0</v>
      </c>
      <c r="L5612">
        <f t="shared" si="262"/>
        <v>0</v>
      </c>
    </row>
    <row r="5613" spans="1:12" x14ac:dyDescent="0.2">
      <c r="A5613">
        <f t="shared" si="263"/>
        <v>224.43999999998962</v>
      </c>
      <c r="B5613">
        <v>-83.843599999999995</v>
      </c>
      <c r="C5613">
        <v>-108.97709999999999</v>
      </c>
      <c r="D5613">
        <v>21.5581</v>
      </c>
      <c r="E5613">
        <f t="shared" si="261"/>
        <v>3.5753999999999984</v>
      </c>
      <c r="I5613">
        <v>-897.41250000000002</v>
      </c>
      <c r="J5613">
        <v>-897.41250000000002</v>
      </c>
      <c r="K5613">
        <v>0</v>
      </c>
      <c r="L5613">
        <f t="shared" si="262"/>
        <v>0</v>
      </c>
    </row>
    <row r="5614" spans="1:12" x14ac:dyDescent="0.2">
      <c r="A5614">
        <f t="shared" si="263"/>
        <v>224.47999999998962</v>
      </c>
      <c r="B5614">
        <v>-86.247900000000001</v>
      </c>
      <c r="C5614">
        <v>-110.84</v>
      </c>
      <c r="D5614">
        <v>22.9939</v>
      </c>
      <c r="E5614">
        <f t="shared" si="261"/>
        <v>1.5982000000000021</v>
      </c>
      <c r="I5614">
        <v>-901.7251</v>
      </c>
      <c r="J5614">
        <v>-901.7251</v>
      </c>
      <c r="K5614">
        <v>0</v>
      </c>
      <c r="L5614">
        <f t="shared" si="262"/>
        <v>0</v>
      </c>
    </row>
    <row r="5615" spans="1:12" x14ac:dyDescent="0.2">
      <c r="A5615">
        <f t="shared" si="263"/>
        <v>224.51999999998961</v>
      </c>
      <c r="B5615">
        <v>-83.659199999999998</v>
      </c>
      <c r="C5615">
        <v>-105.017</v>
      </c>
      <c r="D5615">
        <v>18.357800000000001</v>
      </c>
      <c r="E5615">
        <f t="shared" si="261"/>
        <v>2.9999999999999964</v>
      </c>
      <c r="I5615">
        <v>-896.60329999999999</v>
      </c>
      <c r="J5615">
        <v>-896.60329999999999</v>
      </c>
      <c r="K5615">
        <v>0</v>
      </c>
      <c r="L5615">
        <f t="shared" si="262"/>
        <v>0</v>
      </c>
    </row>
    <row r="5616" spans="1:12" x14ac:dyDescent="0.2">
      <c r="A5616">
        <f t="shared" si="263"/>
        <v>224.5599999999896</v>
      </c>
      <c r="B5616">
        <v>-87.497600000000006</v>
      </c>
      <c r="C5616">
        <v>-111.2619</v>
      </c>
      <c r="D5616">
        <v>21.7683</v>
      </c>
      <c r="E5616">
        <f t="shared" si="261"/>
        <v>1.9959999999999916</v>
      </c>
      <c r="I5616">
        <v>-864.90099999999995</v>
      </c>
      <c r="J5616">
        <v>-864.90099999999995</v>
      </c>
      <c r="K5616">
        <v>0</v>
      </c>
      <c r="L5616">
        <f t="shared" si="262"/>
        <v>0</v>
      </c>
    </row>
    <row r="5617" spans="1:12" x14ac:dyDescent="0.2">
      <c r="A5617">
        <f t="shared" si="263"/>
        <v>224.59999999998959</v>
      </c>
      <c r="B5617">
        <v>-78.898600000000002</v>
      </c>
      <c r="C5617">
        <v>-100.492</v>
      </c>
      <c r="D5617">
        <v>20.8339</v>
      </c>
      <c r="E5617">
        <f t="shared" si="261"/>
        <v>0.75950000000000273</v>
      </c>
      <c r="I5617">
        <v>-933.21259999999995</v>
      </c>
      <c r="J5617">
        <v>-933.21259999999995</v>
      </c>
      <c r="K5617">
        <v>0</v>
      </c>
      <c r="L5617">
        <f t="shared" si="262"/>
        <v>0</v>
      </c>
    </row>
    <row r="5618" spans="1:12" x14ac:dyDescent="0.2">
      <c r="A5618">
        <f t="shared" si="263"/>
        <v>224.63999999998958</v>
      </c>
      <c r="B5618">
        <v>-70.913799999999995</v>
      </c>
      <c r="C5618">
        <v>-97.408600000000007</v>
      </c>
      <c r="D5618">
        <v>24.782299999999999</v>
      </c>
      <c r="E5618">
        <f t="shared" si="261"/>
        <v>1.7125000000000128</v>
      </c>
      <c r="I5618">
        <v>-910.70770000000005</v>
      </c>
      <c r="J5618">
        <v>-910.70770000000005</v>
      </c>
      <c r="K5618">
        <v>0</v>
      </c>
      <c r="L5618">
        <f t="shared" si="262"/>
        <v>0</v>
      </c>
    </row>
    <row r="5619" spans="1:12" x14ac:dyDescent="0.2">
      <c r="A5619">
        <f t="shared" si="263"/>
        <v>224.67999999998958</v>
      </c>
      <c r="B5619">
        <v>-82.116100000000003</v>
      </c>
      <c r="C5619">
        <v>-104.86539999999999</v>
      </c>
      <c r="D5619">
        <v>20.538499999999999</v>
      </c>
      <c r="E5619">
        <f t="shared" si="261"/>
        <v>2.2107999999999919</v>
      </c>
      <c r="I5619">
        <v>-876.22119999999995</v>
      </c>
      <c r="J5619">
        <v>-876.22119999999995</v>
      </c>
      <c r="K5619">
        <v>0</v>
      </c>
      <c r="L5619">
        <f t="shared" si="262"/>
        <v>0</v>
      </c>
    </row>
    <row r="5620" spans="1:12" x14ac:dyDescent="0.2">
      <c r="A5620">
        <f t="shared" si="263"/>
        <v>224.71999999998957</v>
      </c>
      <c r="B5620">
        <v>-89.757999999999996</v>
      </c>
      <c r="C5620">
        <v>-114.3364</v>
      </c>
      <c r="D5620">
        <v>22.5502</v>
      </c>
      <c r="E5620">
        <f t="shared" si="261"/>
        <v>2.0282000000000018</v>
      </c>
      <c r="I5620">
        <v>-810.91330000000005</v>
      </c>
      <c r="J5620">
        <v>-810.91330000000005</v>
      </c>
      <c r="K5620">
        <v>0</v>
      </c>
      <c r="L5620">
        <f t="shared" si="262"/>
        <v>0</v>
      </c>
    </row>
    <row r="5621" spans="1:12" x14ac:dyDescent="0.2">
      <c r="A5621">
        <f t="shared" si="263"/>
        <v>224.75999999998956</v>
      </c>
      <c r="B5621">
        <v>-85.910499999999999</v>
      </c>
      <c r="C5621">
        <v>-107.4884</v>
      </c>
      <c r="D5621">
        <v>20.795300000000001</v>
      </c>
      <c r="E5621">
        <f t="shared" si="261"/>
        <v>0.78259999999999863</v>
      </c>
      <c r="I5621">
        <v>-793.49130000000002</v>
      </c>
      <c r="J5621">
        <v>-793.49130000000002</v>
      </c>
      <c r="K5621">
        <v>0</v>
      </c>
      <c r="L5621">
        <f t="shared" si="262"/>
        <v>0</v>
      </c>
    </row>
    <row r="5622" spans="1:12" x14ac:dyDescent="0.2">
      <c r="A5622">
        <f t="shared" si="263"/>
        <v>224.79999999998955</v>
      </c>
      <c r="B5622">
        <v>-75.137100000000004</v>
      </c>
      <c r="C5622">
        <v>-102.9474</v>
      </c>
      <c r="D5622">
        <v>24.5395</v>
      </c>
      <c r="E5622">
        <f t="shared" si="261"/>
        <v>3.2707999999999977</v>
      </c>
      <c r="I5622">
        <v>-856.91499999999996</v>
      </c>
      <c r="J5622">
        <v>-856.91499999999996</v>
      </c>
      <c r="K5622">
        <v>0</v>
      </c>
      <c r="L5622">
        <f t="shared" si="262"/>
        <v>0</v>
      </c>
    </row>
    <row r="5623" spans="1:12" x14ac:dyDescent="0.2">
      <c r="A5623">
        <f t="shared" si="263"/>
        <v>224.83999999998954</v>
      </c>
      <c r="B5623">
        <v>-84.448899999999995</v>
      </c>
      <c r="C5623">
        <v>-105.47369999999999</v>
      </c>
      <c r="D5623">
        <v>20.113099999999999</v>
      </c>
      <c r="E5623">
        <f t="shared" si="261"/>
        <v>0.91169999999999973</v>
      </c>
      <c r="I5623">
        <v>-765.97929999999997</v>
      </c>
      <c r="J5623">
        <v>-765.97929999999997</v>
      </c>
      <c r="K5623">
        <v>0</v>
      </c>
      <c r="L5623">
        <f t="shared" si="262"/>
        <v>0</v>
      </c>
    </row>
    <row r="5624" spans="1:12" x14ac:dyDescent="0.2">
      <c r="A5624">
        <f t="shared" si="263"/>
        <v>224.87999999998954</v>
      </c>
      <c r="B5624">
        <v>-82.715900000000005</v>
      </c>
      <c r="C5624">
        <v>-106.6696</v>
      </c>
      <c r="D5624">
        <v>22.4603</v>
      </c>
      <c r="E5624">
        <f t="shared" si="261"/>
        <v>1.4933999999999976</v>
      </c>
      <c r="I5624">
        <v>-805.19910000000004</v>
      </c>
      <c r="J5624">
        <v>-805.19910000000004</v>
      </c>
      <c r="K5624">
        <v>0</v>
      </c>
      <c r="L5624">
        <f t="shared" si="262"/>
        <v>0</v>
      </c>
    </row>
    <row r="5625" spans="1:12" x14ac:dyDescent="0.2">
      <c r="A5625">
        <f t="shared" si="263"/>
        <v>224.91999999998953</v>
      </c>
      <c r="B5625">
        <v>-80.242199999999997</v>
      </c>
      <c r="C5625">
        <v>-103.8335</v>
      </c>
      <c r="D5625">
        <v>21.113700000000001</v>
      </c>
      <c r="E5625">
        <f t="shared" si="261"/>
        <v>2.4776000000000025</v>
      </c>
      <c r="I5625">
        <v>-918.49869999999999</v>
      </c>
      <c r="J5625">
        <v>-918.49869999999999</v>
      </c>
      <c r="K5625">
        <v>0</v>
      </c>
      <c r="L5625">
        <f t="shared" si="262"/>
        <v>0</v>
      </c>
    </row>
    <row r="5626" spans="1:12" x14ac:dyDescent="0.2">
      <c r="A5626">
        <f t="shared" si="263"/>
        <v>224.95999999998952</v>
      </c>
      <c r="B5626">
        <v>-69.730599999999995</v>
      </c>
      <c r="C5626">
        <v>-102.51730000000001</v>
      </c>
      <c r="D5626">
        <v>30.542400000000001</v>
      </c>
      <c r="E5626">
        <f t="shared" si="261"/>
        <v>2.2443000000000097</v>
      </c>
      <c r="I5626">
        <v>-831.06629999999996</v>
      </c>
      <c r="J5626">
        <v>-831.06629999999996</v>
      </c>
      <c r="K5626">
        <v>0</v>
      </c>
      <c r="L5626">
        <f t="shared" si="262"/>
        <v>0</v>
      </c>
    </row>
    <row r="5627" spans="1:12" x14ac:dyDescent="0.2">
      <c r="A5627">
        <f t="shared" si="263"/>
        <v>224.99999999998951</v>
      </c>
      <c r="B5627">
        <v>-76.326499999999996</v>
      </c>
      <c r="C5627">
        <v>-99.176299999999998</v>
      </c>
      <c r="D5627">
        <v>22.098500000000001</v>
      </c>
      <c r="E5627">
        <f t="shared" si="261"/>
        <v>0.75130000000000052</v>
      </c>
      <c r="I5627">
        <v>-898.40840000000003</v>
      </c>
      <c r="J5627">
        <v>-898.40840000000003</v>
      </c>
      <c r="K5627">
        <v>0</v>
      </c>
      <c r="L5627">
        <f t="shared" si="262"/>
        <v>0</v>
      </c>
    </row>
    <row r="5628" spans="1:12" x14ac:dyDescent="0.2">
      <c r="A5628">
        <f t="shared" si="263"/>
        <v>225.0399999999895</v>
      </c>
      <c r="B5628">
        <v>-75.436499999999995</v>
      </c>
      <c r="C5628">
        <v>-101.4605</v>
      </c>
      <c r="D5628">
        <v>21.7286</v>
      </c>
      <c r="E5628">
        <f t="shared" si="261"/>
        <v>4.2954000000000008</v>
      </c>
      <c r="I5628">
        <v>-890.57449999999994</v>
      </c>
      <c r="J5628">
        <v>-890.57449999999994</v>
      </c>
      <c r="K5628">
        <v>0</v>
      </c>
      <c r="L5628">
        <f t="shared" si="262"/>
        <v>0</v>
      </c>
    </row>
    <row r="5629" spans="1:12" x14ac:dyDescent="0.2">
      <c r="A5629">
        <f t="shared" si="263"/>
        <v>225.0799999999895</v>
      </c>
      <c r="B5629">
        <v>-83.325800000000001</v>
      </c>
      <c r="C5629">
        <v>-107.5844</v>
      </c>
      <c r="D5629">
        <v>23.040099999999999</v>
      </c>
      <c r="E5629">
        <f t="shared" si="261"/>
        <v>1.2185000000000024</v>
      </c>
      <c r="I5629">
        <v>-940.6277</v>
      </c>
      <c r="J5629">
        <v>-940.6277</v>
      </c>
      <c r="K5629">
        <v>0</v>
      </c>
      <c r="L5629">
        <f t="shared" si="262"/>
        <v>0</v>
      </c>
    </row>
    <row r="5630" spans="1:12" x14ac:dyDescent="0.2">
      <c r="A5630">
        <f t="shared" si="263"/>
        <v>225.11999999998949</v>
      </c>
      <c r="B5630">
        <v>-75.190899999999999</v>
      </c>
      <c r="C5630">
        <v>-101.7122</v>
      </c>
      <c r="D5630">
        <v>25.537800000000001</v>
      </c>
      <c r="E5630">
        <f t="shared" si="261"/>
        <v>0.98349999999999582</v>
      </c>
      <c r="I5630">
        <v>-1014.5113</v>
      </c>
      <c r="J5630">
        <v>-1014.5113</v>
      </c>
      <c r="K5630">
        <v>0</v>
      </c>
      <c r="L5630">
        <f t="shared" si="262"/>
        <v>0</v>
      </c>
    </row>
    <row r="5631" spans="1:12" x14ac:dyDescent="0.2">
      <c r="A5631">
        <f t="shared" si="263"/>
        <v>225.15999999998948</v>
      </c>
      <c r="B5631">
        <v>-83.291899999999998</v>
      </c>
      <c r="C5631">
        <v>-108.9901</v>
      </c>
      <c r="D5631">
        <v>25.406400000000001</v>
      </c>
      <c r="E5631">
        <f t="shared" si="261"/>
        <v>0.29179999999999851</v>
      </c>
      <c r="I5631">
        <v>-924.88919999999996</v>
      </c>
      <c r="J5631">
        <v>-924.88919999999996</v>
      </c>
      <c r="K5631">
        <v>0</v>
      </c>
      <c r="L5631">
        <f t="shared" si="262"/>
        <v>0</v>
      </c>
    </row>
    <row r="5632" spans="1:12" x14ac:dyDescent="0.2">
      <c r="A5632">
        <f t="shared" si="263"/>
        <v>225.19999999998947</v>
      </c>
      <c r="B5632">
        <v>-86.838999999999999</v>
      </c>
      <c r="C5632">
        <v>-109.4479</v>
      </c>
      <c r="D5632">
        <v>20.873000000000001</v>
      </c>
      <c r="E5632">
        <f t="shared" si="261"/>
        <v>1.7359000000000044</v>
      </c>
      <c r="I5632">
        <v>-945.42420000000004</v>
      </c>
      <c r="J5632">
        <v>-945.42420000000004</v>
      </c>
      <c r="K5632">
        <v>0</v>
      </c>
      <c r="L5632">
        <f t="shared" si="262"/>
        <v>0</v>
      </c>
    </row>
    <row r="5633" spans="1:12" x14ac:dyDescent="0.2">
      <c r="A5633">
        <f t="shared" si="263"/>
        <v>225.23999999998946</v>
      </c>
      <c r="B5633">
        <v>-86.9773</v>
      </c>
      <c r="C5633">
        <v>-108.1129</v>
      </c>
      <c r="D5633">
        <v>19.9116</v>
      </c>
      <c r="E5633">
        <f t="shared" si="261"/>
        <v>1.2239999999999966</v>
      </c>
      <c r="I5633">
        <v>-956.69449999999995</v>
      </c>
      <c r="J5633">
        <v>-956.69449999999995</v>
      </c>
      <c r="K5633">
        <v>0</v>
      </c>
      <c r="L5633">
        <f t="shared" si="262"/>
        <v>0</v>
      </c>
    </row>
    <row r="5634" spans="1:12" x14ac:dyDescent="0.2">
      <c r="A5634">
        <f t="shared" si="263"/>
        <v>225.27999999998946</v>
      </c>
      <c r="B5634">
        <v>-86.153999999999996</v>
      </c>
      <c r="C5634">
        <v>-108.7462</v>
      </c>
      <c r="D5634">
        <v>21.334199999999999</v>
      </c>
      <c r="E5634">
        <f t="shared" ref="E5634:E5697" si="264">B5634-C5634-D5634</f>
        <v>1.2580000000000062</v>
      </c>
      <c r="I5634">
        <v>-938.02350000000001</v>
      </c>
      <c r="J5634">
        <v>-938.02350000000001</v>
      </c>
      <c r="K5634">
        <v>0</v>
      </c>
      <c r="L5634">
        <f t="shared" ref="L5634:L5697" si="265">I5634-J5634-K5634</f>
        <v>0</v>
      </c>
    </row>
    <row r="5635" spans="1:12" x14ac:dyDescent="0.2">
      <c r="A5635">
        <f t="shared" ref="A5635:A5698" si="266">A5634+0.04</f>
        <v>225.31999999998945</v>
      </c>
      <c r="B5635">
        <v>-81.010800000000003</v>
      </c>
      <c r="C5635">
        <v>-103.78660000000001</v>
      </c>
      <c r="D5635">
        <v>22.558</v>
      </c>
      <c r="E5635">
        <f t="shared" si="264"/>
        <v>0.21780000000000399</v>
      </c>
      <c r="I5635">
        <v>-963.73310000000004</v>
      </c>
      <c r="J5635">
        <v>-963.73310000000004</v>
      </c>
      <c r="K5635">
        <v>0</v>
      </c>
      <c r="L5635">
        <f t="shared" si="265"/>
        <v>0</v>
      </c>
    </row>
    <row r="5636" spans="1:12" x14ac:dyDescent="0.2">
      <c r="A5636">
        <f t="shared" si="266"/>
        <v>225.35999999998944</v>
      </c>
      <c r="B5636">
        <v>-84.384299999999996</v>
      </c>
      <c r="C5636">
        <v>-106.62739999999999</v>
      </c>
      <c r="D5636">
        <v>21.9236</v>
      </c>
      <c r="E5636">
        <f t="shared" si="264"/>
        <v>0.3194999999999979</v>
      </c>
      <c r="I5636">
        <v>-931.41229999999996</v>
      </c>
      <c r="J5636">
        <v>-931.41229999999996</v>
      </c>
      <c r="K5636">
        <v>0</v>
      </c>
      <c r="L5636">
        <f t="shared" si="265"/>
        <v>0</v>
      </c>
    </row>
    <row r="5637" spans="1:12" x14ac:dyDescent="0.2">
      <c r="A5637">
        <f t="shared" si="266"/>
        <v>225.39999999998943</v>
      </c>
      <c r="B5637">
        <v>-73.802499999999995</v>
      </c>
      <c r="C5637">
        <v>-96.319000000000003</v>
      </c>
      <c r="D5637">
        <v>21.817499999999999</v>
      </c>
      <c r="E5637">
        <f t="shared" si="264"/>
        <v>0.69900000000000873</v>
      </c>
      <c r="I5637">
        <v>-864.01229999999998</v>
      </c>
      <c r="J5637">
        <v>-864.01229999999998</v>
      </c>
      <c r="K5637">
        <v>0</v>
      </c>
      <c r="L5637">
        <f t="shared" si="265"/>
        <v>0</v>
      </c>
    </row>
    <row r="5638" spans="1:12" x14ac:dyDescent="0.2">
      <c r="A5638">
        <f t="shared" si="266"/>
        <v>225.43999999998942</v>
      </c>
      <c r="B5638">
        <v>-84.8887</v>
      </c>
      <c r="C5638">
        <v>-104.80540000000001</v>
      </c>
      <c r="D5638">
        <v>18.5136</v>
      </c>
      <c r="E5638">
        <f t="shared" si="264"/>
        <v>1.4031000000000056</v>
      </c>
      <c r="I5638">
        <v>-882.30240000000003</v>
      </c>
      <c r="J5638">
        <v>-882.30240000000003</v>
      </c>
      <c r="K5638">
        <v>0</v>
      </c>
      <c r="L5638">
        <f t="shared" si="265"/>
        <v>0</v>
      </c>
    </row>
    <row r="5639" spans="1:12" x14ac:dyDescent="0.2">
      <c r="A5639">
        <f t="shared" si="266"/>
        <v>225.47999999998942</v>
      </c>
      <c r="B5639">
        <v>-70.150099999999995</v>
      </c>
      <c r="C5639">
        <v>-90.562799999999996</v>
      </c>
      <c r="D5639">
        <v>20.088999999999999</v>
      </c>
      <c r="E5639">
        <f t="shared" si="264"/>
        <v>0.32370000000000232</v>
      </c>
      <c r="I5639">
        <v>-872.45339999999999</v>
      </c>
      <c r="J5639">
        <v>-872.45339999999999</v>
      </c>
      <c r="K5639">
        <v>0</v>
      </c>
      <c r="L5639">
        <f t="shared" si="265"/>
        <v>0</v>
      </c>
    </row>
    <row r="5640" spans="1:12" x14ac:dyDescent="0.2">
      <c r="A5640">
        <f t="shared" si="266"/>
        <v>225.51999999998941</v>
      </c>
      <c r="B5640">
        <v>-79.456999999999994</v>
      </c>
      <c r="C5640">
        <v>-99.941000000000003</v>
      </c>
      <c r="D5640">
        <v>18.447800000000001</v>
      </c>
      <c r="E5640">
        <f t="shared" si="264"/>
        <v>2.036200000000008</v>
      </c>
      <c r="I5640">
        <v>-900.07960000000003</v>
      </c>
      <c r="J5640">
        <v>-900.07960000000003</v>
      </c>
      <c r="K5640">
        <v>0</v>
      </c>
      <c r="L5640">
        <f t="shared" si="265"/>
        <v>0</v>
      </c>
    </row>
    <row r="5641" spans="1:12" x14ac:dyDescent="0.2">
      <c r="A5641">
        <f t="shared" si="266"/>
        <v>225.5599999999894</v>
      </c>
      <c r="B5641">
        <v>-79.671400000000006</v>
      </c>
      <c r="C5641">
        <v>-102.7949</v>
      </c>
      <c r="D5641">
        <v>22.572900000000001</v>
      </c>
      <c r="E5641">
        <f t="shared" si="264"/>
        <v>0.55059999999999221</v>
      </c>
      <c r="I5641">
        <v>-783.66579999999999</v>
      </c>
      <c r="J5641">
        <v>-783.66579999999999</v>
      </c>
      <c r="K5641">
        <v>0</v>
      </c>
      <c r="L5641">
        <f t="shared" si="265"/>
        <v>0</v>
      </c>
    </row>
    <row r="5642" spans="1:12" x14ac:dyDescent="0.2">
      <c r="A5642">
        <f t="shared" si="266"/>
        <v>225.59999999998939</v>
      </c>
      <c r="B5642">
        <v>-77.448700000000002</v>
      </c>
      <c r="C5642">
        <v>-104.9937</v>
      </c>
      <c r="D5642">
        <v>25.9999</v>
      </c>
      <c r="E5642">
        <f t="shared" si="264"/>
        <v>1.5451000000000015</v>
      </c>
      <c r="I5642">
        <v>-817.58879999999999</v>
      </c>
      <c r="J5642">
        <v>-817.58879999999999</v>
      </c>
      <c r="K5642">
        <v>0</v>
      </c>
      <c r="L5642">
        <f t="shared" si="265"/>
        <v>0</v>
      </c>
    </row>
    <row r="5643" spans="1:12" x14ac:dyDescent="0.2">
      <c r="A5643">
        <f t="shared" si="266"/>
        <v>225.63999999998939</v>
      </c>
      <c r="B5643">
        <v>-70.945099999999996</v>
      </c>
      <c r="C5643">
        <v>-95.646000000000001</v>
      </c>
      <c r="D5643">
        <v>22.095600000000001</v>
      </c>
      <c r="E5643">
        <f t="shared" si="264"/>
        <v>2.6053000000000033</v>
      </c>
      <c r="I5643">
        <v>-920.19809999999995</v>
      </c>
      <c r="J5643">
        <v>-920.19809999999995</v>
      </c>
      <c r="K5643">
        <v>0</v>
      </c>
      <c r="L5643">
        <f t="shared" si="265"/>
        <v>0</v>
      </c>
    </row>
    <row r="5644" spans="1:12" x14ac:dyDescent="0.2">
      <c r="A5644">
        <f t="shared" si="266"/>
        <v>225.67999999998938</v>
      </c>
      <c r="B5644">
        <v>-83.917000000000002</v>
      </c>
      <c r="C5644">
        <v>-113.0125</v>
      </c>
      <c r="D5644">
        <v>26.417999999999999</v>
      </c>
      <c r="E5644">
        <f t="shared" si="264"/>
        <v>2.677500000000002</v>
      </c>
      <c r="I5644">
        <v>-874.07759999999996</v>
      </c>
      <c r="J5644">
        <v>-874.07759999999996</v>
      </c>
      <c r="K5644">
        <v>0</v>
      </c>
      <c r="L5644">
        <f t="shared" si="265"/>
        <v>0</v>
      </c>
    </row>
    <row r="5645" spans="1:12" x14ac:dyDescent="0.2">
      <c r="A5645">
        <f t="shared" si="266"/>
        <v>225.71999999998937</v>
      </c>
      <c r="B5645">
        <v>-78.9084</v>
      </c>
      <c r="C5645">
        <v>-100.285</v>
      </c>
      <c r="D5645">
        <v>20.910499999999999</v>
      </c>
      <c r="E5645">
        <f t="shared" si="264"/>
        <v>0.46609999999999729</v>
      </c>
      <c r="I5645">
        <v>-895.28800000000001</v>
      </c>
      <c r="J5645">
        <v>-895.28800000000001</v>
      </c>
      <c r="K5645">
        <v>0</v>
      </c>
      <c r="L5645">
        <f t="shared" si="265"/>
        <v>0</v>
      </c>
    </row>
    <row r="5646" spans="1:12" x14ac:dyDescent="0.2">
      <c r="A5646">
        <f t="shared" si="266"/>
        <v>225.75999999998936</v>
      </c>
      <c r="B5646">
        <v>-77.293599999999998</v>
      </c>
      <c r="C5646">
        <v>-100.31440000000001</v>
      </c>
      <c r="D5646">
        <v>22.665900000000001</v>
      </c>
      <c r="E5646">
        <f t="shared" si="264"/>
        <v>0.35490000000000776</v>
      </c>
      <c r="I5646">
        <v>-894.90170000000001</v>
      </c>
      <c r="J5646">
        <v>-894.90170000000001</v>
      </c>
      <c r="K5646">
        <v>0</v>
      </c>
      <c r="L5646">
        <f t="shared" si="265"/>
        <v>0</v>
      </c>
    </row>
    <row r="5647" spans="1:12" x14ac:dyDescent="0.2">
      <c r="A5647">
        <f t="shared" si="266"/>
        <v>225.79999999998935</v>
      </c>
      <c r="B5647">
        <v>-65.0822</v>
      </c>
      <c r="C5647">
        <v>-94.420599999999993</v>
      </c>
      <c r="D5647">
        <v>28.258800000000001</v>
      </c>
      <c r="E5647">
        <f t="shared" si="264"/>
        <v>1.0795999999999921</v>
      </c>
      <c r="I5647">
        <v>-831.06910000000005</v>
      </c>
      <c r="J5647">
        <v>-831.06910000000005</v>
      </c>
      <c r="K5647">
        <v>0</v>
      </c>
      <c r="L5647">
        <f t="shared" si="265"/>
        <v>0</v>
      </c>
    </row>
    <row r="5648" spans="1:12" x14ac:dyDescent="0.2">
      <c r="A5648">
        <f t="shared" si="266"/>
        <v>225.83999999998935</v>
      </c>
      <c r="B5648">
        <v>-80.796000000000006</v>
      </c>
      <c r="C5648">
        <v>-100.6857</v>
      </c>
      <c r="D5648">
        <v>18.6066</v>
      </c>
      <c r="E5648">
        <f t="shared" si="264"/>
        <v>1.2830999999999904</v>
      </c>
      <c r="I5648">
        <v>-780.95709999999997</v>
      </c>
      <c r="J5648">
        <v>-780.95709999999997</v>
      </c>
      <c r="K5648">
        <v>0</v>
      </c>
      <c r="L5648">
        <f t="shared" si="265"/>
        <v>0</v>
      </c>
    </row>
    <row r="5649" spans="1:12" x14ac:dyDescent="0.2">
      <c r="A5649">
        <f t="shared" si="266"/>
        <v>225.87999999998934</v>
      </c>
      <c r="B5649">
        <v>-80.955299999999994</v>
      </c>
      <c r="C5649">
        <v>-104.3618</v>
      </c>
      <c r="D5649">
        <v>21.328900000000001</v>
      </c>
      <c r="E5649">
        <f t="shared" si="264"/>
        <v>2.0776000000000074</v>
      </c>
      <c r="I5649">
        <v>-858.36019999999996</v>
      </c>
      <c r="J5649">
        <v>-858.36019999999996</v>
      </c>
      <c r="K5649">
        <v>0</v>
      </c>
      <c r="L5649">
        <f t="shared" si="265"/>
        <v>0</v>
      </c>
    </row>
    <row r="5650" spans="1:12" x14ac:dyDescent="0.2">
      <c r="A5650">
        <f t="shared" si="266"/>
        <v>225.91999999998933</v>
      </c>
      <c r="B5650">
        <v>-72.260999999999996</v>
      </c>
      <c r="C5650">
        <v>-99.859800000000007</v>
      </c>
      <c r="D5650">
        <v>25.936900000000001</v>
      </c>
      <c r="E5650">
        <f t="shared" si="264"/>
        <v>1.6619000000000099</v>
      </c>
      <c r="I5650">
        <v>-829.1395</v>
      </c>
      <c r="J5650">
        <v>-829.1395</v>
      </c>
      <c r="K5650">
        <v>0</v>
      </c>
      <c r="L5650">
        <f t="shared" si="265"/>
        <v>0</v>
      </c>
    </row>
    <row r="5651" spans="1:12" x14ac:dyDescent="0.2">
      <c r="A5651">
        <f t="shared" si="266"/>
        <v>225.95999999998932</v>
      </c>
      <c r="B5651">
        <v>-65.900099999999995</v>
      </c>
      <c r="C5651">
        <v>-94.9422</v>
      </c>
      <c r="D5651">
        <v>23.2941</v>
      </c>
      <c r="E5651">
        <f t="shared" si="264"/>
        <v>5.7480000000000047</v>
      </c>
      <c r="I5651">
        <v>-890.33590000000004</v>
      </c>
      <c r="J5651">
        <v>-890.33590000000004</v>
      </c>
      <c r="K5651">
        <v>0</v>
      </c>
      <c r="L5651">
        <f t="shared" si="265"/>
        <v>0</v>
      </c>
    </row>
    <row r="5652" spans="1:12" x14ac:dyDescent="0.2">
      <c r="A5652">
        <f t="shared" si="266"/>
        <v>225.99999999998931</v>
      </c>
      <c r="B5652">
        <v>-70.374200000000002</v>
      </c>
      <c r="C5652">
        <v>-98.963399999999993</v>
      </c>
      <c r="D5652">
        <v>27.7775</v>
      </c>
      <c r="E5652">
        <f t="shared" si="264"/>
        <v>0.81169999999999121</v>
      </c>
      <c r="I5652">
        <v>-903.95650000000001</v>
      </c>
      <c r="J5652">
        <v>-903.95650000000001</v>
      </c>
      <c r="K5652">
        <v>0</v>
      </c>
      <c r="L5652">
        <f t="shared" si="265"/>
        <v>0</v>
      </c>
    </row>
    <row r="5653" spans="1:12" x14ac:dyDescent="0.2">
      <c r="A5653">
        <f t="shared" si="266"/>
        <v>226.03999999998931</v>
      </c>
      <c r="B5653">
        <v>-70.909899999999993</v>
      </c>
      <c r="C5653">
        <v>-95.099400000000003</v>
      </c>
      <c r="D5653">
        <v>22.796099999999999</v>
      </c>
      <c r="E5653">
        <f t="shared" si="264"/>
        <v>1.3934000000000104</v>
      </c>
      <c r="I5653">
        <v>-885.60450000000003</v>
      </c>
      <c r="J5653">
        <v>-885.60450000000003</v>
      </c>
      <c r="K5653">
        <v>0</v>
      </c>
      <c r="L5653">
        <f t="shared" si="265"/>
        <v>0</v>
      </c>
    </row>
    <row r="5654" spans="1:12" x14ac:dyDescent="0.2">
      <c r="A5654">
        <f t="shared" si="266"/>
        <v>226.0799999999893</v>
      </c>
      <c r="B5654">
        <v>-77.480999999999995</v>
      </c>
      <c r="C5654">
        <v>-102.58110000000001</v>
      </c>
      <c r="D5654">
        <v>20.7758</v>
      </c>
      <c r="E5654">
        <f t="shared" si="264"/>
        <v>4.3243000000000116</v>
      </c>
      <c r="I5654">
        <v>-818.2604</v>
      </c>
      <c r="J5654">
        <v>-818.2604</v>
      </c>
      <c r="K5654">
        <v>0</v>
      </c>
      <c r="L5654">
        <f t="shared" si="265"/>
        <v>0</v>
      </c>
    </row>
    <row r="5655" spans="1:12" x14ac:dyDescent="0.2">
      <c r="A5655">
        <f t="shared" si="266"/>
        <v>226.11999999998929</v>
      </c>
      <c r="B5655">
        <v>-73.761399999999995</v>
      </c>
      <c r="C5655">
        <v>-98.198899999999995</v>
      </c>
      <c r="D5655">
        <v>21.6937</v>
      </c>
      <c r="E5655">
        <f t="shared" si="264"/>
        <v>2.7438000000000002</v>
      </c>
      <c r="I5655">
        <v>-858.42449999999997</v>
      </c>
      <c r="J5655">
        <v>-858.42449999999997</v>
      </c>
      <c r="K5655">
        <v>0</v>
      </c>
      <c r="L5655">
        <f t="shared" si="265"/>
        <v>0</v>
      </c>
    </row>
    <row r="5656" spans="1:12" x14ac:dyDescent="0.2">
      <c r="A5656">
        <f t="shared" si="266"/>
        <v>226.15999999998928</v>
      </c>
      <c r="B5656">
        <v>-74.59</v>
      </c>
      <c r="C5656">
        <v>-98.825000000000003</v>
      </c>
      <c r="D5656">
        <v>21.9682</v>
      </c>
      <c r="E5656">
        <f t="shared" si="264"/>
        <v>2.2667999999999999</v>
      </c>
      <c r="I5656">
        <v>-809.39359999999999</v>
      </c>
      <c r="J5656">
        <v>-809.39359999999999</v>
      </c>
      <c r="K5656">
        <v>0</v>
      </c>
      <c r="L5656">
        <f t="shared" si="265"/>
        <v>0</v>
      </c>
    </row>
    <row r="5657" spans="1:12" x14ac:dyDescent="0.2">
      <c r="A5657">
        <f t="shared" si="266"/>
        <v>226.19999999998927</v>
      </c>
      <c r="B5657">
        <v>-65.3005</v>
      </c>
      <c r="C5657">
        <v>-89.2624</v>
      </c>
      <c r="D5657">
        <v>23.542400000000001</v>
      </c>
      <c r="E5657">
        <f t="shared" si="264"/>
        <v>0.41949999999999932</v>
      </c>
      <c r="I5657">
        <v>-935.47900000000004</v>
      </c>
      <c r="J5657">
        <v>-935.47900000000004</v>
      </c>
      <c r="K5657">
        <v>0</v>
      </c>
      <c r="L5657">
        <f t="shared" si="265"/>
        <v>0</v>
      </c>
    </row>
    <row r="5658" spans="1:12" x14ac:dyDescent="0.2">
      <c r="A5658">
        <f t="shared" si="266"/>
        <v>226.23999999998927</v>
      </c>
      <c r="B5658">
        <v>-69.057599999999994</v>
      </c>
      <c r="C5658">
        <v>-95.157499999999999</v>
      </c>
      <c r="D5658">
        <v>25.0015</v>
      </c>
      <c r="E5658">
        <f t="shared" si="264"/>
        <v>1.0984000000000052</v>
      </c>
      <c r="I5658">
        <v>-869.9357</v>
      </c>
      <c r="J5658">
        <v>-869.9357</v>
      </c>
      <c r="K5658">
        <v>0</v>
      </c>
      <c r="L5658">
        <f t="shared" si="265"/>
        <v>0</v>
      </c>
    </row>
    <row r="5659" spans="1:12" x14ac:dyDescent="0.2">
      <c r="A5659">
        <f t="shared" si="266"/>
        <v>226.27999999998926</v>
      </c>
      <c r="B5659">
        <v>-64.769499999999994</v>
      </c>
      <c r="C5659">
        <v>-91.982799999999997</v>
      </c>
      <c r="D5659">
        <v>26.236799999999999</v>
      </c>
      <c r="E5659">
        <f t="shared" si="264"/>
        <v>0.97650000000000503</v>
      </c>
      <c r="I5659">
        <v>-890.25310000000002</v>
      </c>
      <c r="J5659">
        <v>-890.25310000000002</v>
      </c>
      <c r="K5659">
        <v>0</v>
      </c>
      <c r="L5659">
        <f t="shared" si="265"/>
        <v>0</v>
      </c>
    </row>
    <row r="5660" spans="1:12" x14ac:dyDescent="0.2">
      <c r="A5660">
        <f t="shared" si="266"/>
        <v>226.31999999998925</v>
      </c>
      <c r="B5660">
        <v>-70.840599999999995</v>
      </c>
      <c r="C5660">
        <v>-92.330600000000004</v>
      </c>
      <c r="D5660">
        <v>20.445399999999999</v>
      </c>
      <c r="E5660">
        <f t="shared" si="264"/>
        <v>1.0446000000000097</v>
      </c>
      <c r="I5660">
        <v>-927.77260000000001</v>
      </c>
      <c r="J5660">
        <v>-927.77260000000001</v>
      </c>
      <c r="K5660">
        <v>0</v>
      </c>
      <c r="L5660">
        <f t="shared" si="265"/>
        <v>0</v>
      </c>
    </row>
    <row r="5661" spans="1:12" x14ac:dyDescent="0.2">
      <c r="A5661">
        <f t="shared" si="266"/>
        <v>226.35999999998924</v>
      </c>
      <c r="B5661">
        <v>-78.108000000000004</v>
      </c>
      <c r="C5661">
        <v>-101.1426</v>
      </c>
      <c r="D5661">
        <v>22.544699999999999</v>
      </c>
      <c r="E5661">
        <f t="shared" si="264"/>
        <v>0.48989999999999867</v>
      </c>
      <c r="I5661">
        <v>-886.03970000000004</v>
      </c>
      <c r="J5661">
        <v>-886.03970000000004</v>
      </c>
      <c r="K5661">
        <v>0</v>
      </c>
      <c r="L5661">
        <f t="shared" si="265"/>
        <v>0</v>
      </c>
    </row>
    <row r="5662" spans="1:12" x14ac:dyDescent="0.2">
      <c r="A5662">
        <f t="shared" si="266"/>
        <v>226.39999999998923</v>
      </c>
      <c r="B5662">
        <v>-77.534599999999998</v>
      </c>
      <c r="C5662">
        <v>-105.99160000000001</v>
      </c>
      <c r="D5662">
        <v>26.718299999999999</v>
      </c>
      <c r="E5662">
        <f t="shared" si="264"/>
        <v>1.7387000000000086</v>
      </c>
      <c r="I5662">
        <v>-853.55799999999999</v>
      </c>
      <c r="J5662">
        <v>-853.55799999999999</v>
      </c>
      <c r="K5662">
        <v>0</v>
      </c>
      <c r="L5662">
        <f t="shared" si="265"/>
        <v>0</v>
      </c>
    </row>
    <row r="5663" spans="1:12" x14ac:dyDescent="0.2">
      <c r="A5663">
        <f t="shared" si="266"/>
        <v>226.43999999998923</v>
      </c>
      <c r="B5663">
        <v>-86.528700000000001</v>
      </c>
      <c r="C5663">
        <v>-110.37269999999999</v>
      </c>
      <c r="D5663">
        <v>21.618099999999998</v>
      </c>
      <c r="E5663">
        <f t="shared" si="264"/>
        <v>2.2258999999999958</v>
      </c>
      <c r="I5663">
        <v>-860.41729999999995</v>
      </c>
      <c r="J5663">
        <v>-860.41729999999995</v>
      </c>
      <c r="K5663">
        <v>0</v>
      </c>
      <c r="L5663">
        <f t="shared" si="265"/>
        <v>0</v>
      </c>
    </row>
    <row r="5664" spans="1:12" x14ac:dyDescent="0.2">
      <c r="A5664">
        <f t="shared" si="266"/>
        <v>226.47999999998922</v>
      </c>
      <c r="B5664">
        <v>-77.513199999999998</v>
      </c>
      <c r="C5664">
        <v>-101.4307</v>
      </c>
      <c r="D5664">
        <v>23.228400000000001</v>
      </c>
      <c r="E5664">
        <f t="shared" si="264"/>
        <v>0.68910000000000338</v>
      </c>
      <c r="I5664">
        <v>-766.06610000000001</v>
      </c>
      <c r="J5664">
        <v>-766.06610000000001</v>
      </c>
      <c r="K5664">
        <v>0</v>
      </c>
      <c r="L5664">
        <f t="shared" si="265"/>
        <v>0</v>
      </c>
    </row>
    <row r="5665" spans="1:12" x14ac:dyDescent="0.2">
      <c r="A5665">
        <f t="shared" si="266"/>
        <v>226.51999999998921</v>
      </c>
      <c r="B5665">
        <v>-68.080799999999996</v>
      </c>
      <c r="C5665">
        <v>-88.983900000000006</v>
      </c>
      <c r="D5665">
        <v>18.682400000000001</v>
      </c>
      <c r="E5665">
        <f t="shared" si="264"/>
        <v>2.2207000000000079</v>
      </c>
      <c r="I5665">
        <v>-812.6807</v>
      </c>
      <c r="J5665">
        <v>-812.6807</v>
      </c>
      <c r="K5665">
        <v>0</v>
      </c>
      <c r="L5665">
        <f t="shared" si="265"/>
        <v>0</v>
      </c>
    </row>
    <row r="5666" spans="1:12" x14ac:dyDescent="0.2">
      <c r="A5666">
        <f t="shared" si="266"/>
        <v>226.5599999999892</v>
      </c>
      <c r="B5666">
        <v>-84.797700000000006</v>
      </c>
      <c r="C5666">
        <v>-111.5782</v>
      </c>
      <c r="D5666">
        <v>24.666</v>
      </c>
      <c r="E5666">
        <f t="shared" si="264"/>
        <v>2.1144999999999889</v>
      </c>
      <c r="I5666">
        <v>-851.34190000000001</v>
      </c>
      <c r="J5666">
        <v>-851.34190000000001</v>
      </c>
      <c r="K5666">
        <v>0</v>
      </c>
      <c r="L5666">
        <f t="shared" si="265"/>
        <v>0</v>
      </c>
    </row>
    <row r="5667" spans="1:12" x14ac:dyDescent="0.2">
      <c r="A5667">
        <f t="shared" si="266"/>
        <v>226.59999999998919</v>
      </c>
      <c r="B5667">
        <v>-70.130499999999998</v>
      </c>
      <c r="C5667">
        <v>-98.149000000000001</v>
      </c>
      <c r="D5667">
        <v>25.411300000000001</v>
      </c>
      <c r="E5667">
        <f t="shared" si="264"/>
        <v>2.6072000000000024</v>
      </c>
      <c r="I5667">
        <v>-837.61710000000005</v>
      </c>
      <c r="J5667">
        <v>-837.61710000000005</v>
      </c>
      <c r="K5667">
        <v>0</v>
      </c>
      <c r="L5667">
        <f t="shared" si="265"/>
        <v>0</v>
      </c>
    </row>
    <row r="5668" spans="1:12" x14ac:dyDescent="0.2">
      <c r="A5668">
        <f t="shared" si="266"/>
        <v>226.63999999998919</v>
      </c>
      <c r="B5668">
        <v>-72.554299999999998</v>
      </c>
      <c r="C5668">
        <v>-93.817499999999995</v>
      </c>
      <c r="D5668">
        <v>19.9254</v>
      </c>
      <c r="E5668">
        <f t="shared" si="264"/>
        <v>1.3377999999999979</v>
      </c>
      <c r="I5668">
        <v>-845.77120000000002</v>
      </c>
      <c r="J5668">
        <v>-845.77120000000002</v>
      </c>
      <c r="K5668">
        <v>0</v>
      </c>
      <c r="L5668">
        <f t="shared" si="265"/>
        <v>0</v>
      </c>
    </row>
    <row r="5669" spans="1:12" x14ac:dyDescent="0.2">
      <c r="A5669">
        <f t="shared" si="266"/>
        <v>226.67999999998918</v>
      </c>
      <c r="B5669">
        <v>-86.097899999999996</v>
      </c>
      <c r="C5669">
        <v>-107.3884</v>
      </c>
      <c r="D5669">
        <v>20.441700000000001</v>
      </c>
      <c r="E5669">
        <f t="shared" si="264"/>
        <v>0.84880000000000777</v>
      </c>
      <c r="I5669">
        <v>-861.01549999999997</v>
      </c>
      <c r="J5669">
        <v>-861.01549999999997</v>
      </c>
      <c r="K5669">
        <v>0</v>
      </c>
      <c r="L5669">
        <f t="shared" si="265"/>
        <v>0</v>
      </c>
    </row>
    <row r="5670" spans="1:12" x14ac:dyDescent="0.2">
      <c r="A5670">
        <f t="shared" si="266"/>
        <v>226.71999999998917</v>
      </c>
      <c r="B5670">
        <v>-81.825000000000003</v>
      </c>
      <c r="C5670">
        <v>-105.26349999999999</v>
      </c>
      <c r="D5670">
        <v>21.497299999999999</v>
      </c>
      <c r="E5670">
        <f t="shared" si="264"/>
        <v>1.9411999999999914</v>
      </c>
      <c r="I5670">
        <v>-900.54750000000001</v>
      </c>
      <c r="J5670">
        <v>-900.54750000000001</v>
      </c>
      <c r="K5670">
        <v>0</v>
      </c>
      <c r="L5670">
        <f t="shared" si="265"/>
        <v>0</v>
      </c>
    </row>
    <row r="5671" spans="1:12" x14ac:dyDescent="0.2">
      <c r="A5671">
        <f t="shared" si="266"/>
        <v>226.75999999998916</v>
      </c>
      <c r="B5671">
        <v>-79.915300000000002</v>
      </c>
      <c r="C5671">
        <v>-103.2685</v>
      </c>
      <c r="D5671">
        <v>22.4223</v>
      </c>
      <c r="E5671">
        <f t="shared" si="264"/>
        <v>0.93090000000000117</v>
      </c>
      <c r="I5671">
        <v>-889.74080000000004</v>
      </c>
      <c r="J5671">
        <v>-889.74080000000004</v>
      </c>
      <c r="K5671">
        <v>0</v>
      </c>
      <c r="L5671">
        <f t="shared" si="265"/>
        <v>0</v>
      </c>
    </row>
    <row r="5672" spans="1:12" x14ac:dyDescent="0.2">
      <c r="A5672">
        <f t="shared" si="266"/>
        <v>226.79999999998915</v>
      </c>
      <c r="B5672">
        <v>-79.073099999999997</v>
      </c>
      <c r="C5672">
        <v>-100.7569</v>
      </c>
      <c r="D5672">
        <v>17.843900000000001</v>
      </c>
      <c r="E5672">
        <f t="shared" si="264"/>
        <v>3.8399000000000036</v>
      </c>
      <c r="I5672">
        <v>-868.8152</v>
      </c>
      <c r="J5672">
        <v>-868.8152</v>
      </c>
      <c r="K5672">
        <v>0</v>
      </c>
      <c r="L5672">
        <f t="shared" si="265"/>
        <v>0</v>
      </c>
    </row>
    <row r="5673" spans="1:12" x14ac:dyDescent="0.2">
      <c r="A5673">
        <f t="shared" si="266"/>
        <v>226.83999999998915</v>
      </c>
      <c r="B5673">
        <v>-77.931600000000003</v>
      </c>
      <c r="C5673">
        <v>-101.3369</v>
      </c>
      <c r="D5673">
        <v>22.118600000000001</v>
      </c>
      <c r="E5673">
        <f t="shared" si="264"/>
        <v>1.2866999999999962</v>
      </c>
      <c r="I5673">
        <v>-904.65959999999995</v>
      </c>
      <c r="J5673">
        <v>-904.65959999999995</v>
      </c>
      <c r="K5673">
        <v>0</v>
      </c>
      <c r="L5673">
        <f t="shared" si="265"/>
        <v>0</v>
      </c>
    </row>
    <row r="5674" spans="1:12" x14ac:dyDescent="0.2">
      <c r="A5674">
        <f t="shared" si="266"/>
        <v>226.87999999998914</v>
      </c>
      <c r="B5674">
        <v>-70.630700000000004</v>
      </c>
      <c r="C5674">
        <v>-96.439499999999995</v>
      </c>
      <c r="D5674">
        <v>24.9466</v>
      </c>
      <c r="E5674">
        <f t="shared" si="264"/>
        <v>0.86219999999999075</v>
      </c>
      <c r="I5674">
        <v>-944.26189999999997</v>
      </c>
      <c r="J5674">
        <v>-944.26189999999997</v>
      </c>
      <c r="K5674">
        <v>0</v>
      </c>
      <c r="L5674">
        <f t="shared" si="265"/>
        <v>0</v>
      </c>
    </row>
    <row r="5675" spans="1:12" x14ac:dyDescent="0.2">
      <c r="A5675">
        <f t="shared" si="266"/>
        <v>226.91999999998913</v>
      </c>
      <c r="B5675">
        <v>-78.9983</v>
      </c>
      <c r="C5675">
        <v>-100.97239999999999</v>
      </c>
      <c r="D5675">
        <v>20.166</v>
      </c>
      <c r="E5675">
        <f t="shared" si="264"/>
        <v>1.8080999999999925</v>
      </c>
      <c r="I5675">
        <v>-888.47979999999995</v>
      </c>
      <c r="J5675">
        <v>-888.47979999999995</v>
      </c>
      <c r="K5675">
        <v>0</v>
      </c>
      <c r="L5675">
        <f t="shared" si="265"/>
        <v>0</v>
      </c>
    </row>
    <row r="5676" spans="1:12" x14ac:dyDescent="0.2">
      <c r="A5676">
        <f t="shared" si="266"/>
        <v>226.95999999998912</v>
      </c>
      <c r="B5676">
        <v>-67.762500000000003</v>
      </c>
      <c r="C5676">
        <v>-92.540199999999999</v>
      </c>
      <c r="D5676">
        <v>22.901299999999999</v>
      </c>
      <c r="E5676">
        <f t="shared" si="264"/>
        <v>1.8763999999999967</v>
      </c>
      <c r="I5676">
        <v>-971.34069999999997</v>
      </c>
      <c r="J5676">
        <v>-971.34069999999997</v>
      </c>
      <c r="K5676">
        <v>0</v>
      </c>
      <c r="L5676">
        <f t="shared" si="265"/>
        <v>0</v>
      </c>
    </row>
    <row r="5677" spans="1:12" x14ac:dyDescent="0.2">
      <c r="A5677">
        <f t="shared" si="266"/>
        <v>226.99999999998911</v>
      </c>
      <c r="B5677">
        <v>-61.284599999999998</v>
      </c>
      <c r="C5677">
        <v>-85.265799999999999</v>
      </c>
      <c r="D5677">
        <v>22.9574</v>
      </c>
      <c r="E5677">
        <f t="shared" si="264"/>
        <v>1.0238000000000014</v>
      </c>
      <c r="I5677">
        <v>-1005.2003999999999</v>
      </c>
      <c r="J5677">
        <v>-1005.2003999999999</v>
      </c>
      <c r="K5677">
        <v>0</v>
      </c>
      <c r="L5677">
        <f t="shared" si="265"/>
        <v>0</v>
      </c>
    </row>
    <row r="5678" spans="1:12" x14ac:dyDescent="0.2">
      <c r="A5678">
        <f t="shared" si="266"/>
        <v>227.03999999998911</v>
      </c>
      <c r="B5678">
        <v>-80.668599999999998</v>
      </c>
      <c r="C5678">
        <v>-100.7086</v>
      </c>
      <c r="D5678">
        <v>19.046900000000001</v>
      </c>
      <c r="E5678">
        <f t="shared" si="264"/>
        <v>0.99310000000000542</v>
      </c>
      <c r="I5678">
        <v>-949.02750000000003</v>
      </c>
      <c r="J5678">
        <v>-949.02750000000003</v>
      </c>
      <c r="K5678">
        <v>0</v>
      </c>
      <c r="L5678">
        <f t="shared" si="265"/>
        <v>0</v>
      </c>
    </row>
    <row r="5679" spans="1:12" x14ac:dyDescent="0.2">
      <c r="A5679">
        <f t="shared" si="266"/>
        <v>227.0799999999891</v>
      </c>
      <c r="B5679">
        <v>-72.572199999999995</v>
      </c>
      <c r="C5679">
        <v>-99.961299999999994</v>
      </c>
      <c r="D5679">
        <v>26.646000000000001</v>
      </c>
      <c r="E5679">
        <f t="shared" si="264"/>
        <v>0.74309999999999832</v>
      </c>
      <c r="I5679">
        <v>-845.19560000000001</v>
      </c>
      <c r="J5679">
        <v>-845.19560000000001</v>
      </c>
      <c r="K5679">
        <v>0</v>
      </c>
      <c r="L5679">
        <f t="shared" si="265"/>
        <v>0</v>
      </c>
    </row>
    <row r="5680" spans="1:12" x14ac:dyDescent="0.2">
      <c r="A5680">
        <f t="shared" si="266"/>
        <v>227.11999999998909</v>
      </c>
      <c r="B5680">
        <v>-82.091499999999996</v>
      </c>
      <c r="C5680">
        <v>-99.635000000000005</v>
      </c>
      <c r="D5680">
        <v>17.16</v>
      </c>
      <c r="E5680">
        <f t="shared" si="264"/>
        <v>0.38350000000000861</v>
      </c>
      <c r="I5680">
        <v>-924.84649999999999</v>
      </c>
      <c r="J5680">
        <v>-924.84649999999999</v>
      </c>
      <c r="K5680">
        <v>0</v>
      </c>
      <c r="L5680">
        <f t="shared" si="265"/>
        <v>0</v>
      </c>
    </row>
    <row r="5681" spans="1:12" x14ac:dyDescent="0.2">
      <c r="A5681">
        <f t="shared" si="266"/>
        <v>227.15999999998908</v>
      </c>
      <c r="B5681">
        <v>-80.760000000000005</v>
      </c>
      <c r="C5681">
        <v>-100.2086</v>
      </c>
      <c r="D5681">
        <v>17.798200000000001</v>
      </c>
      <c r="E5681">
        <f t="shared" si="264"/>
        <v>1.6503999999999976</v>
      </c>
      <c r="I5681">
        <v>-913.77070000000003</v>
      </c>
      <c r="J5681">
        <v>-913.77070000000003</v>
      </c>
      <c r="K5681">
        <v>0</v>
      </c>
      <c r="L5681">
        <f t="shared" si="265"/>
        <v>0</v>
      </c>
    </row>
    <row r="5682" spans="1:12" x14ac:dyDescent="0.2">
      <c r="A5682">
        <f t="shared" si="266"/>
        <v>227.19999999998907</v>
      </c>
      <c r="B5682">
        <v>-78.612499999999997</v>
      </c>
      <c r="C5682">
        <v>-97.369600000000005</v>
      </c>
      <c r="D5682">
        <v>17.7834</v>
      </c>
      <c r="E5682">
        <f t="shared" si="264"/>
        <v>0.973700000000008</v>
      </c>
      <c r="I5682">
        <v>-939.41909999999996</v>
      </c>
      <c r="J5682">
        <v>-939.41909999999996</v>
      </c>
      <c r="K5682">
        <v>0</v>
      </c>
      <c r="L5682">
        <f t="shared" si="265"/>
        <v>0</v>
      </c>
    </row>
    <row r="5683" spans="1:12" x14ac:dyDescent="0.2">
      <c r="A5683">
        <f t="shared" si="266"/>
        <v>227.23999999998907</v>
      </c>
      <c r="B5683">
        <v>-77.597200000000001</v>
      </c>
      <c r="C5683">
        <v>-101.47020000000001</v>
      </c>
      <c r="D5683">
        <v>22.9529</v>
      </c>
      <c r="E5683">
        <f t="shared" si="264"/>
        <v>0.92010000000000502</v>
      </c>
      <c r="I5683">
        <v>-926.90390000000002</v>
      </c>
      <c r="J5683">
        <v>-926.90390000000002</v>
      </c>
      <c r="K5683">
        <v>0</v>
      </c>
      <c r="L5683">
        <f t="shared" si="265"/>
        <v>0</v>
      </c>
    </row>
    <row r="5684" spans="1:12" x14ac:dyDescent="0.2">
      <c r="A5684">
        <f t="shared" si="266"/>
        <v>227.27999999998906</v>
      </c>
      <c r="B5684">
        <v>-77.218999999999994</v>
      </c>
      <c r="C5684">
        <v>-99.7256</v>
      </c>
      <c r="D5684">
        <v>21.2334</v>
      </c>
      <c r="E5684">
        <f t="shared" si="264"/>
        <v>1.2732000000000063</v>
      </c>
      <c r="I5684">
        <v>-897.36590000000001</v>
      </c>
      <c r="J5684">
        <v>-897.36590000000001</v>
      </c>
      <c r="K5684">
        <v>0</v>
      </c>
      <c r="L5684">
        <f t="shared" si="265"/>
        <v>0</v>
      </c>
    </row>
    <row r="5685" spans="1:12" x14ac:dyDescent="0.2">
      <c r="A5685">
        <f t="shared" si="266"/>
        <v>227.31999999998905</v>
      </c>
      <c r="B5685">
        <v>-67.9285</v>
      </c>
      <c r="C5685">
        <v>-94.251099999999994</v>
      </c>
      <c r="D5685">
        <v>25.345400000000001</v>
      </c>
      <c r="E5685">
        <f t="shared" si="264"/>
        <v>0.97719999999999274</v>
      </c>
      <c r="I5685">
        <v>-927.93460000000005</v>
      </c>
      <c r="J5685">
        <v>-927.93460000000005</v>
      </c>
      <c r="K5685">
        <v>0</v>
      </c>
      <c r="L5685">
        <f t="shared" si="265"/>
        <v>0</v>
      </c>
    </row>
    <row r="5686" spans="1:12" x14ac:dyDescent="0.2">
      <c r="A5686">
        <f t="shared" si="266"/>
        <v>227.35999999998904</v>
      </c>
      <c r="B5686">
        <v>-71.705200000000005</v>
      </c>
      <c r="C5686">
        <v>-93.260300000000001</v>
      </c>
      <c r="D5686">
        <v>20.936199999999999</v>
      </c>
      <c r="E5686">
        <f t="shared" si="264"/>
        <v>0.61889999999999645</v>
      </c>
      <c r="I5686">
        <v>-937.9067</v>
      </c>
      <c r="J5686">
        <v>-937.9067</v>
      </c>
      <c r="K5686">
        <v>0</v>
      </c>
      <c r="L5686">
        <f t="shared" si="265"/>
        <v>0</v>
      </c>
    </row>
    <row r="5687" spans="1:12" x14ac:dyDescent="0.2">
      <c r="A5687">
        <f t="shared" si="266"/>
        <v>227.39999999998903</v>
      </c>
      <c r="B5687">
        <v>-72.412899999999993</v>
      </c>
      <c r="C5687">
        <v>-100.7332</v>
      </c>
      <c r="D5687">
        <v>26.759599999999999</v>
      </c>
      <c r="E5687">
        <f t="shared" si="264"/>
        <v>1.5607000000000042</v>
      </c>
      <c r="I5687">
        <v>-899.31870000000004</v>
      </c>
      <c r="J5687">
        <v>-899.31870000000004</v>
      </c>
      <c r="K5687">
        <v>0</v>
      </c>
      <c r="L5687">
        <f t="shared" si="265"/>
        <v>0</v>
      </c>
    </row>
    <row r="5688" spans="1:12" x14ac:dyDescent="0.2">
      <c r="A5688">
        <f t="shared" si="266"/>
        <v>227.43999999998903</v>
      </c>
      <c r="B5688">
        <v>-72.275400000000005</v>
      </c>
      <c r="C5688">
        <v>-96.404399999999995</v>
      </c>
      <c r="D5688">
        <v>20.602900000000002</v>
      </c>
      <c r="E5688">
        <f t="shared" si="264"/>
        <v>3.5260999999999889</v>
      </c>
      <c r="I5688">
        <v>-1020.1601000000001</v>
      </c>
      <c r="J5688">
        <v>-1020.1601000000001</v>
      </c>
      <c r="K5688">
        <v>0</v>
      </c>
      <c r="L5688">
        <f t="shared" si="265"/>
        <v>0</v>
      </c>
    </row>
    <row r="5689" spans="1:12" x14ac:dyDescent="0.2">
      <c r="A5689">
        <f t="shared" si="266"/>
        <v>227.47999999998902</v>
      </c>
      <c r="B5689">
        <v>-69.832300000000004</v>
      </c>
      <c r="C5689">
        <v>-93.457899999999995</v>
      </c>
      <c r="D5689">
        <v>21.770299999999999</v>
      </c>
      <c r="E5689">
        <f t="shared" si="264"/>
        <v>1.8552999999999926</v>
      </c>
      <c r="I5689">
        <v>-962.54380000000003</v>
      </c>
      <c r="J5689">
        <v>-962.54380000000003</v>
      </c>
      <c r="K5689">
        <v>0</v>
      </c>
      <c r="L5689">
        <f t="shared" si="265"/>
        <v>0</v>
      </c>
    </row>
    <row r="5690" spans="1:12" x14ac:dyDescent="0.2">
      <c r="A5690">
        <f t="shared" si="266"/>
        <v>227.51999999998901</v>
      </c>
      <c r="B5690">
        <v>-71.326300000000003</v>
      </c>
      <c r="C5690">
        <v>-97.480500000000006</v>
      </c>
      <c r="D5690">
        <v>23.294699999999999</v>
      </c>
      <c r="E5690">
        <f t="shared" si="264"/>
        <v>2.8595000000000041</v>
      </c>
      <c r="I5690">
        <v>-969.4556</v>
      </c>
      <c r="J5690">
        <v>-969.4556</v>
      </c>
      <c r="K5690">
        <v>0</v>
      </c>
      <c r="L5690">
        <f t="shared" si="265"/>
        <v>0</v>
      </c>
    </row>
    <row r="5691" spans="1:12" x14ac:dyDescent="0.2">
      <c r="A5691">
        <f t="shared" si="266"/>
        <v>227.559999999989</v>
      </c>
      <c r="B5691">
        <v>-67.036699999999996</v>
      </c>
      <c r="C5691">
        <v>-91.337100000000007</v>
      </c>
      <c r="D5691">
        <v>22.111499999999999</v>
      </c>
      <c r="E5691">
        <f t="shared" si="264"/>
        <v>2.1889000000000109</v>
      </c>
      <c r="I5691">
        <v>-913.19079999999997</v>
      </c>
      <c r="J5691">
        <v>-913.19079999999997</v>
      </c>
      <c r="K5691">
        <v>0</v>
      </c>
      <c r="L5691">
        <f t="shared" si="265"/>
        <v>0</v>
      </c>
    </row>
    <row r="5692" spans="1:12" x14ac:dyDescent="0.2">
      <c r="A5692">
        <f t="shared" si="266"/>
        <v>227.599999999989</v>
      </c>
      <c r="B5692">
        <v>-82.036199999999994</v>
      </c>
      <c r="C5692">
        <v>-103.4729</v>
      </c>
      <c r="D5692">
        <v>20.479299999999999</v>
      </c>
      <c r="E5692">
        <f t="shared" si="264"/>
        <v>0.95740000000000336</v>
      </c>
      <c r="I5692">
        <v>-935.21500000000003</v>
      </c>
      <c r="J5692">
        <v>-935.21500000000003</v>
      </c>
      <c r="K5692">
        <v>0</v>
      </c>
      <c r="L5692">
        <f t="shared" si="265"/>
        <v>0</v>
      </c>
    </row>
    <row r="5693" spans="1:12" x14ac:dyDescent="0.2">
      <c r="A5693">
        <f t="shared" si="266"/>
        <v>227.63999999998899</v>
      </c>
      <c r="B5693">
        <v>-75.529499999999999</v>
      </c>
      <c r="C5693">
        <v>-99.576999999999998</v>
      </c>
      <c r="D5693">
        <v>19.809999999999999</v>
      </c>
      <c r="E5693">
        <f t="shared" si="264"/>
        <v>4.2375000000000007</v>
      </c>
      <c r="I5693">
        <v>-1015.8531</v>
      </c>
      <c r="J5693">
        <v>-1015.8531</v>
      </c>
      <c r="K5693">
        <v>0</v>
      </c>
      <c r="L5693">
        <f t="shared" si="265"/>
        <v>0</v>
      </c>
    </row>
    <row r="5694" spans="1:12" x14ac:dyDescent="0.2">
      <c r="A5694">
        <f t="shared" si="266"/>
        <v>227.67999999998898</v>
      </c>
      <c r="B5694">
        <v>-74.383399999999995</v>
      </c>
      <c r="C5694">
        <v>-99.980199999999996</v>
      </c>
      <c r="D5694">
        <v>24.024699999999999</v>
      </c>
      <c r="E5694">
        <f t="shared" si="264"/>
        <v>1.5721000000000025</v>
      </c>
      <c r="I5694">
        <v>-890.42570000000001</v>
      </c>
      <c r="J5694">
        <v>-890.42570000000001</v>
      </c>
      <c r="K5694">
        <v>0</v>
      </c>
      <c r="L5694">
        <f t="shared" si="265"/>
        <v>0</v>
      </c>
    </row>
    <row r="5695" spans="1:12" x14ac:dyDescent="0.2">
      <c r="A5695">
        <f t="shared" si="266"/>
        <v>227.71999999998897</v>
      </c>
      <c r="B5695">
        <v>-72.816199999999995</v>
      </c>
      <c r="C5695">
        <v>-96.7744</v>
      </c>
      <c r="D5695">
        <v>22.552399999999999</v>
      </c>
      <c r="E5695">
        <f t="shared" si="264"/>
        <v>1.4058000000000064</v>
      </c>
      <c r="I5695">
        <v>-892.63980000000004</v>
      </c>
      <c r="J5695">
        <v>-892.63980000000004</v>
      </c>
      <c r="K5695">
        <v>0</v>
      </c>
      <c r="L5695">
        <f t="shared" si="265"/>
        <v>0</v>
      </c>
    </row>
    <row r="5696" spans="1:12" x14ac:dyDescent="0.2">
      <c r="A5696">
        <f t="shared" si="266"/>
        <v>227.75999999998896</v>
      </c>
      <c r="B5696">
        <v>-70.438699999999997</v>
      </c>
      <c r="C5696">
        <v>-94.769199999999998</v>
      </c>
      <c r="D5696">
        <v>22.139099999999999</v>
      </c>
      <c r="E5696">
        <f t="shared" si="264"/>
        <v>2.1914000000000016</v>
      </c>
      <c r="I5696">
        <v>-919.76499999999999</v>
      </c>
      <c r="J5696">
        <v>-919.76499999999999</v>
      </c>
      <c r="K5696">
        <v>0</v>
      </c>
      <c r="L5696">
        <f t="shared" si="265"/>
        <v>0</v>
      </c>
    </row>
    <row r="5697" spans="1:12" x14ac:dyDescent="0.2">
      <c r="A5697">
        <f t="shared" si="266"/>
        <v>227.79999999998896</v>
      </c>
      <c r="B5697">
        <v>-71.099500000000006</v>
      </c>
      <c r="C5697">
        <v>-94.466700000000003</v>
      </c>
      <c r="D5697">
        <v>21.892800000000001</v>
      </c>
      <c r="E5697">
        <f t="shared" si="264"/>
        <v>1.4743999999999957</v>
      </c>
      <c r="I5697">
        <v>-859.43129999999996</v>
      </c>
      <c r="J5697">
        <v>-859.43129999999996</v>
      </c>
      <c r="K5697">
        <v>0</v>
      </c>
      <c r="L5697">
        <f t="shared" si="265"/>
        <v>0</v>
      </c>
    </row>
    <row r="5698" spans="1:12" x14ac:dyDescent="0.2">
      <c r="A5698">
        <f t="shared" si="266"/>
        <v>227.83999999998895</v>
      </c>
      <c r="B5698">
        <v>-73.073499999999996</v>
      </c>
      <c r="C5698">
        <v>-97.978300000000004</v>
      </c>
      <c r="D5698">
        <v>23.776</v>
      </c>
      <c r="E5698">
        <f t="shared" ref="E5698:E5761" si="267">B5698-C5698-D5698</f>
        <v>1.1288000000000089</v>
      </c>
      <c r="I5698">
        <v>-863.79200000000003</v>
      </c>
      <c r="J5698">
        <v>-863.79200000000003</v>
      </c>
      <c r="K5698">
        <v>0</v>
      </c>
      <c r="L5698">
        <f t="shared" ref="L5698:L5761" si="268">I5698-J5698-K5698</f>
        <v>0</v>
      </c>
    </row>
    <row r="5699" spans="1:12" x14ac:dyDescent="0.2">
      <c r="A5699">
        <f t="shared" ref="A5699:A5762" si="269">A5698+0.04</f>
        <v>227.87999999998894</v>
      </c>
      <c r="B5699">
        <v>-65.274100000000004</v>
      </c>
      <c r="C5699">
        <v>-94.655900000000003</v>
      </c>
      <c r="D5699">
        <v>28.101199999999999</v>
      </c>
      <c r="E5699">
        <f t="shared" si="267"/>
        <v>1.2805999999999997</v>
      </c>
      <c r="I5699">
        <v>-915.41380000000004</v>
      </c>
      <c r="J5699">
        <v>-915.41380000000004</v>
      </c>
      <c r="K5699">
        <v>0</v>
      </c>
      <c r="L5699">
        <f t="shared" si="268"/>
        <v>0</v>
      </c>
    </row>
    <row r="5700" spans="1:12" x14ac:dyDescent="0.2">
      <c r="A5700">
        <f t="shared" si="269"/>
        <v>227.91999999998893</v>
      </c>
      <c r="B5700">
        <v>-83.433099999999996</v>
      </c>
      <c r="C5700">
        <v>-105.57340000000001</v>
      </c>
      <c r="D5700">
        <v>21.323899999999998</v>
      </c>
      <c r="E5700">
        <f t="shared" si="267"/>
        <v>0.81640000000001223</v>
      </c>
      <c r="I5700">
        <v>-826.22900000000004</v>
      </c>
      <c r="J5700">
        <v>-826.22900000000004</v>
      </c>
      <c r="K5700">
        <v>0</v>
      </c>
      <c r="L5700">
        <f t="shared" si="268"/>
        <v>0</v>
      </c>
    </row>
    <row r="5701" spans="1:12" x14ac:dyDescent="0.2">
      <c r="A5701">
        <f t="shared" si="269"/>
        <v>227.95999999998892</v>
      </c>
      <c r="B5701">
        <v>-66.944000000000003</v>
      </c>
      <c r="C5701">
        <v>-87.764499999999998</v>
      </c>
      <c r="D5701">
        <v>19.602799999999998</v>
      </c>
      <c r="E5701">
        <f t="shared" si="267"/>
        <v>1.2176999999999971</v>
      </c>
      <c r="I5701">
        <v>-942.73249999999996</v>
      </c>
      <c r="J5701">
        <v>-942.73249999999996</v>
      </c>
      <c r="K5701">
        <v>0</v>
      </c>
      <c r="L5701">
        <f t="shared" si="268"/>
        <v>0</v>
      </c>
    </row>
    <row r="5702" spans="1:12" x14ac:dyDescent="0.2">
      <c r="A5702">
        <f t="shared" si="269"/>
        <v>227.99999999998892</v>
      </c>
      <c r="B5702">
        <v>-76.702799999999996</v>
      </c>
      <c r="C5702">
        <v>-103.4098</v>
      </c>
      <c r="D5702">
        <v>24.124199999999998</v>
      </c>
      <c r="E5702">
        <f t="shared" si="267"/>
        <v>2.5828000000000095</v>
      </c>
      <c r="I5702">
        <v>-894.01900000000001</v>
      </c>
      <c r="J5702">
        <v>-894.01900000000001</v>
      </c>
      <c r="K5702">
        <v>0</v>
      </c>
      <c r="L5702">
        <f t="shared" si="268"/>
        <v>0</v>
      </c>
    </row>
    <row r="5703" spans="1:12" x14ac:dyDescent="0.2">
      <c r="A5703">
        <f t="shared" si="269"/>
        <v>228.03999999998891</v>
      </c>
      <c r="B5703">
        <v>-69.477500000000006</v>
      </c>
      <c r="C5703">
        <v>-93.024699999999996</v>
      </c>
      <c r="D5703">
        <v>22.881499999999999</v>
      </c>
      <c r="E5703">
        <f t="shared" si="267"/>
        <v>0.66569999999999041</v>
      </c>
      <c r="I5703">
        <v>-967.50160000000005</v>
      </c>
      <c r="J5703">
        <v>-967.50160000000005</v>
      </c>
      <c r="K5703">
        <v>0</v>
      </c>
      <c r="L5703">
        <f t="shared" si="268"/>
        <v>0</v>
      </c>
    </row>
    <row r="5704" spans="1:12" x14ac:dyDescent="0.2">
      <c r="A5704">
        <f t="shared" si="269"/>
        <v>228.0799999999889</v>
      </c>
      <c r="B5704">
        <v>-73.422200000000004</v>
      </c>
      <c r="C5704">
        <v>-98.278400000000005</v>
      </c>
      <c r="D5704">
        <v>22.966799999999999</v>
      </c>
      <c r="E5704">
        <f t="shared" si="267"/>
        <v>1.889400000000002</v>
      </c>
      <c r="I5704">
        <v>-923.69849999999997</v>
      </c>
      <c r="J5704">
        <v>-923.69849999999997</v>
      </c>
      <c r="K5704">
        <v>0</v>
      </c>
      <c r="L5704">
        <f t="shared" si="268"/>
        <v>0</v>
      </c>
    </row>
    <row r="5705" spans="1:12" x14ac:dyDescent="0.2">
      <c r="A5705">
        <f t="shared" si="269"/>
        <v>228.11999999998889</v>
      </c>
      <c r="B5705">
        <v>-83.516199999999998</v>
      </c>
      <c r="C5705">
        <v>-104.563</v>
      </c>
      <c r="D5705">
        <v>20.165099999999999</v>
      </c>
      <c r="E5705">
        <f t="shared" si="267"/>
        <v>0.8817000000000057</v>
      </c>
      <c r="I5705">
        <v>-938.23209999999995</v>
      </c>
      <c r="J5705">
        <v>-938.23209999999995</v>
      </c>
      <c r="K5705">
        <v>0</v>
      </c>
      <c r="L5705">
        <f t="shared" si="268"/>
        <v>0</v>
      </c>
    </row>
    <row r="5706" spans="1:12" x14ac:dyDescent="0.2">
      <c r="A5706">
        <f t="shared" si="269"/>
        <v>228.15999999998888</v>
      </c>
      <c r="B5706">
        <v>-76.6828</v>
      </c>
      <c r="C5706">
        <v>-100.59310000000001</v>
      </c>
      <c r="D5706">
        <v>21.522099999999998</v>
      </c>
      <c r="E5706">
        <f t="shared" si="267"/>
        <v>2.3882000000000083</v>
      </c>
      <c r="I5706">
        <v>-844.33090000000004</v>
      </c>
      <c r="J5706">
        <v>-844.33090000000004</v>
      </c>
      <c r="K5706">
        <v>0</v>
      </c>
      <c r="L5706">
        <f t="shared" si="268"/>
        <v>0</v>
      </c>
    </row>
    <row r="5707" spans="1:12" x14ac:dyDescent="0.2">
      <c r="A5707">
        <f t="shared" si="269"/>
        <v>228.19999999998888</v>
      </c>
      <c r="B5707">
        <v>-72.854799999999997</v>
      </c>
      <c r="C5707">
        <v>-95.715900000000005</v>
      </c>
      <c r="D5707">
        <v>22.3202</v>
      </c>
      <c r="E5707">
        <f t="shared" si="267"/>
        <v>0.54090000000000771</v>
      </c>
      <c r="I5707">
        <v>-950.65899999999999</v>
      </c>
      <c r="J5707">
        <v>-950.65899999999999</v>
      </c>
      <c r="K5707">
        <v>0</v>
      </c>
      <c r="L5707">
        <f t="shared" si="268"/>
        <v>0</v>
      </c>
    </row>
    <row r="5708" spans="1:12" x14ac:dyDescent="0.2">
      <c r="A5708">
        <f t="shared" si="269"/>
        <v>228.23999999998887</v>
      </c>
      <c r="B5708">
        <v>-77.708500000000001</v>
      </c>
      <c r="C5708">
        <v>-99.420199999999994</v>
      </c>
      <c r="D5708">
        <v>20.2775</v>
      </c>
      <c r="E5708">
        <f t="shared" si="267"/>
        <v>1.4341999999999935</v>
      </c>
      <c r="I5708">
        <v>-1013.7627</v>
      </c>
      <c r="J5708">
        <v>-1013.7627</v>
      </c>
      <c r="K5708">
        <v>0</v>
      </c>
      <c r="L5708">
        <f t="shared" si="268"/>
        <v>0</v>
      </c>
    </row>
    <row r="5709" spans="1:12" x14ac:dyDescent="0.2">
      <c r="A5709">
        <f t="shared" si="269"/>
        <v>228.27999999998886</v>
      </c>
      <c r="B5709">
        <v>-80.671300000000002</v>
      </c>
      <c r="C5709">
        <v>-106.71729999999999</v>
      </c>
      <c r="D5709">
        <v>23.2485</v>
      </c>
      <c r="E5709">
        <f t="shared" si="267"/>
        <v>2.7974999999999923</v>
      </c>
      <c r="I5709">
        <v>-838.16359999999997</v>
      </c>
      <c r="J5709">
        <v>-838.16359999999997</v>
      </c>
      <c r="K5709">
        <v>0</v>
      </c>
      <c r="L5709">
        <f t="shared" si="268"/>
        <v>0</v>
      </c>
    </row>
    <row r="5710" spans="1:12" x14ac:dyDescent="0.2">
      <c r="A5710">
        <f t="shared" si="269"/>
        <v>228.31999999998885</v>
      </c>
      <c r="B5710">
        <v>-81.570599999999999</v>
      </c>
      <c r="C5710">
        <v>-102.93300000000001</v>
      </c>
      <c r="D5710">
        <v>20.631699999999999</v>
      </c>
      <c r="E5710">
        <f t="shared" si="267"/>
        <v>0.73070000000000945</v>
      </c>
      <c r="I5710">
        <v>-840.7645</v>
      </c>
      <c r="J5710">
        <v>-840.7645</v>
      </c>
      <c r="K5710">
        <v>0</v>
      </c>
      <c r="L5710">
        <f t="shared" si="268"/>
        <v>0</v>
      </c>
    </row>
    <row r="5711" spans="1:12" x14ac:dyDescent="0.2">
      <c r="A5711">
        <f t="shared" si="269"/>
        <v>228.35999999998884</v>
      </c>
      <c r="B5711">
        <v>-79.223799999999997</v>
      </c>
      <c r="C5711">
        <v>-101.18300000000001</v>
      </c>
      <c r="D5711">
        <v>20.999099999999999</v>
      </c>
      <c r="E5711">
        <f t="shared" si="267"/>
        <v>0.96010000000001128</v>
      </c>
      <c r="I5711">
        <v>-846.78369999999995</v>
      </c>
      <c r="J5711">
        <v>-846.78369999999995</v>
      </c>
      <c r="K5711">
        <v>0</v>
      </c>
      <c r="L5711">
        <f t="shared" si="268"/>
        <v>0</v>
      </c>
    </row>
    <row r="5712" spans="1:12" x14ac:dyDescent="0.2">
      <c r="A5712">
        <f t="shared" si="269"/>
        <v>228.39999999998884</v>
      </c>
      <c r="B5712">
        <v>-83.060599999999994</v>
      </c>
      <c r="C5712">
        <v>-105.57429999999999</v>
      </c>
      <c r="D5712">
        <v>21.508199999999999</v>
      </c>
      <c r="E5712">
        <f t="shared" si="267"/>
        <v>1.0055000000000014</v>
      </c>
      <c r="I5712">
        <v>-876.06939999999997</v>
      </c>
      <c r="J5712">
        <v>-876.06939999999997</v>
      </c>
      <c r="K5712">
        <v>0</v>
      </c>
      <c r="L5712">
        <f t="shared" si="268"/>
        <v>0</v>
      </c>
    </row>
    <row r="5713" spans="1:12" x14ac:dyDescent="0.2">
      <c r="A5713">
        <f t="shared" si="269"/>
        <v>228.43999999998883</v>
      </c>
      <c r="B5713">
        <v>-87.194800000000001</v>
      </c>
      <c r="C5713">
        <v>-109</v>
      </c>
      <c r="D5713">
        <v>19.609400000000001</v>
      </c>
      <c r="E5713">
        <f t="shared" si="267"/>
        <v>2.1957999999999984</v>
      </c>
      <c r="I5713">
        <v>-814.28959999999995</v>
      </c>
      <c r="J5713">
        <v>-814.28959999999995</v>
      </c>
      <c r="K5713">
        <v>0</v>
      </c>
      <c r="L5713">
        <f t="shared" si="268"/>
        <v>0</v>
      </c>
    </row>
    <row r="5714" spans="1:12" x14ac:dyDescent="0.2">
      <c r="A5714">
        <f t="shared" si="269"/>
        <v>228.47999999998882</v>
      </c>
      <c r="B5714">
        <v>-92.395300000000006</v>
      </c>
      <c r="C5714">
        <v>-117.71680000000001</v>
      </c>
      <c r="D5714">
        <v>24.481100000000001</v>
      </c>
      <c r="E5714">
        <f t="shared" si="267"/>
        <v>0.84039999999999893</v>
      </c>
      <c r="I5714">
        <v>-976.41650000000004</v>
      </c>
      <c r="J5714">
        <v>-976.41650000000004</v>
      </c>
      <c r="K5714">
        <v>0</v>
      </c>
      <c r="L5714">
        <f t="shared" si="268"/>
        <v>0</v>
      </c>
    </row>
    <row r="5715" spans="1:12" x14ac:dyDescent="0.2">
      <c r="A5715">
        <f t="shared" si="269"/>
        <v>228.51999999998881</v>
      </c>
      <c r="B5715">
        <v>-83.317899999999995</v>
      </c>
      <c r="C5715">
        <v>-105.5411</v>
      </c>
      <c r="D5715">
        <v>20.706199999999999</v>
      </c>
      <c r="E5715">
        <f t="shared" si="267"/>
        <v>1.5170000000000066</v>
      </c>
      <c r="I5715">
        <v>-943.60749999999996</v>
      </c>
      <c r="J5715">
        <v>-943.60749999999996</v>
      </c>
      <c r="K5715">
        <v>0</v>
      </c>
      <c r="L5715">
        <f t="shared" si="268"/>
        <v>0</v>
      </c>
    </row>
    <row r="5716" spans="1:12" x14ac:dyDescent="0.2">
      <c r="A5716">
        <f t="shared" si="269"/>
        <v>228.5599999999888</v>
      </c>
      <c r="B5716">
        <v>-83.496700000000004</v>
      </c>
      <c r="C5716">
        <v>-102.55410000000001</v>
      </c>
      <c r="D5716">
        <v>17.313500000000001</v>
      </c>
      <c r="E5716">
        <f t="shared" si="267"/>
        <v>1.7439</v>
      </c>
      <c r="I5716">
        <v>-927.23820000000001</v>
      </c>
      <c r="J5716">
        <v>-927.23820000000001</v>
      </c>
      <c r="K5716">
        <v>0</v>
      </c>
      <c r="L5716">
        <f t="shared" si="268"/>
        <v>0</v>
      </c>
    </row>
    <row r="5717" spans="1:12" x14ac:dyDescent="0.2">
      <c r="A5717">
        <f t="shared" si="269"/>
        <v>228.5999999999888</v>
      </c>
      <c r="B5717">
        <v>-87.490300000000005</v>
      </c>
      <c r="C5717">
        <v>-111.56610000000001</v>
      </c>
      <c r="D5717">
        <v>21.315799999999999</v>
      </c>
      <c r="E5717">
        <f t="shared" si="267"/>
        <v>2.7600000000000016</v>
      </c>
      <c r="I5717">
        <v>-933.20730000000003</v>
      </c>
      <c r="J5717">
        <v>-933.20730000000003</v>
      </c>
      <c r="K5717">
        <v>0</v>
      </c>
      <c r="L5717">
        <f t="shared" si="268"/>
        <v>0</v>
      </c>
    </row>
    <row r="5718" spans="1:12" x14ac:dyDescent="0.2">
      <c r="A5718">
        <f t="shared" si="269"/>
        <v>228.63999999998879</v>
      </c>
      <c r="B5718">
        <v>-82.204700000000003</v>
      </c>
      <c r="C5718">
        <v>-108.0223</v>
      </c>
      <c r="D5718">
        <v>23.4633</v>
      </c>
      <c r="E5718">
        <f t="shared" si="267"/>
        <v>2.3542999999999985</v>
      </c>
      <c r="I5718">
        <v>-883.96759999999995</v>
      </c>
      <c r="J5718">
        <v>-883.96759999999995</v>
      </c>
      <c r="K5718">
        <v>0</v>
      </c>
      <c r="L5718">
        <f t="shared" si="268"/>
        <v>0</v>
      </c>
    </row>
    <row r="5719" spans="1:12" x14ac:dyDescent="0.2">
      <c r="A5719">
        <f t="shared" si="269"/>
        <v>228.67999999998878</v>
      </c>
      <c r="B5719">
        <v>-74.288200000000003</v>
      </c>
      <c r="C5719">
        <v>-100.6438</v>
      </c>
      <c r="D5719">
        <v>25.978899999999999</v>
      </c>
      <c r="E5719">
        <f t="shared" si="267"/>
        <v>0.37669999999999604</v>
      </c>
      <c r="I5719">
        <v>-933.43219999999997</v>
      </c>
      <c r="J5719">
        <v>-933.43219999999997</v>
      </c>
      <c r="K5719">
        <v>0</v>
      </c>
      <c r="L5719">
        <f t="shared" si="268"/>
        <v>0</v>
      </c>
    </row>
    <row r="5720" spans="1:12" x14ac:dyDescent="0.2">
      <c r="A5720">
        <f t="shared" si="269"/>
        <v>228.71999999998877</v>
      </c>
      <c r="B5720">
        <v>-68.885400000000004</v>
      </c>
      <c r="C5720">
        <v>-94.058800000000005</v>
      </c>
      <c r="D5720">
        <v>23.1387</v>
      </c>
      <c r="E5720">
        <f t="shared" si="267"/>
        <v>2.0347000000000008</v>
      </c>
      <c r="I5720">
        <v>-956.75879999999995</v>
      </c>
      <c r="J5720">
        <v>-956.75879999999995</v>
      </c>
      <c r="K5720">
        <v>0</v>
      </c>
      <c r="L5720">
        <f t="shared" si="268"/>
        <v>0</v>
      </c>
    </row>
    <row r="5721" spans="1:12" x14ac:dyDescent="0.2">
      <c r="A5721">
        <f t="shared" si="269"/>
        <v>228.75999999998876</v>
      </c>
      <c r="B5721">
        <v>-84.870199999999997</v>
      </c>
      <c r="C5721">
        <v>-108.5055</v>
      </c>
      <c r="D5721">
        <v>22.137</v>
      </c>
      <c r="E5721">
        <f t="shared" si="267"/>
        <v>1.4983000000000004</v>
      </c>
      <c r="I5721">
        <v>-920.78480000000002</v>
      </c>
      <c r="J5721">
        <v>-920.78480000000002</v>
      </c>
      <c r="K5721">
        <v>0</v>
      </c>
      <c r="L5721">
        <f t="shared" si="268"/>
        <v>0</v>
      </c>
    </row>
    <row r="5722" spans="1:12" x14ac:dyDescent="0.2">
      <c r="A5722">
        <f t="shared" si="269"/>
        <v>228.79999999998876</v>
      </c>
      <c r="B5722">
        <v>-77.262699999999995</v>
      </c>
      <c r="C5722">
        <v>-101.018</v>
      </c>
      <c r="D5722">
        <v>20.2956</v>
      </c>
      <c r="E5722">
        <f t="shared" si="267"/>
        <v>3.4597000000000051</v>
      </c>
      <c r="I5722">
        <v>-884.3297</v>
      </c>
      <c r="J5722">
        <v>-884.3297</v>
      </c>
      <c r="K5722">
        <v>0</v>
      </c>
      <c r="L5722">
        <f t="shared" si="268"/>
        <v>0</v>
      </c>
    </row>
    <row r="5723" spans="1:12" x14ac:dyDescent="0.2">
      <c r="A5723">
        <f t="shared" si="269"/>
        <v>228.83999999998875</v>
      </c>
      <c r="B5723">
        <v>-78.433300000000003</v>
      </c>
      <c r="C5723">
        <v>-107.625</v>
      </c>
      <c r="D5723">
        <v>28.320499999999999</v>
      </c>
      <c r="E5723">
        <f t="shared" si="267"/>
        <v>0.8711999999999982</v>
      </c>
      <c r="I5723">
        <v>-898.95270000000005</v>
      </c>
      <c r="J5723">
        <v>-898.95270000000005</v>
      </c>
      <c r="K5723">
        <v>0</v>
      </c>
      <c r="L5723">
        <f t="shared" si="268"/>
        <v>0</v>
      </c>
    </row>
    <row r="5724" spans="1:12" x14ac:dyDescent="0.2">
      <c r="A5724">
        <f t="shared" si="269"/>
        <v>228.87999999998874</v>
      </c>
      <c r="B5724">
        <v>-78.861000000000004</v>
      </c>
      <c r="C5724">
        <v>-102.0214</v>
      </c>
      <c r="D5724">
        <v>20.895</v>
      </c>
      <c r="E5724">
        <f t="shared" si="267"/>
        <v>2.2653999999999961</v>
      </c>
      <c r="I5724">
        <v>-948.40610000000004</v>
      </c>
      <c r="J5724">
        <v>-948.40610000000004</v>
      </c>
      <c r="K5724">
        <v>0</v>
      </c>
      <c r="L5724">
        <f t="shared" si="268"/>
        <v>0</v>
      </c>
    </row>
    <row r="5725" spans="1:12" x14ac:dyDescent="0.2">
      <c r="A5725">
        <f t="shared" si="269"/>
        <v>228.91999999998873</v>
      </c>
      <c r="B5725">
        <v>-93.5227</v>
      </c>
      <c r="C5725">
        <v>-119.63639999999999</v>
      </c>
      <c r="D5725">
        <v>25.139399999999998</v>
      </c>
      <c r="E5725">
        <f t="shared" si="267"/>
        <v>0.97429999999999595</v>
      </c>
      <c r="I5725">
        <v>-910.66099999999994</v>
      </c>
      <c r="J5725">
        <v>-910.66099999999994</v>
      </c>
      <c r="K5725">
        <v>0</v>
      </c>
      <c r="L5725">
        <f t="shared" si="268"/>
        <v>0</v>
      </c>
    </row>
    <row r="5726" spans="1:12" x14ac:dyDescent="0.2">
      <c r="A5726">
        <f t="shared" si="269"/>
        <v>228.95999999998872</v>
      </c>
      <c r="B5726">
        <v>-87.014300000000006</v>
      </c>
      <c r="C5726">
        <v>-110.4508</v>
      </c>
      <c r="D5726">
        <v>22.1632</v>
      </c>
      <c r="E5726">
        <f t="shared" si="267"/>
        <v>1.2732999999999954</v>
      </c>
      <c r="I5726">
        <v>-945.54349999999999</v>
      </c>
      <c r="J5726">
        <v>-945.54349999999999</v>
      </c>
      <c r="K5726">
        <v>0</v>
      </c>
      <c r="L5726">
        <f t="shared" si="268"/>
        <v>0</v>
      </c>
    </row>
    <row r="5727" spans="1:12" x14ac:dyDescent="0.2">
      <c r="A5727">
        <f t="shared" si="269"/>
        <v>228.99999999998872</v>
      </c>
      <c r="B5727">
        <v>-81.946100000000001</v>
      </c>
      <c r="C5727">
        <v>-106.86539999999999</v>
      </c>
      <c r="D5727">
        <v>23.639399999999998</v>
      </c>
      <c r="E5727">
        <f t="shared" si="267"/>
        <v>1.2798999999999943</v>
      </c>
      <c r="I5727">
        <v>-895.93979999999999</v>
      </c>
      <c r="J5727">
        <v>-895.93979999999999</v>
      </c>
      <c r="K5727">
        <v>0</v>
      </c>
      <c r="L5727">
        <f t="shared" si="268"/>
        <v>0</v>
      </c>
    </row>
    <row r="5728" spans="1:12" x14ac:dyDescent="0.2">
      <c r="A5728">
        <f t="shared" si="269"/>
        <v>229.03999999998871</v>
      </c>
      <c r="B5728">
        <v>-92.345799999999997</v>
      </c>
      <c r="C5728">
        <v>-116.4165</v>
      </c>
      <c r="D5728">
        <v>22.990600000000001</v>
      </c>
      <c r="E5728">
        <f t="shared" si="267"/>
        <v>1.0801000000000016</v>
      </c>
      <c r="I5728">
        <v>-785.3306</v>
      </c>
      <c r="J5728">
        <v>-785.3306</v>
      </c>
      <c r="K5728">
        <v>0</v>
      </c>
      <c r="L5728">
        <f t="shared" si="268"/>
        <v>0</v>
      </c>
    </row>
    <row r="5729" spans="1:12" x14ac:dyDescent="0.2">
      <c r="A5729">
        <f t="shared" si="269"/>
        <v>229.0799999999887</v>
      </c>
      <c r="B5729">
        <v>-90.030699999999996</v>
      </c>
      <c r="C5729">
        <v>-112.1302</v>
      </c>
      <c r="D5729">
        <v>21.668800000000001</v>
      </c>
      <c r="E5729">
        <f t="shared" si="267"/>
        <v>0.43070000000000519</v>
      </c>
      <c r="I5729">
        <v>-863.02099999999996</v>
      </c>
      <c r="J5729">
        <v>-863.02099999999996</v>
      </c>
      <c r="K5729">
        <v>0</v>
      </c>
      <c r="L5729">
        <f t="shared" si="268"/>
        <v>0</v>
      </c>
    </row>
    <row r="5730" spans="1:12" x14ac:dyDescent="0.2">
      <c r="A5730">
        <f t="shared" si="269"/>
        <v>229.11999999998869</v>
      </c>
      <c r="B5730">
        <v>-92.822100000000006</v>
      </c>
      <c r="C5730">
        <v>-113.4599</v>
      </c>
      <c r="D5730">
        <v>18.9802</v>
      </c>
      <c r="E5730">
        <f t="shared" si="267"/>
        <v>1.6575999999999986</v>
      </c>
      <c r="I5730">
        <v>-927.61210000000005</v>
      </c>
      <c r="J5730">
        <v>-927.61210000000005</v>
      </c>
      <c r="K5730">
        <v>0</v>
      </c>
      <c r="L5730">
        <f t="shared" si="268"/>
        <v>0</v>
      </c>
    </row>
    <row r="5731" spans="1:12" x14ac:dyDescent="0.2">
      <c r="A5731">
        <f t="shared" si="269"/>
        <v>229.15999999998868</v>
      </c>
      <c r="B5731">
        <v>-81.786199999999994</v>
      </c>
      <c r="C5731">
        <v>-106.6391</v>
      </c>
      <c r="D5731">
        <v>23.5044</v>
      </c>
      <c r="E5731">
        <f t="shared" si="267"/>
        <v>1.3485000000000049</v>
      </c>
      <c r="I5731">
        <v>-891.08489999999995</v>
      </c>
      <c r="J5731">
        <v>-891.08489999999995</v>
      </c>
      <c r="K5731">
        <v>0</v>
      </c>
      <c r="L5731">
        <f t="shared" si="268"/>
        <v>0</v>
      </c>
    </row>
    <row r="5732" spans="1:12" x14ac:dyDescent="0.2">
      <c r="A5732">
        <f t="shared" si="269"/>
        <v>229.19999999998868</v>
      </c>
      <c r="B5732">
        <v>-78.711699999999993</v>
      </c>
      <c r="C5732">
        <v>-107.0505</v>
      </c>
      <c r="D5732">
        <v>26.921399999999998</v>
      </c>
      <c r="E5732">
        <f t="shared" si="267"/>
        <v>1.4174000000000078</v>
      </c>
      <c r="I5732">
        <v>-944.90499999999997</v>
      </c>
      <c r="J5732">
        <v>-944.90499999999997</v>
      </c>
      <c r="K5732">
        <v>0</v>
      </c>
      <c r="L5732">
        <f t="shared" si="268"/>
        <v>0</v>
      </c>
    </row>
    <row r="5733" spans="1:12" x14ac:dyDescent="0.2">
      <c r="A5733">
        <f t="shared" si="269"/>
        <v>229.23999999998867</v>
      </c>
      <c r="B5733">
        <v>-97.882300000000001</v>
      </c>
      <c r="C5733">
        <v>-123.3051</v>
      </c>
      <c r="D5733">
        <v>22.459</v>
      </c>
      <c r="E5733">
        <f t="shared" si="267"/>
        <v>2.9637999999999955</v>
      </c>
      <c r="I5733">
        <v>-931.16380000000004</v>
      </c>
      <c r="J5733">
        <v>-931.16380000000004</v>
      </c>
      <c r="K5733">
        <v>0</v>
      </c>
      <c r="L5733">
        <f t="shared" si="268"/>
        <v>0</v>
      </c>
    </row>
    <row r="5734" spans="1:12" x14ac:dyDescent="0.2">
      <c r="A5734">
        <f t="shared" si="269"/>
        <v>229.27999999998866</v>
      </c>
      <c r="B5734">
        <v>-76.285700000000006</v>
      </c>
      <c r="C5734">
        <v>-97.850099999999998</v>
      </c>
      <c r="D5734">
        <v>20.709199999999999</v>
      </c>
      <c r="E5734">
        <f t="shared" si="267"/>
        <v>0.85519999999999285</v>
      </c>
      <c r="I5734">
        <v>-954.05359999999996</v>
      </c>
      <c r="J5734">
        <v>-954.05359999999996</v>
      </c>
      <c r="K5734">
        <v>0</v>
      </c>
      <c r="L5734">
        <f t="shared" si="268"/>
        <v>0</v>
      </c>
    </row>
    <row r="5735" spans="1:12" x14ac:dyDescent="0.2">
      <c r="A5735">
        <f t="shared" si="269"/>
        <v>229.31999999998865</v>
      </c>
      <c r="B5735">
        <v>-83.256799999999998</v>
      </c>
      <c r="C5735">
        <v>-105.0724</v>
      </c>
      <c r="D5735">
        <v>21.199400000000001</v>
      </c>
      <c r="E5735">
        <f t="shared" si="267"/>
        <v>0.61620000000000275</v>
      </c>
      <c r="I5735">
        <v>-974.90970000000004</v>
      </c>
      <c r="J5735">
        <v>-974.90970000000004</v>
      </c>
      <c r="K5735">
        <v>0</v>
      </c>
      <c r="L5735">
        <f t="shared" si="268"/>
        <v>0</v>
      </c>
    </row>
    <row r="5736" spans="1:12" x14ac:dyDescent="0.2">
      <c r="A5736">
        <f t="shared" si="269"/>
        <v>229.35999999998864</v>
      </c>
      <c r="B5736">
        <v>-79.199600000000004</v>
      </c>
      <c r="C5736">
        <v>-107.7441</v>
      </c>
      <c r="D5736">
        <v>27.5977</v>
      </c>
      <c r="E5736">
        <f t="shared" si="267"/>
        <v>0.94679999999999964</v>
      </c>
      <c r="I5736">
        <v>-878.86360000000002</v>
      </c>
      <c r="J5736">
        <v>-878.86360000000002</v>
      </c>
      <c r="K5736">
        <v>0</v>
      </c>
      <c r="L5736">
        <f t="shared" si="268"/>
        <v>0</v>
      </c>
    </row>
    <row r="5737" spans="1:12" x14ac:dyDescent="0.2">
      <c r="A5737">
        <f t="shared" si="269"/>
        <v>229.39999999998864</v>
      </c>
      <c r="B5737">
        <v>-90.292699999999996</v>
      </c>
      <c r="C5737">
        <v>-113.3702</v>
      </c>
      <c r="D5737">
        <v>21.148800000000001</v>
      </c>
      <c r="E5737">
        <f t="shared" si="267"/>
        <v>1.9286999999999992</v>
      </c>
      <c r="I5737">
        <v>-907.79809999999998</v>
      </c>
      <c r="J5737">
        <v>-907.79809999999998</v>
      </c>
      <c r="K5737">
        <v>0</v>
      </c>
      <c r="L5737">
        <f t="shared" si="268"/>
        <v>0</v>
      </c>
    </row>
    <row r="5738" spans="1:12" x14ac:dyDescent="0.2">
      <c r="A5738">
        <f t="shared" si="269"/>
        <v>229.43999999998863</v>
      </c>
      <c r="B5738">
        <v>-85.769400000000005</v>
      </c>
      <c r="C5738">
        <v>-108.2</v>
      </c>
      <c r="D5738">
        <v>21.639800000000001</v>
      </c>
      <c r="E5738">
        <f t="shared" si="267"/>
        <v>0.79079999999999728</v>
      </c>
      <c r="I5738">
        <v>-927.22199999999998</v>
      </c>
      <c r="J5738">
        <v>-927.22199999999998</v>
      </c>
      <c r="K5738">
        <v>0</v>
      </c>
      <c r="L5738">
        <f t="shared" si="268"/>
        <v>0</v>
      </c>
    </row>
    <row r="5739" spans="1:12" x14ac:dyDescent="0.2">
      <c r="A5739">
        <f t="shared" si="269"/>
        <v>229.47999999998862</v>
      </c>
      <c r="B5739">
        <v>-76.556399999999996</v>
      </c>
      <c r="C5739">
        <v>-96.958600000000004</v>
      </c>
      <c r="D5739">
        <v>18.986899999999999</v>
      </c>
      <c r="E5739">
        <f t="shared" si="267"/>
        <v>1.4153000000000091</v>
      </c>
      <c r="I5739">
        <v>-915.78679999999997</v>
      </c>
      <c r="J5739">
        <v>-915.78679999999997</v>
      </c>
      <c r="K5739">
        <v>0</v>
      </c>
      <c r="L5739">
        <f t="shared" si="268"/>
        <v>0</v>
      </c>
    </row>
    <row r="5740" spans="1:12" x14ac:dyDescent="0.2">
      <c r="A5740">
        <f t="shared" si="269"/>
        <v>229.51999999998861</v>
      </c>
      <c r="B5740">
        <v>-89.483699999999999</v>
      </c>
      <c r="C5740">
        <v>-111.6524</v>
      </c>
      <c r="D5740">
        <v>20.744399999999999</v>
      </c>
      <c r="E5740">
        <f t="shared" si="267"/>
        <v>1.4243000000000023</v>
      </c>
      <c r="I5740">
        <v>-959.61900000000003</v>
      </c>
      <c r="J5740">
        <v>-959.61900000000003</v>
      </c>
      <c r="K5740">
        <v>0</v>
      </c>
      <c r="L5740">
        <f t="shared" si="268"/>
        <v>0</v>
      </c>
    </row>
    <row r="5741" spans="1:12" x14ac:dyDescent="0.2">
      <c r="A5741">
        <f t="shared" si="269"/>
        <v>229.55999999998861</v>
      </c>
      <c r="B5741">
        <v>-93.153700000000001</v>
      </c>
      <c r="C5741">
        <v>-112.1189</v>
      </c>
      <c r="D5741">
        <v>18.3736</v>
      </c>
      <c r="E5741">
        <f t="shared" si="267"/>
        <v>0.59159999999999613</v>
      </c>
      <c r="I5741">
        <v>-975.08130000000006</v>
      </c>
      <c r="J5741">
        <v>-975.08130000000006</v>
      </c>
      <c r="K5741">
        <v>0</v>
      </c>
      <c r="L5741">
        <f t="shared" si="268"/>
        <v>0</v>
      </c>
    </row>
    <row r="5742" spans="1:12" x14ac:dyDescent="0.2">
      <c r="A5742">
        <f t="shared" si="269"/>
        <v>229.5999999999886</v>
      </c>
      <c r="B5742">
        <v>-81.807599999999994</v>
      </c>
      <c r="C5742">
        <v>-112.4285</v>
      </c>
      <c r="D5742">
        <v>29.957000000000001</v>
      </c>
      <c r="E5742">
        <f t="shared" si="267"/>
        <v>0.66390000000000526</v>
      </c>
      <c r="I5742">
        <v>-933.55780000000004</v>
      </c>
      <c r="J5742">
        <v>-933.55780000000004</v>
      </c>
      <c r="K5742">
        <v>0</v>
      </c>
      <c r="L5742">
        <f t="shared" si="268"/>
        <v>0</v>
      </c>
    </row>
    <row r="5743" spans="1:12" x14ac:dyDescent="0.2">
      <c r="A5743">
        <f t="shared" si="269"/>
        <v>229.63999999998859</v>
      </c>
      <c r="B5743">
        <v>-87.758499999999998</v>
      </c>
      <c r="C5743">
        <v>-111.38979999999999</v>
      </c>
      <c r="D5743">
        <v>22.248100000000001</v>
      </c>
      <c r="E5743">
        <f t="shared" si="267"/>
        <v>1.3831999999999951</v>
      </c>
      <c r="I5743">
        <v>-942.07100000000003</v>
      </c>
      <c r="J5743">
        <v>-942.07100000000003</v>
      </c>
      <c r="K5743">
        <v>0</v>
      </c>
      <c r="L5743">
        <f t="shared" si="268"/>
        <v>0</v>
      </c>
    </row>
    <row r="5744" spans="1:12" x14ac:dyDescent="0.2">
      <c r="A5744">
        <f t="shared" si="269"/>
        <v>229.67999999998858</v>
      </c>
      <c r="B5744">
        <v>-77.766099999999994</v>
      </c>
      <c r="C5744">
        <v>-108.1473</v>
      </c>
      <c r="D5744">
        <v>28.061699999999998</v>
      </c>
      <c r="E5744">
        <f t="shared" si="267"/>
        <v>2.3195000000000086</v>
      </c>
      <c r="I5744">
        <v>-904.48289999999997</v>
      </c>
      <c r="J5744">
        <v>-904.48289999999997</v>
      </c>
      <c r="K5744">
        <v>0</v>
      </c>
      <c r="L5744">
        <f t="shared" si="268"/>
        <v>0</v>
      </c>
    </row>
    <row r="5745" spans="1:12" x14ac:dyDescent="0.2">
      <c r="A5745">
        <f t="shared" si="269"/>
        <v>229.71999999998857</v>
      </c>
      <c r="B5745">
        <v>-84.450599999999994</v>
      </c>
      <c r="C5745">
        <v>-109.3901</v>
      </c>
      <c r="D5745">
        <v>21.965499999999999</v>
      </c>
      <c r="E5745">
        <f t="shared" si="267"/>
        <v>2.9740000000000109</v>
      </c>
      <c r="I5745">
        <v>-931.96270000000004</v>
      </c>
      <c r="J5745">
        <v>-931.96270000000004</v>
      </c>
      <c r="K5745">
        <v>0</v>
      </c>
      <c r="L5745">
        <f t="shared" si="268"/>
        <v>0</v>
      </c>
    </row>
    <row r="5746" spans="1:12" x14ac:dyDescent="0.2">
      <c r="A5746">
        <f t="shared" si="269"/>
        <v>229.75999999998857</v>
      </c>
      <c r="B5746">
        <v>-84.113</v>
      </c>
      <c r="C5746">
        <v>-108.9265</v>
      </c>
      <c r="D5746">
        <v>23.9223</v>
      </c>
      <c r="E5746">
        <f t="shared" si="267"/>
        <v>0.89120000000000488</v>
      </c>
      <c r="I5746">
        <v>-903.84059999999999</v>
      </c>
      <c r="J5746">
        <v>-903.84059999999999</v>
      </c>
      <c r="K5746">
        <v>0</v>
      </c>
      <c r="L5746">
        <f t="shared" si="268"/>
        <v>0</v>
      </c>
    </row>
    <row r="5747" spans="1:12" x14ac:dyDescent="0.2">
      <c r="A5747">
        <f t="shared" si="269"/>
        <v>229.79999999998856</v>
      </c>
      <c r="B5747">
        <v>-94.207999999999998</v>
      </c>
      <c r="C5747">
        <v>-116.7548</v>
      </c>
      <c r="D5747">
        <v>19.464600000000001</v>
      </c>
      <c r="E5747">
        <f t="shared" si="267"/>
        <v>3.0822000000000038</v>
      </c>
      <c r="I5747">
        <v>-868.71820000000002</v>
      </c>
      <c r="J5747">
        <v>-868.71820000000002</v>
      </c>
      <c r="K5747">
        <v>0</v>
      </c>
      <c r="L5747">
        <f t="shared" si="268"/>
        <v>0</v>
      </c>
    </row>
    <row r="5748" spans="1:12" x14ac:dyDescent="0.2">
      <c r="A5748">
        <f t="shared" si="269"/>
        <v>229.83999999998855</v>
      </c>
      <c r="B5748">
        <v>-84.475499999999997</v>
      </c>
      <c r="C5748">
        <v>-111.369</v>
      </c>
      <c r="D5748">
        <v>24.788399999999999</v>
      </c>
      <c r="E5748">
        <f t="shared" si="267"/>
        <v>2.1051000000000037</v>
      </c>
      <c r="I5748">
        <v>-886.76570000000004</v>
      </c>
      <c r="J5748">
        <v>-886.76570000000004</v>
      </c>
      <c r="K5748">
        <v>0</v>
      </c>
      <c r="L5748">
        <f t="shared" si="268"/>
        <v>0</v>
      </c>
    </row>
    <row r="5749" spans="1:12" x14ac:dyDescent="0.2">
      <c r="A5749">
        <f t="shared" si="269"/>
        <v>229.87999999998854</v>
      </c>
      <c r="B5749">
        <v>-87.878699999999995</v>
      </c>
      <c r="C5749">
        <v>-115.56229999999999</v>
      </c>
      <c r="D5749">
        <v>26.294899999999998</v>
      </c>
      <c r="E5749">
        <f t="shared" si="267"/>
        <v>1.3887</v>
      </c>
      <c r="I5749">
        <v>-862.92899999999997</v>
      </c>
      <c r="J5749">
        <v>-862.92899999999997</v>
      </c>
      <c r="K5749">
        <v>0</v>
      </c>
      <c r="L5749">
        <f t="shared" si="268"/>
        <v>0</v>
      </c>
    </row>
    <row r="5750" spans="1:12" x14ac:dyDescent="0.2">
      <c r="A5750">
        <f t="shared" si="269"/>
        <v>229.91999999998853</v>
      </c>
      <c r="B5750">
        <v>-86.772499999999994</v>
      </c>
      <c r="C5750">
        <v>-110.3638</v>
      </c>
      <c r="D5750">
        <v>21.692699999999999</v>
      </c>
      <c r="E5750">
        <f t="shared" si="267"/>
        <v>1.8986000000000054</v>
      </c>
      <c r="I5750">
        <v>-935.70439999999996</v>
      </c>
      <c r="J5750">
        <v>-935.70439999999996</v>
      </c>
      <c r="K5750">
        <v>0</v>
      </c>
      <c r="L5750">
        <f t="shared" si="268"/>
        <v>0</v>
      </c>
    </row>
    <row r="5751" spans="1:12" x14ac:dyDescent="0.2">
      <c r="A5751">
        <f t="shared" si="269"/>
        <v>229.95999999998853</v>
      </c>
      <c r="B5751">
        <v>-84.524699999999996</v>
      </c>
      <c r="C5751">
        <v>-107.25069999999999</v>
      </c>
      <c r="D5751">
        <v>21.345700000000001</v>
      </c>
      <c r="E5751">
        <f t="shared" si="267"/>
        <v>1.3802999999999983</v>
      </c>
      <c r="I5751">
        <v>-922.66880000000003</v>
      </c>
      <c r="J5751">
        <v>-922.66880000000003</v>
      </c>
      <c r="K5751">
        <v>0</v>
      </c>
      <c r="L5751">
        <f t="shared" si="268"/>
        <v>0</v>
      </c>
    </row>
    <row r="5752" spans="1:12" x14ac:dyDescent="0.2">
      <c r="A5752">
        <f t="shared" si="269"/>
        <v>229.99999999998852</v>
      </c>
      <c r="B5752">
        <v>-82.031000000000006</v>
      </c>
      <c r="C5752">
        <v>-104.6285</v>
      </c>
      <c r="D5752">
        <v>21.620899999999999</v>
      </c>
      <c r="E5752">
        <f t="shared" si="267"/>
        <v>0.97659999999999769</v>
      </c>
      <c r="I5752">
        <v>-841.52380000000005</v>
      </c>
      <c r="J5752">
        <v>-841.52380000000005</v>
      </c>
      <c r="K5752">
        <v>0</v>
      </c>
      <c r="L5752">
        <f t="shared" si="268"/>
        <v>0</v>
      </c>
    </row>
    <row r="5753" spans="1:12" x14ac:dyDescent="0.2">
      <c r="A5753">
        <f t="shared" si="269"/>
        <v>230.03999999998851</v>
      </c>
      <c r="B5753">
        <v>-91.009500000000003</v>
      </c>
      <c r="C5753">
        <v>-112.8445</v>
      </c>
      <c r="D5753">
        <v>21.440799999999999</v>
      </c>
      <c r="E5753">
        <f t="shared" si="267"/>
        <v>0.39419999999999433</v>
      </c>
      <c r="I5753">
        <v>-886.79200000000003</v>
      </c>
      <c r="J5753">
        <v>-886.79200000000003</v>
      </c>
      <c r="K5753">
        <v>0</v>
      </c>
      <c r="L5753">
        <f t="shared" si="268"/>
        <v>0</v>
      </c>
    </row>
    <row r="5754" spans="1:12" x14ac:dyDescent="0.2">
      <c r="A5754">
        <f t="shared" si="269"/>
        <v>230.0799999999885</v>
      </c>
      <c r="B5754">
        <v>-73.518699999999995</v>
      </c>
      <c r="C5754">
        <v>-99.645499999999998</v>
      </c>
      <c r="D5754">
        <v>25.145</v>
      </c>
      <c r="E5754">
        <f t="shared" si="267"/>
        <v>0.98180000000000334</v>
      </c>
      <c r="I5754">
        <v>-822.79729999999995</v>
      </c>
      <c r="J5754">
        <v>-822.79729999999995</v>
      </c>
      <c r="K5754">
        <v>0</v>
      </c>
      <c r="L5754">
        <f t="shared" si="268"/>
        <v>0</v>
      </c>
    </row>
    <row r="5755" spans="1:12" x14ac:dyDescent="0.2">
      <c r="A5755">
        <f t="shared" si="269"/>
        <v>230.11999999998849</v>
      </c>
      <c r="B5755">
        <v>-83.355400000000003</v>
      </c>
      <c r="C5755">
        <v>-107.5044</v>
      </c>
      <c r="D5755">
        <v>23.334700000000002</v>
      </c>
      <c r="E5755">
        <f t="shared" si="267"/>
        <v>0.81429999999999936</v>
      </c>
      <c r="I5755">
        <v>-827.66510000000005</v>
      </c>
      <c r="J5755">
        <v>-827.66510000000005</v>
      </c>
      <c r="K5755">
        <v>0</v>
      </c>
      <c r="L5755">
        <f t="shared" si="268"/>
        <v>0</v>
      </c>
    </row>
    <row r="5756" spans="1:12" x14ac:dyDescent="0.2">
      <c r="A5756">
        <f t="shared" si="269"/>
        <v>230.15999999998849</v>
      </c>
      <c r="B5756">
        <v>-80.2744</v>
      </c>
      <c r="C5756">
        <v>-100.8125</v>
      </c>
      <c r="D5756">
        <v>19.673500000000001</v>
      </c>
      <c r="E5756">
        <f t="shared" si="267"/>
        <v>0.86459999999999937</v>
      </c>
      <c r="I5756">
        <v>-957.12940000000003</v>
      </c>
      <c r="J5756">
        <v>-957.12940000000003</v>
      </c>
      <c r="K5756">
        <v>0</v>
      </c>
      <c r="L5756">
        <f t="shared" si="268"/>
        <v>0</v>
      </c>
    </row>
    <row r="5757" spans="1:12" x14ac:dyDescent="0.2">
      <c r="A5757">
        <f t="shared" si="269"/>
        <v>230.19999999998848</v>
      </c>
      <c r="B5757">
        <v>-82.160700000000006</v>
      </c>
      <c r="C5757">
        <v>-108.3841</v>
      </c>
      <c r="D5757">
        <v>24.917200000000001</v>
      </c>
      <c r="E5757">
        <f t="shared" si="267"/>
        <v>1.3061999999999969</v>
      </c>
      <c r="I5757">
        <v>-1002.8335</v>
      </c>
      <c r="J5757">
        <v>-1002.8335</v>
      </c>
      <c r="K5757">
        <v>0</v>
      </c>
      <c r="L5757">
        <f t="shared" si="268"/>
        <v>0</v>
      </c>
    </row>
    <row r="5758" spans="1:12" x14ac:dyDescent="0.2">
      <c r="A5758">
        <f t="shared" si="269"/>
        <v>230.23999999998847</v>
      </c>
      <c r="B5758">
        <v>-79.138499999999993</v>
      </c>
      <c r="C5758">
        <v>-100.58</v>
      </c>
      <c r="D5758">
        <v>19.608899999999998</v>
      </c>
      <c r="E5758">
        <f t="shared" si="267"/>
        <v>1.8326000000000064</v>
      </c>
      <c r="I5758">
        <v>-949.02319999999997</v>
      </c>
      <c r="J5758">
        <v>-949.02319999999997</v>
      </c>
      <c r="K5758">
        <v>0</v>
      </c>
      <c r="L5758">
        <f t="shared" si="268"/>
        <v>0</v>
      </c>
    </row>
    <row r="5759" spans="1:12" x14ac:dyDescent="0.2">
      <c r="A5759">
        <f t="shared" si="269"/>
        <v>230.27999999998846</v>
      </c>
      <c r="B5759">
        <v>-85.337900000000005</v>
      </c>
      <c r="C5759">
        <v>-111.7154</v>
      </c>
      <c r="D5759">
        <v>25.1753</v>
      </c>
      <c r="E5759">
        <f t="shared" si="267"/>
        <v>1.2021999999999977</v>
      </c>
      <c r="I5759">
        <v>-906.40129999999999</v>
      </c>
      <c r="J5759">
        <v>-906.40129999999999</v>
      </c>
      <c r="K5759">
        <v>0</v>
      </c>
      <c r="L5759">
        <f t="shared" si="268"/>
        <v>0</v>
      </c>
    </row>
    <row r="5760" spans="1:12" x14ac:dyDescent="0.2">
      <c r="A5760">
        <f t="shared" si="269"/>
        <v>230.31999999998845</v>
      </c>
      <c r="B5760">
        <v>-81.165300000000002</v>
      </c>
      <c r="C5760">
        <v>-104.0416</v>
      </c>
      <c r="D5760">
        <v>22.0822</v>
      </c>
      <c r="E5760">
        <f t="shared" si="267"/>
        <v>0.79410000000000025</v>
      </c>
      <c r="I5760">
        <v>-887.51580000000001</v>
      </c>
      <c r="J5760">
        <v>-887.51580000000001</v>
      </c>
      <c r="K5760">
        <v>0</v>
      </c>
      <c r="L5760">
        <f t="shared" si="268"/>
        <v>0</v>
      </c>
    </row>
    <row r="5761" spans="1:12" x14ac:dyDescent="0.2">
      <c r="A5761">
        <f t="shared" si="269"/>
        <v>230.35999999998845</v>
      </c>
      <c r="B5761">
        <v>-82.305999999999997</v>
      </c>
      <c r="C5761">
        <v>-102.2432</v>
      </c>
      <c r="D5761">
        <v>18.759499999999999</v>
      </c>
      <c r="E5761">
        <f t="shared" si="267"/>
        <v>1.1777000000000051</v>
      </c>
      <c r="I5761">
        <v>-807.01210000000003</v>
      </c>
      <c r="J5761">
        <v>-807.01210000000003</v>
      </c>
      <c r="K5761">
        <v>0</v>
      </c>
      <c r="L5761">
        <f t="shared" si="268"/>
        <v>0</v>
      </c>
    </row>
    <row r="5762" spans="1:12" x14ac:dyDescent="0.2">
      <c r="A5762">
        <f t="shared" si="269"/>
        <v>230.39999999998844</v>
      </c>
      <c r="B5762">
        <v>-97.09</v>
      </c>
      <c r="C5762">
        <v>-119.7268</v>
      </c>
      <c r="D5762">
        <v>21.497699999999998</v>
      </c>
      <c r="E5762">
        <f t="shared" ref="E5762:E5825" si="270">B5762-C5762-D5762</f>
        <v>1.1390999999999956</v>
      </c>
      <c r="I5762">
        <v>-896.30110000000002</v>
      </c>
      <c r="J5762">
        <v>-896.30110000000002</v>
      </c>
      <c r="K5762">
        <v>0</v>
      </c>
      <c r="L5762">
        <f t="shared" ref="L5762:L5825" si="271">I5762-J5762-K5762</f>
        <v>0</v>
      </c>
    </row>
    <row r="5763" spans="1:12" x14ac:dyDescent="0.2">
      <c r="A5763">
        <f t="shared" ref="A5763:A5826" si="272">A5762+0.04</f>
        <v>230.43999999998843</v>
      </c>
      <c r="B5763">
        <v>-93.094399999999993</v>
      </c>
      <c r="C5763">
        <v>-111.532</v>
      </c>
      <c r="D5763">
        <v>17.9846</v>
      </c>
      <c r="E5763">
        <f t="shared" si="270"/>
        <v>0.45300000000000296</v>
      </c>
      <c r="I5763">
        <v>-787.04669999999999</v>
      </c>
      <c r="J5763">
        <v>-787.04669999999999</v>
      </c>
      <c r="K5763">
        <v>0</v>
      </c>
      <c r="L5763">
        <f t="shared" si="271"/>
        <v>0</v>
      </c>
    </row>
    <row r="5764" spans="1:12" x14ac:dyDescent="0.2">
      <c r="A5764">
        <f t="shared" si="272"/>
        <v>230.47999999998842</v>
      </c>
      <c r="B5764">
        <v>-89.903300000000002</v>
      </c>
      <c r="C5764">
        <v>-111.0022</v>
      </c>
      <c r="D5764">
        <v>20.735099999999999</v>
      </c>
      <c r="E5764">
        <f t="shared" si="270"/>
        <v>0.36380000000000123</v>
      </c>
      <c r="I5764">
        <v>-889.60320000000002</v>
      </c>
      <c r="J5764">
        <v>-889.60320000000002</v>
      </c>
      <c r="K5764">
        <v>0</v>
      </c>
      <c r="L5764">
        <f t="shared" si="271"/>
        <v>0</v>
      </c>
    </row>
    <row r="5765" spans="1:12" x14ac:dyDescent="0.2">
      <c r="A5765">
        <f t="shared" si="272"/>
        <v>230.51999999998841</v>
      </c>
      <c r="B5765">
        <v>-87.447999999999993</v>
      </c>
      <c r="C5765">
        <v>-111.19240000000001</v>
      </c>
      <c r="D5765">
        <v>23.1584</v>
      </c>
      <c r="E5765">
        <f t="shared" si="270"/>
        <v>0.58600000000001273</v>
      </c>
      <c r="I5765">
        <v>-805.13639999999998</v>
      </c>
      <c r="J5765">
        <v>-805.13639999999998</v>
      </c>
      <c r="K5765">
        <v>0</v>
      </c>
      <c r="L5765">
        <f t="shared" si="271"/>
        <v>0</v>
      </c>
    </row>
    <row r="5766" spans="1:12" x14ac:dyDescent="0.2">
      <c r="A5766">
        <f t="shared" si="272"/>
        <v>230.55999999998841</v>
      </c>
      <c r="B5766">
        <v>-88.542299999999997</v>
      </c>
      <c r="C5766">
        <v>-108.1374</v>
      </c>
      <c r="D5766">
        <v>18.917200000000001</v>
      </c>
      <c r="E5766">
        <f t="shared" si="270"/>
        <v>0.67790000000000106</v>
      </c>
      <c r="I5766">
        <v>-822.76819999999998</v>
      </c>
      <c r="J5766">
        <v>-822.76819999999998</v>
      </c>
      <c r="K5766">
        <v>0</v>
      </c>
      <c r="L5766">
        <f t="shared" si="271"/>
        <v>0</v>
      </c>
    </row>
    <row r="5767" spans="1:12" x14ac:dyDescent="0.2">
      <c r="A5767">
        <f t="shared" si="272"/>
        <v>230.5999999999884</v>
      </c>
      <c r="B5767">
        <v>-78.388400000000004</v>
      </c>
      <c r="C5767">
        <v>-98.265100000000004</v>
      </c>
      <c r="D5767">
        <v>18.991399999999999</v>
      </c>
      <c r="E5767">
        <f t="shared" si="270"/>
        <v>0.88530000000000086</v>
      </c>
      <c r="I5767">
        <v>-829.52269999999999</v>
      </c>
      <c r="J5767">
        <v>-829.52269999999999</v>
      </c>
      <c r="K5767">
        <v>0</v>
      </c>
      <c r="L5767">
        <f t="shared" si="271"/>
        <v>0</v>
      </c>
    </row>
    <row r="5768" spans="1:12" x14ac:dyDescent="0.2">
      <c r="A5768">
        <f t="shared" si="272"/>
        <v>230.63999999998839</v>
      </c>
      <c r="B5768">
        <v>-72.597499999999997</v>
      </c>
      <c r="C5768">
        <v>-98.842500000000001</v>
      </c>
      <c r="D5768">
        <v>25.1068</v>
      </c>
      <c r="E5768">
        <f t="shared" si="270"/>
        <v>1.1382000000000048</v>
      </c>
      <c r="I5768">
        <v>-884.73080000000004</v>
      </c>
      <c r="J5768">
        <v>-884.73080000000004</v>
      </c>
      <c r="K5768">
        <v>0</v>
      </c>
      <c r="L5768">
        <f t="shared" si="271"/>
        <v>0</v>
      </c>
    </row>
    <row r="5769" spans="1:12" x14ac:dyDescent="0.2">
      <c r="A5769">
        <f t="shared" si="272"/>
        <v>230.67999999998838</v>
      </c>
      <c r="B5769">
        <v>-86.0351</v>
      </c>
      <c r="C5769">
        <v>-104.3627</v>
      </c>
      <c r="D5769">
        <v>17.790299999999998</v>
      </c>
      <c r="E5769">
        <f t="shared" si="270"/>
        <v>0.53730000000000544</v>
      </c>
      <c r="I5769">
        <v>-910.68370000000004</v>
      </c>
      <c r="J5769">
        <v>-910.68370000000004</v>
      </c>
      <c r="K5769">
        <v>0</v>
      </c>
      <c r="L5769">
        <f t="shared" si="271"/>
        <v>0</v>
      </c>
    </row>
    <row r="5770" spans="1:12" x14ac:dyDescent="0.2">
      <c r="A5770">
        <f t="shared" si="272"/>
        <v>230.71999999998837</v>
      </c>
      <c r="B5770">
        <v>-72.631600000000006</v>
      </c>
      <c r="C5770">
        <v>-97.417000000000002</v>
      </c>
      <c r="D5770">
        <v>22.6724</v>
      </c>
      <c r="E5770">
        <f t="shared" si="270"/>
        <v>2.112999999999996</v>
      </c>
      <c r="I5770">
        <v>-939.14509999999996</v>
      </c>
      <c r="J5770">
        <v>-939.14509999999996</v>
      </c>
      <c r="K5770">
        <v>0</v>
      </c>
      <c r="L5770">
        <f t="shared" si="271"/>
        <v>0</v>
      </c>
    </row>
    <row r="5771" spans="1:12" x14ac:dyDescent="0.2">
      <c r="A5771">
        <f t="shared" si="272"/>
        <v>230.75999999998837</v>
      </c>
      <c r="B5771">
        <v>-74.466700000000003</v>
      </c>
      <c r="C5771">
        <v>-98.468100000000007</v>
      </c>
      <c r="D5771">
        <v>22.5992</v>
      </c>
      <c r="E5771">
        <f t="shared" si="270"/>
        <v>1.4022000000000041</v>
      </c>
      <c r="I5771">
        <v>-901.27359999999999</v>
      </c>
      <c r="J5771">
        <v>-901.27359999999999</v>
      </c>
      <c r="K5771">
        <v>0</v>
      </c>
      <c r="L5771">
        <f t="shared" si="271"/>
        <v>0</v>
      </c>
    </row>
    <row r="5772" spans="1:12" x14ac:dyDescent="0.2">
      <c r="A5772">
        <f t="shared" si="272"/>
        <v>230.79999999998836</v>
      </c>
      <c r="B5772">
        <v>-79.098299999999995</v>
      </c>
      <c r="C5772">
        <v>-103.53740000000001</v>
      </c>
      <c r="D5772">
        <v>23.067299999999999</v>
      </c>
      <c r="E5772">
        <f t="shared" si="270"/>
        <v>1.371800000000011</v>
      </c>
      <c r="I5772">
        <v>-980.11739999999998</v>
      </c>
      <c r="J5772">
        <v>-980.11739999999998</v>
      </c>
      <c r="K5772">
        <v>0</v>
      </c>
      <c r="L5772">
        <f t="shared" si="271"/>
        <v>0</v>
      </c>
    </row>
    <row r="5773" spans="1:12" x14ac:dyDescent="0.2">
      <c r="A5773">
        <f t="shared" si="272"/>
        <v>230.83999999998835</v>
      </c>
      <c r="B5773">
        <v>-83.016599999999997</v>
      </c>
      <c r="C5773">
        <v>-100.58880000000001</v>
      </c>
      <c r="D5773">
        <v>16.5275</v>
      </c>
      <c r="E5773">
        <f t="shared" si="270"/>
        <v>1.0447000000000095</v>
      </c>
      <c r="I5773">
        <v>-989.91150000000005</v>
      </c>
      <c r="J5773">
        <v>-989.91150000000005</v>
      </c>
      <c r="K5773">
        <v>0</v>
      </c>
      <c r="L5773">
        <f t="shared" si="271"/>
        <v>0</v>
      </c>
    </row>
    <row r="5774" spans="1:12" x14ac:dyDescent="0.2">
      <c r="A5774">
        <f t="shared" si="272"/>
        <v>230.87999999998834</v>
      </c>
      <c r="B5774">
        <v>-78.664100000000005</v>
      </c>
      <c r="C5774">
        <v>-102.0598</v>
      </c>
      <c r="D5774">
        <v>20.496700000000001</v>
      </c>
      <c r="E5774">
        <f t="shared" si="270"/>
        <v>2.8989999999999903</v>
      </c>
      <c r="I5774">
        <v>-927.98199999999997</v>
      </c>
      <c r="J5774">
        <v>-927.98199999999997</v>
      </c>
      <c r="K5774">
        <v>0</v>
      </c>
      <c r="L5774">
        <f t="shared" si="271"/>
        <v>0</v>
      </c>
    </row>
    <row r="5775" spans="1:12" x14ac:dyDescent="0.2">
      <c r="A5775">
        <f t="shared" si="272"/>
        <v>230.91999999998833</v>
      </c>
      <c r="B5775">
        <v>-75.562700000000007</v>
      </c>
      <c r="C5775">
        <v>-99.877399999999994</v>
      </c>
      <c r="D5775">
        <v>21.003699999999998</v>
      </c>
      <c r="E5775">
        <f t="shared" si="270"/>
        <v>3.3109999999999893</v>
      </c>
      <c r="I5775">
        <v>-934.62739999999997</v>
      </c>
      <c r="J5775">
        <v>-934.62739999999997</v>
      </c>
      <c r="K5775">
        <v>0</v>
      </c>
      <c r="L5775">
        <f t="shared" si="271"/>
        <v>0</v>
      </c>
    </row>
    <row r="5776" spans="1:12" x14ac:dyDescent="0.2">
      <c r="A5776">
        <f t="shared" si="272"/>
        <v>230.95999999998833</v>
      </c>
      <c r="B5776">
        <v>-80.552800000000005</v>
      </c>
      <c r="C5776">
        <v>-103.5515</v>
      </c>
      <c r="D5776">
        <v>22.555800000000001</v>
      </c>
      <c r="E5776">
        <f t="shared" si="270"/>
        <v>0.44289999999999807</v>
      </c>
      <c r="I5776">
        <v>-956.92309999999998</v>
      </c>
      <c r="J5776">
        <v>-956.92309999999998</v>
      </c>
      <c r="K5776">
        <v>0</v>
      </c>
      <c r="L5776">
        <f t="shared" si="271"/>
        <v>0</v>
      </c>
    </row>
    <row r="5777" spans="1:12" x14ac:dyDescent="0.2">
      <c r="A5777">
        <f t="shared" si="272"/>
        <v>230.99999999998832</v>
      </c>
      <c r="B5777">
        <v>-76.526399999999995</v>
      </c>
      <c r="C5777">
        <v>-100.0531</v>
      </c>
      <c r="D5777">
        <v>21.825500000000002</v>
      </c>
      <c r="E5777">
        <f t="shared" si="270"/>
        <v>1.7012000000000036</v>
      </c>
      <c r="I5777">
        <v>-968.61120000000005</v>
      </c>
      <c r="J5777">
        <v>-968.61120000000005</v>
      </c>
      <c r="K5777">
        <v>0</v>
      </c>
      <c r="L5777">
        <f t="shared" si="271"/>
        <v>0</v>
      </c>
    </row>
    <row r="5778" spans="1:12" x14ac:dyDescent="0.2">
      <c r="A5778">
        <f t="shared" si="272"/>
        <v>231.03999999998831</v>
      </c>
      <c r="B5778">
        <v>-86.584400000000002</v>
      </c>
      <c r="C5778">
        <v>-110.78060000000001</v>
      </c>
      <c r="D5778">
        <v>23.017499999999998</v>
      </c>
      <c r="E5778">
        <f t="shared" si="270"/>
        <v>1.1787000000000063</v>
      </c>
      <c r="I5778">
        <v>-948.76189999999997</v>
      </c>
      <c r="J5778">
        <v>-948.76189999999997</v>
      </c>
      <c r="K5778">
        <v>0</v>
      </c>
      <c r="L5778">
        <f t="shared" si="271"/>
        <v>0</v>
      </c>
    </row>
    <row r="5779" spans="1:12" x14ac:dyDescent="0.2">
      <c r="A5779">
        <f t="shared" si="272"/>
        <v>231.0799999999883</v>
      </c>
      <c r="B5779">
        <v>-75.875399999999999</v>
      </c>
      <c r="C5779">
        <v>-99.406000000000006</v>
      </c>
      <c r="D5779">
        <v>21.420100000000001</v>
      </c>
      <c r="E5779">
        <f t="shared" si="270"/>
        <v>2.1105000000000054</v>
      </c>
      <c r="I5779">
        <v>-938.53779999999995</v>
      </c>
      <c r="J5779">
        <v>-938.53779999999995</v>
      </c>
      <c r="K5779">
        <v>0</v>
      </c>
      <c r="L5779">
        <f t="shared" si="271"/>
        <v>0</v>
      </c>
    </row>
    <row r="5780" spans="1:12" x14ac:dyDescent="0.2">
      <c r="A5780">
        <f t="shared" si="272"/>
        <v>231.11999999998829</v>
      </c>
      <c r="B5780">
        <v>-74.598600000000005</v>
      </c>
      <c r="C5780">
        <v>-95.874499999999998</v>
      </c>
      <c r="D5780">
        <v>20.829499999999999</v>
      </c>
      <c r="E5780">
        <f t="shared" si="270"/>
        <v>0.44639999999999347</v>
      </c>
      <c r="I5780">
        <v>-967.03989999999999</v>
      </c>
      <c r="J5780">
        <v>-967.03989999999999</v>
      </c>
      <c r="K5780">
        <v>0</v>
      </c>
      <c r="L5780">
        <f t="shared" si="271"/>
        <v>0</v>
      </c>
    </row>
    <row r="5781" spans="1:12" x14ac:dyDescent="0.2">
      <c r="A5781">
        <f t="shared" si="272"/>
        <v>231.15999999998829</v>
      </c>
      <c r="B5781">
        <v>-72.799400000000006</v>
      </c>
      <c r="C5781">
        <v>-96.869600000000005</v>
      </c>
      <c r="D5781">
        <v>21.963200000000001</v>
      </c>
      <c r="E5781">
        <f t="shared" si="270"/>
        <v>2.1069999999999993</v>
      </c>
      <c r="I5781">
        <v>-895.50480000000005</v>
      </c>
      <c r="J5781">
        <v>-895.50480000000005</v>
      </c>
      <c r="K5781">
        <v>0</v>
      </c>
      <c r="L5781">
        <f t="shared" si="271"/>
        <v>0</v>
      </c>
    </row>
    <row r="5782" spans="1:12" x14ac:dyDescent="0.2">
      <c r="A5782">
        <f t="shared" si="272"/>
        <v>231.19999999998828</v>
      </c>
      <c r="B5782">
        <v>-76.119900000000001</v>
      </c>
      <c r="C5782">
        <v>-97.791399999999996</v>
      </c>
      <c r="D5782">
        <v>21.096699999999998</v>
      </c>
      <c r="E5782">
        <f t="shared" si="270"/>
        <v>0.5747999999999962</v>
      </c>
      <c r="I5782">
        <v>-914.90959999999995</v>
      </c>
      <c r="J5782">
        <v>-914.90959999999995</v>
      </c>
      <c r="K5782">
        <v>0</v>
      </c>
      <c r="L5782">
        <f t="shared" si="271"/>
        <v>0</v>
      </c>
    </row>
    <row r="5783" spans="1:12" x14ac:dyDescent="0.2">
      <c r="A5783">
        <f t="shared" si="272"/>
        <v>231.23999999998827</v>
      </c>
      <c r="B5783">
        <v>-71.250600000000006</v>
      </c>
      <c r="C5783">
        <v>-97.202500000000001</v>
      </c>
      <c r="D5783">
        <v>24.414000000000001</v>
      </c>
      <c r="E5783">
        <f t="shared" si="270"/>
        <v>1.5378999999999934</v>
      </c>
      <c r="I5783">
        <v>-923.27030000000002</v>
      </c>
      <c r="J5783">
        <v>-923.27030000000002</v>
      </c>
      <c r="K5783">
        <v>0</v>
      </c>
      <c r="L5783">
        <f t="shared" si="271"/>
        <v>0</v>
      </c>
    </row>
    <row r="5784" spans="1:12" x14ac:dyDescent="0.2">
      <c r="A5784">
        <f t="shared" si="272"/>
        <v>231.27999999998826</v>
      </c>
      <c r="B5784">
        <v>-76.887600000000006</v>
      </c>
      <c r="C5784">
        <v>-95.123400000000004</v>
      </c>
      <c r="D5784">
        <v>17.491599999999998</v>
      </c>
      <c r="E5784">
        <f t="shared" si="270"/>
        <v>0.74419999999999931</v>
      </c>
      <c r="I5784">
        <v>-987.68359999999996</v>
      </c>
      <c r="J5784">
        <v>-987.68359999999996</v>
      </c>
      <c r="K5784">
        <v>0</v>
      </c>
      <c r="L5784">
        <f t="shared" si="271"/>
        <v>0</v>
      </c>
    </row>
    <row r="5785" spans="1:12" x14ac:dyDescent="0.2">
      <c r="A5785">
        <f t="shared" si="272"/>
        <v>231.31999999998826</v>
      </c>
      <c r="B5785">
        <v>-79.8215</v>
      </c>
      <c r="C5785">
        <v>-101.4301</v>
      </c>
      <c r="D5785">
        <v>19.946200000000001</v>
      </c>
      <c r="E5785">
        <f t="shared" si="270"/>
        <v>1.6623999999999945</v>
      </c>
      <c r="I5785">
        <v>-953.86069999999995</v>
      </c>
      <c r="J5785">
        <v>-953.86069999999995</v>
      </c>
      <c r="K5785">
        <v>0</v>
      </c>
      <c r="L5785">
        <f t="shared" si="271"/>
        <v>0</v>
      </c>
    </row>
    <row r="5786" spans="1:12" x14ac:dyDescent="0.2">
      <c r="A5786">
        <f t="shared" si="272"/>
        <v>231.35999999998825</v>
      </c>
      <c r="B5786">
        <v>-66.447299999999998</v>
      </c>
      <c r="C5786">
        <v>-92.238600000000005</v>
      </c>
      <c r="D5786">
        <v>24.1935</v>
      </c>
      <c r="E5786">
        <f t="shared" si="270"/>
        <v>1.5978000000000065</v>
      </c>
      <c r="I5786">
        <v>-977.27570000000003</v>
      </c>
      <c r="J5786">
        <v>-977.27570000000003</v>
      </c>
      <c r="K5786">
        <v>0</v>
      </c>
      <c r="L5786">
        <f t="shared" si="271"/>
        <v>0</v>
      </c>
    </row>
    <row r="5787" spans="1:12" x14ac:dyDescent="0.2">
      <c r="A5787">
        <f t="shared" si="272"/>
        <v>231.39999999998824</v>
      </c>
      <c r="B5787">
        <v>-72.560299999999998</v>
      </c>
      <c r="C5787">
        <v>-94.61</v>
      </c>
      <c r="D5787">
        <v>19.682400000000001</v>
      </c>
      <c r="E5787">
        <f t="shared" si="270"/>
        <v>2.3673000000000002</v>
      </c>
      <c r="I5787">
        <v>-911.67989999999998</v>
      </c>
      <c r="J5787">
        <v>-911.67989999999998</v>
      </c>
      <c r="K5787">
        <v>0</v>
      </c>
      <c r="L5787">
        <f t="shared" si="271"/>
        <v>0</v>
      </c>
    </row>
    <row r="5788" spans="1:12" x14ac:dyDescent="0.2">
      <c r="A5788">
        <f t="shared" si="272"/>
        <v>231.43999999998823</v>
      </c>
      <c r="B5788">
        <v>-66.069599999999994</v>
      </c>
      <c r="C5788">
        <v>-96.5899</v>
      </c>
      <c r="D5788">
        <v>27.794699999999999</v>
      </c>
      <c r="E5788">
        <f t="shared" si="270"/>
        <v>2.7256000000000071</v>
      </c>
      <c r="I5788">
        <v>-951.91210000000001</v>
      </c>
      <c r="J5788">
        <v>-951.91210000000001</v>
      </c>
      <c r="K5788">
        <v>0</v>
      </c>
      <c r="L5788">
        <f t="shared" si="271"/>
        <v>0</v>
      </c>
    </row>
    <row r="5789" spans="1:12" x14ac:dyDescent="0.2">
      <c r="A5789">
        <f t="shared" si="272"/>
        <v>231.47999999998822</v>
      </c>
      <c r="B5789">
        <v>-64.544899999999998</v>
      </c>
      <c r="C5789">
        <v>-92.373800000000003</v>
      </c>
      <c r="D5789">
        <v>25.742999999999999</v>
      </c>
      <c r="E5789">
        <f t="shared" si="270"/>
        <v>2.0859000000000059</v>
      </c>
      <c r="I5789">
        <v>-907.52189999999996</v>
      </c>
      <c r="J5789">
        <v>-907.52189999999996</v>
      </c>
      <c r="K5789">
        <v>0</v>
      </c>
      <c r="L5789">
        <f t="shared" si="271"/>
        <v>0</v>
      </c>
    </row>
    <row r="5790" spans="1:12" x14ac:dyDescent="0.2">
      <c r="A5790">
        <f t="shared" si="272"/>
        <v>231.51999999998822</v>
      </c>
      <c r="B5790">
        <v>-66.051500000000004</v>
      </c>
      <c r="C5790">
        <v>-87.059200000000004</v>
      </c>
      <c r="D5790">
        <v>19.958500000000001</v>
      </c>
      <c r="E5790">
        <f t="shared" si="270"/>
        <v>1.049199999999999</v>
      </c>
      <c r="I5790">
        <v>-879.09910000000002</v>
      </c>
      <c r="J5790">
        <v>-879.09910000000002</v>
      </c>
      <c r="K5790">
        <v>0</v>
      </c>
      <c r="L5790">
        <f t="shared" si="271"/>
        <v>0</v>
      </c>
    </row>
    <row r="5791" spans="1:12" x14ac:dyDescent="0.2">
      <c r="A5791">
        <f t="shared" si="272"/>
        <v>231.55999999998821</v>
      </c>
      <c r="B5791">
        <v>-77.927400000000006</v>
      </c>
      <c r="C5791">
        <v>-101.82470000000001</v>
      </c>
      <c r="D5791">
        <v>23.2791</v>
      </c>
      <c r="E5791">
        <f t="shared" si="270"/>
        <v>0.61820000000000164</v>
      </c>
      <c r="I5791">
        <v>-881.92380000000003</v>
      </c>
      <c r="J5791">
        <v>-881.92380000000003</v>
      </c>
      <c r="K5791">
        <v>0</v>
      </c>
      <c r="L5791">
        <f t="shared" si="271"/>
        <v>0</v>
      </c>
    </row>
    <row r="5792" spans="1:12" x14ac:dyDescent="0.2">
      <c r="A5792">
        <f t="shared" si="272"/>
        <v>231.5999999999882</v>
      </c>
      <c r="B5792">
        <v>-68.958100000000002</v>
      </c>
      <c r="C5792">
        <v>-97.129499999999993</v>
      </c>
      <c r="D5792">
        <v>27.233799999999999</v>
      </c>
      <c r="E5792">
        <f t="shared" si="270"/>
        <v>0.93759999999999266</v>
      </c>
      <c r="I5792">
        <v>-842.08730000000003</v>
      </c>
      <c r="J5792">
        <v>-842.08730000000003</v>
      </c>
      <c r="K5792">
        <v>0</v>
      </c>
      <c r="L5792">
        <f t="shared" si="271"/>
        <v>0</v>
      </c>
    </row>
    <row r="5793" spans="1:12" x14ac:dyDescent="0.2">
      <c r="A5793">
        <f t="shared" si="272"/>
        <v>231.63999999998819</v>
      </c>
      <c r="B5793">
        <v>-76.176699999999997</v>
      </c>
      <c r="C5793">
        <v>-101.33150000000001</v>
      </c>
      <c r="D5793">
        <v>23.608599999999999</v>
      </c>
      <c r="E5793">
        <f t="shared" si="270"/>
        <v>1.5462000000000096</v>
      </c>
      <c r="I5793">
        <v>-860.08969999999999</v>
      </c>
      <c r="J5793">
        <v>-860.08969999999999</v>
      </c>
      <c r="K5793">
        <v>0</v>
      </c>
      <c r="L5793">
        <f t="shared" si="271"/>
        <v>0</v>
      </c>
    </row>
    <row r="5794" spans="1:12" x14ac:dyDescent="0.2">
      <c r="A5794">
        <f t="shared" si="272"/>
        <v>231.67999999998818</v>
      </c>
      <c r="B5794">
        <v>-68.237499999999997</v>
      </c>
      <c r="C5794">
        <v>-91.045299999999997</v>
      </c>
      <c r="D5794">
        <v>22.192399999999999</v>
      </c>
      <c r="E5794">
        <f t="shared" si="270"/>
        <v>0.61540000000000106</v>
      </c>
      <c r="I5794">
        <v>-869.30470000000003</v>
      </c>
      <c r="J5794">
        <v>-869.30470000000003</v>
      </c>
      <c r="K5794">
        <v>0</v>
      </c>
      <c r="L5794">
        <f t="shared" si="271"/>
        <v>0</v>
      </c>
    </row>
    <row r="5795" spans="1:12" x14ac:dyDescent="0.2">
      <c r="A5795">
        <f t="shared" si="272"/>
        <v>231.71999999998818</v>
      </c>
      <c r="B5795">
        <v>-78.464600000000004</v>
      </c>
      <c r="C5795">
        <v>-104.1362</v>
      </c>
      <c r="D5795">
        <v>25.0032</v>
      </c>
      <c r="E5795">
        <f t="shared" si="270"/>
        <v>0.66839999999999833</v>
      </c>
      <c r="I5795">
        <v>-847.81209999999999</v>
      </c>
      <c r="J5795">
        <v>-847.81209999999999</v>
      </c>
      <c r="K5795">
        <v>0</v>
      </c>
      <c r="L5795">
        <f t="shared" si="271"/>
        <v>0</v>
      </c>
    </row>
    <row r="5796" spans="1:12" x14ac:dyDescent="0.2">
      <c r="A5796">
        <f t="shared" si="272"/>
        <v>231.75999999998817</v>
      </c>
      <c r="B5796">
        <v>-59.957599999999999</v>
      </c>
      <c r="C5796">
        <v>-86.588999999999999</v>
      </c>
      <c r="D5796">
        <v>25.7897</v>
      </c>
      <c r="E5796">
        <f t="shared" si="270"/>
        <v>0.84169999999999945</v>
      </c>
      <c r="I5796">
        <v>-920.62609999999995</v>
      </c>
      <c r="J5796">
        <v>-920.62609999999995</v>
      </c>
      <c r="K5796">
        <v>0</v>
      </c>
      <c r="L5796">
        <f t="shared" si="271"/>
        <v>0</v>
      </c>
    </row>
    <row r="5797" spans="1:12" x14ac:dyDescent="0.2">
      <c r="A5797">
        <f t="shared" si="272"/>
        <v>231.79999999998816</v>
      </c>
      <c r="B5797">
        <v>-74.889499999999998</v>
      </c>
      <c r="C5797">
        <v>-96.581199999999995</v>
      </c>
      <c r="D5797">
        <v>21.461500000000001</v>
      </c>
      <c r="E5797">
        <f t="shared" si="270"/>
        <v>0.23019999999999641</v>
      </c>
      <c r="I5797">
        <v>-912.49779999999998</v>
      </c>
      <c r="J5797">
        <v>-912.49779999999998</v>
      </c>
      <c r="K5797">
        <v>0</v>
      </c>
      <c r="L5797">
        <f t="shared" si="271"/>
        <v>0</v>
      </c>
    </row>
    <row r="5798" spans="1:12" x14ac:dyDescent="0.2">
      <c r="A5798">
        <f t="shared" si="272"/>
        <v>231.83999999998815</v>
      </c>
      <c r="B5798">
        <v>-66.807400000000001</v>
      </c>
      <c r="C5798">
        <v>-90.131900000000002</v>
      </c>
      <c r="D5798">
        <v>22.207999999999998</v>
      </c>
      <c r="E5798">
        <f t="shared" si="270"/>
        <v>1.116500000000002</v>
      </c>
      <c r="I5798">
        <v>-894.70619999999997</v>
      </c>
      <c r="J5798">
        <v>-894.70619999999997</v>
      </c>
      <c r="K5798">
        <v>0</v>
      </c>
      <c r="L5798">
        <f t="shared" si="271"/>
        <v>0</v>
      </c>
    </row>
    <row r="5799" spans="1:12" x14ac:dyDescent="0.2">
      <c r="A5799">
        <f t="shared" si="272"/>
        <v>231.87999999998814</v>
      </c>
      <c r="B5799">
        <v>-61.229500000000002</v>
      </c>
      <c r="C5799">
        <v>-89.156800000000004</v>
      </c>
      <c r="D5799">
        <v>26.558499999999999</v>
      </c>
      <c r="E5799">
        <f t="shared" si="270"/>
        <v>1.3688000000000038</v>
      </c>
      <c r="I5799">
        <v>-948.65449999999998</v>
      </c>
      <c r="J5799">
        <v>-948.65449999999998</v>
      </c>
      <c r="K5799">
        <v>0</v>
      </c>
      <c r="L5799">
        <f t="shared" si="271"/>
        <v>0</v>
      </c>
    </row>
    <row r="5800" spans="1:12" x14ac:dyDescent="0.2">
      <c r="A5800">
        <f t="shared" si="272"/>
        <v>231.91999999998814</v>
      </c>
      <c r="B5800">
        <v>-73.502799999999993</v>
      </c>
      <c r="C5800">
        <v>-95.542199999999994</v>
      </c>
      <c r="D5800">
        <v>20.593399999999999</v>
      </c>
      <c r="E5800">
        <f t="shared" si="270"/>
        <v>1.4460000000000015</v>
      </c>
      <c r="I5800">
        <v>-978.28139999999996</v>
      </c>
      <c r="J5800">
        <v>-978.28139999999996</v>
      </c>
      <c r="K5800">
        <v>0</v>
      </c>
      <c r="L5800">
        <f t="shared" si="271"/>
        <v>0</v>
      </c>
    </row>
    <row r="5801" spans="1:12" x14ac:dyDescent="0.2">
      <c r="A5801">
        <f t="shared" si="272"/>
        <v>231.95999999998813</v>
      </c>
      <c r="B5801">
        <v>-76.633899999999997</v>
      </c>
      <c r="C5801">
        <v>-98.395600000000002</v>
      </c>
      <c r="D5801">
        <v>20.5318</v>
      </c>
      <c r="E5801">
        <f t="shared" si="270"/>
        <v>1.2299000000000042</v>
      </c>
      <c r="I5801">
        <v>-879.51969999999994</v>
      </c>
      <c r="J5801">
        <v>-879.51969999999994</v>
      </c>
      <c r="K5801">
        <v>0</v>
      </c>
      <c r="L5801">
        <f t="shared" si="271"/>
        <v>0</v>
      </c>
    </row>
    <row r="5802" spans="1:12" x14ac:dyDescent="0.2">
      <c r="A5802">
        <f t="shared" si="272"/>
        <v>231.99999999998812</v>
      </c>
      <c r="B5802">
        <v>-71.131</v>
      </c>
      <c r="C5802">
        <v>-92.506</v>
      </c>
      <c r="D5802">
        <v>20.029499999999999</v>
      </c>
      <c r="E5802">
        <f t="shared" si="270"/>
        <v>1.3455000000000013</v>
      </c>
      <c r="I5802">
        <v>-866.02629999999999</v>
      </c>
      <c r="J5802">
        <v>-866.02629999999999</v>
      </c>
      <c r="K5802">
        <v>0</v>
      </c>
      <c r="L5802">
        <f t="shared" si="271"/>
        <v>0</v>
      </c>
    </row>
    <row r="5803" spans="1:12" x14ac:dyDescent="0.2">
      <c r="A5803">
        <f t="shared" si="272"/>
        <v>232.03999999998811</v>
      </c>
      <c r="B5803">
        <v>-80.708100000000002</v>
      </c>
      <c r="C5803">
        <v>-102.5985</v>
      </c>
      <c r="D5803">
        <v>21.2805</v>
      </c>
      <c r="E5803">
        <f t="shared" si="270"/>
        <v>0.60989999999999966</v>
      </c>
      <c r="I5803">
        <v>-881.37819999999999</v>
      </c>
      <c r="J5803">
        <v>-881.37819999999999</v>
      </c>
      <c r="K5803">
        <v>0</v>
      </c>
      <c r="L5803">
        <f t="shared" si="271"/>
        <v>0</v>
      </c>
    </row>
    <row r="5804" spans="1:12" x14ac:dyDescent="0.2">
      <c r="A5804">
        <f t="shared" si="272"/>
        <v>232.0799999999881</v>
      </c>
      <c r="B5804">
        <v>-72.539599999999993</v>
      </c>
      <c r="C5804">
        <v>-96.265699999999995</v>
      </c>
      <c r="D5804">
        <v>23.214099999999998</v>
      </c>
      <c r="E5804">
        <f t="shared" si="270"/>
        <v>0.51200000000000401</v>
      </c>
      <c r="I5804">
        <v>-866.65689999999995</v>
      </c>
      <c r="J5804">
        <v>-866.65689999999995</v>
      </c>
      <c r="K5804">
        <v>0</v>
      </c>
      <c r="L5804">
        <f t="shared" si="271"/>
        <v>0</v>
      </c>
    </row>
    <row r="5805" spans="1:12" x14ac:dyDescent="0.2">
      <c r="A5805">
        <f t="shared" si="272"/>
        <v>232.1199999999881</v>
      </c>
      <c r="B5805">
        <v>-75.195899999999995</v>
      </c>
      <c r="C5805">
        <v>-97.965400000000002</v>
      </c>
      <c r="D5805">
        <v>22.0855</v>
      </c>
      <c r="E5805">
        <f t="shared" si="270"/>
        <v>0.68400000000000816</v>
      </c>
      <c r="I5805">
        <v>-921.76880000000006</v>
      </c>
      <c r="J5805">
        <v>-921.76880000000006</v>
      </c>
      <c r="K5805">
        <v>0</v>
      </c>
      <c r="L5805">
        <f t="shared" si="271"/>
        <v>0</v>
      </c>
    </row>
    <row r="5806" spans="1:12" x14ac:dyDescent="0.2">
      <c r="A5806">
        <f t="shared" si="272"/>
        <v>232.15999999998809</v>
      </c>
      <c r="B5806">
        <v>-71.207400000000007</v>
      </c>
      <c r="C5806">
        <v>-97.418800000000005</v>
      </c>
      <c r="D5806">
        <v>25.817499999999999</v>
      </c>
      <c r="E5806">
        <f t="shared" si="270"/>
        <v>0.39389999999999858</v>
      </c>
      <c r="I5806">
        <v>-862.03129999999999</v>
      </c>
      <c r="J5806">
        <v>-862.03129999999999</v>
      </c>
      <c r="K5806">
        <v>0</v>
      </c>
      <c r="L5806">
        <f t="shared" si="271"/>
        <v>0</v>
      </c>
    </row>
    <row r="5807" spans="1:12" x14ac:dyDescent="0.2">
      <c r="A5807">
        <f t="shared" si="272"/>
        <v>232.19999999998808</v>
      </c>
      <c r="B5807">
        <v>-70.516800000000003</v>
      </c>
      <c r="C5807">
        <v>-92.831999999999994</v>
      </c>
      <c r="D5807">
        <v>21.492100000000001</v>
      </c>
      <c r="E5807">
        <f t="shared" si="270"/>
        <v>0.82309999999998951</v>
      </c>
      <c r="I5807">
        <v>-906.94910000000004</v>
      </c>
      <c r="J5807">
        <v>-906.94910000000004</v>
      </c>
      <c r="K5807">
        <v>0</v>
      </c>
      <c r="L5807">
        <f t="shared" si="271"/>
        <v>0</v>
      </c>
    </row>
    <row r="5808" spans="1:12" x14ac:dyDescent="0.2">
      <c r="A5808">
        <f t="shared" si="272"/>
        <v>232.23999999998807</v>
      </c>
      <c r="B5808">
        <v>-70.377899999999997</v>
      </c>
      <c r="C5808">
        <v>-96.806100000000001</v>
      </c>
      <c r="D5808">
        <v>24.719000000000001</v>
      </c>
      <c r="E5808">
        <f t="shared" si="270"/>
        <v>1.7092000000000027</v>
      </c>
      <c r="I5808">
        <v>-902.74350000000004</v>
      </c>
      <c r="J5808">
        <v>-902.74350000000004</v>
      </c>
      <c r="K5808">
        <v>0</v>
      </c>
      <c r="L5808">
        <f t="shared" si="271"/>
        <v>0</v>
      </c>
    </row>
    <row r="5809" spans="1:12" x14ac:dyDescent="0.2">
      <c r="A5809">
        <f t="shared" si="272"/>
        <v>232.27999999998806</v>
      </c>
      <c r="B5809">
        <v>-70.903000000000006</v>
      </c>
      <c r="C5809">
        <v>-95.265699999999995</v>
      </c>
      <c r="D5809">
        <v>23.008700000000001</v>
      </c>
      <c r="E5809">
        <f t="shared" si="270"/>
        <v>1.3539999999999885</v>
      </c>
      <c r="I5809">
        <v>-824.86950000000002</v>
      </c>
      <c r="J5809">
        <v>-824.86950000000002</v>
      </c>
      <c r="K5809">
        <v>0</v>
      </c>
      <c r="L5809">
        <f t="shared" si="271"/>
        <v>0</v>
      </c>
    </row>
    <row r="5810" spans="1:12" x14ac:dyDescent="0.2">
      <c r="A5810">
        <f t="shared" si="272"/>
        <v>232.31999999998806</v>
      </c>
      <c r="B5810">
        <v>-81.196200000000005</v>
      </c>
      <c r="C5810">
        <v>-104.9706</v>
      </c>
      <c r="D5810">
        <v>22.805</v>
      </c>
      <c r="E5810">
        <f t="shared" si="270"/>
        <v>0.96940000000000026</v>
      </c>
      <c r="I5810">
        <v>-887.08699999999999</v>
      </c>
      <c r="J5810">
        <v>-887.08699999999999</v>
      </c>
      <c r="K5810">
        <v>0</v>
      </c>
      <c r="L5810">
        <f t="shared" si="271"/>
        <v>0</v>
      </c>
    </row>
    <row r="5811" spans="1:12" x14ac:dyDescent="0.2">
      <c r="A5811">
        <f t="shared" si="272"/>
        <v>232.35999999998805</v>
      </c>
      <c r="B5811">
        <v>-87.158100000000005</v>
      </c>
      <c r="C5811">
        <v>-109.7345</v>
      </c>
      <c r="D5811">
        <v>20.9864</v>
      </c>
      <c r="E5811">
        <f t="shared" si="270"/>
        <v>1.5899999999999928</v>
      </c>
      <c r="I5811">
        <v>-837.01859999999999</v>
      </c>
      <c r="J5811">
        <v>-837.01859999999999</v>
      </c>
      <c r="K5811">
        <v>0</v>
      </c>
      <c r="L5811">
        <f t="shared" si="271"/>
        <v>0</v>
      </c>
    </row>
    <row r="5812" spans="1:12" x14ac:dyDescent="0.2">
      <c r="A5812">
        <f t="shared" si="272"/>
        <v>232.39999999998804</v>
      </c>
      <c r="B5812">
        <v>-88.991699999999994</v>
      </c>
      <c r="C5812">
        <v>-113.8051</v>
      </c>
      <c r="D5812">
        <v>24.390899999999998</v>
      </c>
      <c r="E5812">
        <f t="shared" si="270"/>
        <v>0.42250000000000298</v>
      </c>
      <c r="I5812">
        <v>-875.57910000000004</v>
      </c>
      <c r="J5812">
        <v>-875.57910000000004</v>
      </c>
      <c r="K5812">
        <v>0</v>
      </c>
      <c r="L5812">
        <f t="shared" si="271"/>
        <v>0</v>
      </c>
    </row>
    <row r="5813" spans="1:12" x14ac:dyDescent="0.2">
      <c r="A5813">
        <f t="shared" si="272"/>
        <v>232.43999999998803</v>
      </c>
      <c r="B5813">
        <v>-66.466300000000004</v>
      </c>
      <c r="C5813">
        <v>-91.297399999999996</v>
      </c>
      <c r="D5813">
        <v>23.918500000000002</v>
      </c>
      <c r="E5813">
        <f t="shared" si="270"/>
        <v>0.91259999999999053</v>
      </c>
      <c r="I5813">
        <v>-946.70360000000005</v>
      </c>
      <c r="J5813">
        <v>-946.70360000000005</v>
      </c>
      <c r="K5813">
        <v>0</v>
      </c>
      <c r="L5813">
        <f t="shared" si="271"/>
        <v>0</v>
      </c>
    </row>
    <row r="5814" spans="1:12" x14ac:dyDescent="0.2">
      <c r="A5814">
        <f t="shared" si="272"/>
        <v>232.47999999998802</v>
      </c>
      <c r="B5814">
        <v>-73.403499999999994</v>
      </c>
      <c r="C5814">
        <v>-94.507099999999994</v>
      </c>
      <c r="D5814">
        <v>20.308599999999998</v>
      </c>
      <c r="E5814">
        <f t="shared" si="270"/>
        <v>0.79500000000000171</v>
      </c>
      <c r="I5814">
        <v>-952.04759999999999</v>
      </c>
      <c r="J5814">
        <v>-952.04759999999999</v>
      </c>
      <c r="K5814">
        <v>0</v>
      </c>
      <c r="L5814">
        <f t="shared" si="271"/>
        <v>0</v>
      </c>
    </row>
    <row r="5815" spans="1:12" x14ac:dyDescent="0.2">
      <c r="A5815">
        <f t="shared" si="272"/>
        <v>232.51999999998802</v>
      </c>
      <c r="B5815">
        <v>-61.987699999999997</v>
      </c>
      <c r="C5815">
        <v>-88.374300000000005</v>
      </c>
      <c r="D5815">
        <v>24.526599999999998</v>
      </c>
      <c r="E5815">
        <f t="shared" si="270"/>
        <v>1.8600000000000101</v>
      </c>
      <c r="I5815">
        <v>-957.48209999999995</v>
      </c>
      <c r="J5815">
        <v>-957.48209999999995</v>
      </c>
      <c r="K5815">
        <v>0</v>
      </c>
      <c r="L5815">
        <f t="shared" si="271"/>
        <v>0</v>
      </c>
    </row>
    <row r="5816" spans="1:12" x14ac:dyDescent="0.2">
      <c r="A5816">
        <f t="shared" si="272"/>
        <v>232.55999999998801</v>
      </c>
      <c r="B5816">
        <v>-54.5792</v>
      </c>
      <c r="C5816">
        <v>-78.733500000000006</v>
      </c>
      <c r="D5816">
        <v>21.9786</v>
      </c>
      <c r="E5816">
        <f t="shared" si="270"/>
        <v>2.1757000000000062</v>
      </c>
      <c r="I5816">
        <v>-915.46559999999999</v>
      </c>
      <c r="J5816">
        <v>-915.46559999999999</v>
      </c>
      <c r="K5816">
        <v>0</v>
      </c>
      <c r="L5816">
        <f t="shared" si="271"/>
        <v>0</v>
      </c>
    </row>
    <row r="5817" spans="1:12" x14ac:dyDescent="0.2">
      <c r="A5817">
        <f t="shared" si="272"/>
        <v>232.599999999988</v>
      </c>
      <c r="B5817">
        <v>-70.364599999999996</v>
      </c>
      <c r="C5817">
        <v>-92.066100000000006</v>
      </c>
      <c r="D5817">
        <v>20.244700000000002</v>
      </c>
      <c r="E5817">
        <f t="shared" si="270"/>
        <v>1.4568000000000083</v>
      </c>
      <c r="I5817">
        <v>-948.43020000000001</v>
      </c>
      <c r="J5817">
        <v>-948.43020000000001</v>
      </c>
      <c r="K5817">
        <v>0</v>
      </c>
      <c r="L5817">
        <f t="shared" si="271"/>
        <v>0</v>
      </c>
    </row>
    <row r="5818" spans="1:12" x14ac:dyDescent="0.2">
      <c r="A5818">
        <f t="shared" si="272"/>
        <v>232.63999999998799</v>
      </c>
      <c r="B5818">
        <v>-69.6036</v>
      </c>
      <c r="C5818">
        <v>-95.224400000000003</v>
      </c>
      <c r="D5818">
        <v>20.015699999999999</v>
      </c>
      <c r="E5818">
        <f t="shared" si="270"/>
        <v>5.6051000000000037</v>
      </c>
      <c r="I5818">
        <v>-970.54369999999994</v>
      </c>
      <c r="J5818">
        <v>-970.54369999999994</v>
      </c>
      <c r="K5818">
        <v>0</v>
      </c>
      <c r="L5818">
        <f t="shared" si="271"/>
        <v>0</v>
      </c>
    </row>
    <row r="5819" spans="1:12" x14ac:dyDescent="0.2">
      <c r="A5819">
        <f t="shared" si="272"/>
        <v>232.67999999998798</v>
      </c>
      <c r="B5819">
        <v>-70.095600000000005</v>
      </c>
      <c r="C5819">
        <v>-92.699799999999996</v>
      </c>
      <c r="D5819">
        <v>20.429400000000001</v>
      </c>
      <c r="E5819">
        <f t="shared" si="270"/>
        <v>2.1747999999999905</v>
      </c>
      <c r="I5819">
        <v>-943.43899999999996</v>
      </c>
      <c r="J5819">
        <v>-943.43899999999996</v>
      </c>
      <c r="K5819">
        <v>0</v>
      </c>
      <c r="L5819">
        <f t="shared" si="271"/>
        <v>0</v>
      </c>
    </row>
    <row r="5820" spans="1:12" x14ac:dyDescent="0.2">
      <c r="A5820">
        <f t="shared" si="272"/>
        <v>232.71999999998798</v>
      </c>
      <c r="B5820">
        <v>-82.536600000000007</v>
      </c>
      <c r="C5820">
        <v>-104.6931</v>
      </c>
      <c r="D5820">
        <v>19.635000000000002</v>
      </c>
      <c r="E5820">
        <f t="shared" si="270"/>
        <v>2.5214999999999925</v>
      </c>
      <c r="I5820">
        <v>-911.42110000000002</v>
      </c>
      <c r="J5820">
        <v>-911.42110000000002</v>
      </c>
      <c r="K5820">
        <v>0</v>
      </c>
      <c r="L5820">
        <f t="shared" si="271"/>
        <v>0</v>
      </c>
    </row>
    <row r="5821" spans="1:12" x14ac:dyDescent="0.2">
      <c r="A5821">
        <f t="shared" si="272"/>
        <v>232.75999999998797</v>
      </c>
      <c r="B5821">
        <v>-74.515100000000004</v>
      </c>
      <c r="C5821">
        <v>-95.167199999999994</v>
      </c>
      <c r="D5821">
        <v>18.606200000000001</v>
      </c>
      <c r="E5821">
        <f t="shared" si="270"/>
        <v>2.0458999999999889</v>
      </c>
      <c r="I5821">
        <v>-922.87969999999996</v>
      </c>
      <c r="J5821">
        <v>-922.87969999999996</v>
      </c>
      <c r="K5821">
        <v>0</v>
      </c>
      <c r="L5821">
        <f t="shared" si="271"/>
        <v>0</v>
      </c>
    </row>
    <row r="5822" spans="1:12" x14ac:dyDescent="0.2">
      <c r="A5822">
        <f t="shared" si="272"/>
        <v>232.79999999998796</v>
      </c>
      <c r="B5822">
        <v>-82.369</v>
      </c>
      <c r="C5822">
        <v>-105.87430000000001</v>
      </c>
      <c r="D5822">
        <v>21.846800000000002</v>
      </c>
      <c r="E5822">
        <f t="shared" si="270"/>
        <v>1.6585000000000036</v>
      </c>
      <c r="I5822">
        <v>-938.48869999999999</v>
      </c>
      <c r="J5822">
        <v>-938.48869999999999</v>
      </c>
      <c r="K5822">
        <v>0</v>
      </c>
      <c r="L5822">
        <f t="shared" si="271"/>
        <v>0</v>
      </c>
    </row>
    <row r="5823" spans="1:12" x14ac:dyDescent="0.2">
      <c r="A5823">
        <f t="shared" si="272"/>
        <v>232.83999999998795</v>
      </c>
      <c r="B5823">
        <v>-69.908600000000007</v>
      </c>
      <c r="C5823">
        <v>-91.6601</v>
      </c>
      <c r="D5823">
        <v>18.891400000000001</v>
      </c>
      <c r="E5823">
        <f t="shared" si="270"/>
        <v>2.8600999999999921</v>
      </c>
      <c r="I5823">
        <v>-946.78420000000006</v>
      </c>
      <c r="J5823">
        <v>-946.78420000000006</v>
      </c>
      <c r="K5823">
        <v>0</v>
      </c>
      <c r="L5823">
        <f t="shared" si="271"/>
        <v>0</v>
      </c>
    </row>
    <row r="5824" spans="1:12" x14ac:dyDescent="0.2">
      <c r="A5824">
        <f t="shared" si="272"/>
        <v>232.87999999998794</v>
      </c>
      <c r="B5824">
        <v>-71.371499999999997</v>
      </c>
      <c r="C5824">
        <v>-98.987300000000005</v>
      </c>
      <c r="D5824">
        <v>25.134</v>
      </c>
      <c r="E5824">
        <f t="shared" si="270"/>
        <v>2.4818000000000069</v>
      </c>
      <c r="I5824">
        <v>-933.30219999999997</v>
      </c>
      <c r="J5824">
        <v>-933.30219999999997</v>
      </c>
      <c r="K5824">
        <v>0</v>
      </c>
      <c r="L5824">
        <f t="shared" si="271"/>
        <v>0</v>
      </c>
    </row>
    <row r="5825" spans="1:12" x14ac:dyDescent="0.2">
      <c r="A5825">
        <f t="shared" si="272"/>
        <v>232.91999999998794</v>
      </c>
      <c r="B5825">
        <v>-85.090999999999994</v>
      </c>
      <c r="C5825">
        <v>-108.0132</v>
      </c>
      <c r="D5825">
        <v>21.755199999999999</v>
      </c>
      <c r="E5825">
        <f t="shared" si="270"/>
        <v>1.1670000000000051</v>
      </c>
      <c r="I5825">
        <v>-922.43550000000005</v>
      </c>
      <c r="J5825">
        <v>-922.43550000000005</v>
      </c>
      <c r="K5825">
        <v>0</v>
      </c>
      <c r="L5825">
        <f t="shared" si="271"/>
        <v>0</v>
      </c>
    </row>
    <row r="5826" spans="1:12" x14ac:dyDescent="0.2">
      <c r="A5826">
        <f t="shared" si="272"/>
        <v>232.95999999998793</v>
      </c>
      <c r="B5826">
        <v>-87.907799999999995</v>
      </c>
      <c r="C5826">
        <v>-111.61490000000001</v>
      </c>
      <c r="D5826">
        <v>21.966200000000001</v>
      </c>
      <c r="E5826">
        <f t="shared" ref="E5826:E5889" si="273">B5826-C5826-D5826</f>
        <v>1.7409000000000106</v>
      </c>
      <c r="I5826">
        <v>-944.17309999999998</v>
      </c>
      <c r="J5826">
        <v>-944.17309999999998</v>
      </c>
      <c r="K5826">
        <v>0</v>
      </c>
      <c r="L5826">
        <f t="shared" ref="L5826:L5889" si="274">I5826-J5826-K5826</f>
        <v>0</v>
      </c>
    </row>
    <row r="5827" spans="1:12" x14ac:dyDescent="0.2">
      <c r="A5827">
        <f t="shared" ref="A5827:A5890" si="275">A5826+0.04</f>
        <v>232.99999999998792</v>
      </c>
      <c r="B5827">
        <v>-85.533500000000004</v>
      </c>
      <c r="C5827">
        <v>-109.91549999999999</v>
      </c>
      <c r="D5827">
        <v>22.024999999999999</v>
      </c>
      <c r="E5827">
        <f t="shared" si="273"/>
        <v>2.3569999999999922</v>
      </c>
      <c r="I5827">
        <v>-877.51070000000004</v>
      </c>
      <c r="J5827">
        <v>-877.51070000000004</v>
      </c>
      <c r="K5827">
        <v>0</v>
      </c>
      <c r="L5827">
        <f t="shared" si="274"/>
        <v>0</v>
      </c>
    </row>
    <row r="5828" spans="1:12" x14ac:dyDescent="0.2">
      <c r="A5828">
        <f t="shared" si="275"/>
        <v>233.03999999998791</v>
      </c>
      <c r="B5828">
        <v>-70.698899999999995</v>
      </c>
      <c r="C5828">
        <v>-99.463999999999999</v>
      </c>
      <c r="D5828">
        <v>27.242899999999999</v>
      </c>
      <c r="E5828">
        <f t="shared" si="273"/>
        <v>1.5222000000000051</v>
      </c>
      <c r="I5828">
        <v>-916.16740000000004</v>
      </c>
      <c r="J5828">
        <v>-916.16740000000004</v>
      </c>
      <c r="K5828">
        <v>0</v>
      </c>
      <c r="L5828">
        <f t="shared" si="274"/>
        <v>0</v>
      </c>
    </row>
    <row r="5829" spans="1:12" x14ac:dyDescent="0.2">
      <c r="A5829">
        <f t="shared" si="275"/>
        <v>233.0799999999879</v>
      </c>
      <c r="B5829">
        <v>-89.144400000000005</v>
      </c>
      <c r="C5829">
        <v>-111.9956</v>
      </c>
      <c r="D5829">
        <v>21.297799999999999</v>
      </c>
      <c r="E5829">
        <f t="shared" si="273"/>
        <v>1.5533999999999928</v>
      </c>
      <c r="I5829">
        <v>-884.60019999999997</v>
      </c>
      <c r="J5829">
        <v>-884.60019999999997</v>
      </c>
      <c r="K5829">
        <v>0</v>
      </c>
      <c r="L5829">
        <f t="shared" si="274"/>
        <v>0</v>
      </c>
    </row>
    <row r="5830" spans="1:12" x14ac:dyDescent="0.2">
      <c r="A5830">
        <f t="shared" si="275"/>
        <v>233.1199999999879</v>
      </c>
      <c r="B5830">
        <v>-74.741799999999998</v>
      </c>
      <c r="C5830">
        <v>-98.326400000000007</v>
      </c>
      <c r="D5830">
        <v>22.6739</v>
      </c>
      <c r="E5830">
        <f t="shared" si="273"/>
        <v>0.91070000000000917</v>
      </c>
      <c r="I5830">
        <v>-937.13279999999997</v>
      </c>
      <c r="J5830">
        <v>-937.13279999999997</v>
      </c>
      <c r="K5830">
        <v>0</v>
      </c>
      <c r="L5830">
        <f t="shared" si="274"/>
        <v>0</v>
      </c>
    </row>
    <row r="5831" spans="1:12" x14ac:dyDescent="0.2">
      <c r="A5831">
        <f t="shared" si="275"/>
        <v>233.15999999998789</v>
      </c>
      <c r="B5831">
        <v>-79.575299999999999</v>
      </c>
      <c r="C5831">
        <v>-104.8509</v>
      </c>
      <c r="D5831">
        <v>23.244</v>
      </c>
      <c r="E5831">
        <f t="shared" si="273"/>
        <v>2.0315999999999974</v>
      </c>
      <c r="I5831">
        <v>-880.18349999999998</v>
      </c>
      <c r="J5831">
        <v>-880.18349999999998</v>
      </c>
      <c r="K5831">
        <v>0</v>
      </c>
      <c r="L5831">
        <f t="shared" si="274"/>
        <v>0</v>
      </c>
    </row>
    <row r="5832" spans="1:12" x14ac:dyDescent="0.2">
      <c r="A5832">
        <f t="shared" si="275"/>
        <v>233.19999999998788</v>
      </c>
      <c r="B5832">
        <v>-71.446899999999999</v>
      </c>
      <c r="C5832">
        <v>-97.525800000000004</v>
      </c>
      <c r="D5832">
        <v>25.462900000000001</v>
      </c>
      <c r="E5832">
        <f t="shared" si="273"/>
        <v>0.61600000000000321</v>
      </c>
      <c r="I5832">
        <v>-902.31960000000004</v>
      </c>
      <c r="J5832">
        <v>-902.31960000000004</v>
      </c>
      <c r="K5832">
        <v>0</v>
      </c>
      <c r="L5832">
        <f t="shared" si="274"/>
        <v>0</v>
      </c>
    </row>
    <row r="5833" spans="1:12" x14ac:dyDescent="0.2">
      <c r="A5833">
        <f t="shared" si="275"/>
        <v>233.23999999998787</v>
      </c>
      <c r="B5833">
        <v>-80.908000000000001</v>
      </c>
      <c r="C5833">
        <v>-102.52500000000001</v>
      </c>
      <c r="D5833">
        <v>19.347100000000001</v>
      </c>
      <c r="E5833">
        <f t="shared" si="273"/>
        <v>2.2699000000000034</v>
      </c>
      <c r="I5833">
        <v>-896.45749999999998</v>
      </c>
      <c r="J5833">
        <v>-896.45749999999998</v>
      </c>
      <c r="K5833">
        <v>0</v>
      </c>
      <c r="L5833">
        <f t="shared" si="274"/>
        <v>0</v>
      </c>
    </row>
    <row r="5834" spans="1:12" x14ac:dyDescent="0.2">
      <c r="A5834">
        <f t="shared" si="275"/>
        <v>233.27999999998787</v>
      </c>
      <c r="B5834">
        <v>-71.540800000000004</v>
      </c>
      <c r="C5834">
        <v>-96.6</v>
      </c>
      <c r="D5834">
        <v>24.091999999999999</v>
      </c>
      <c r="E5834">
        <f t="shared" si="273"/>
        <v>0.96719999999999118</v>
      </c>
      <c r="I5834">
        <v>-923.447</v>
      </c>
      <c r="J5834">
        <v>-923.447</v>
      </c>
      <c r="K5834">
        <v>0</v>
      </c>
      <c r="L5834">
        <f t="shared" si="274"/>
        <v>0</v>
      </c>
    </row>
    <row r="5835" spans="1:12" x14ac:dyDescent="0.2">
      <c r="A5835">
        <f t="shared" si="275"/>
        <v>233.31999999998786</v>
      </c>
      <c r="B5835">
        <v>-80.017200000000003</v>
      </c>
      <c r="C5835">
        <v>-98.783100000000005</v>
      </c>
      <c r="D5835">
        <v>17.616199999999999</v>
      </c>
      <c r="E5835">
        <f t="shared" si="273"/>
        <v>1.1497000000000028</v>
      </c>
      <c r="I5835">
        <v>-958.58389999999997</v>
      </c>
      <c r="J5835">
        <v>-958.58389999999997</v>
      </c>
      <c r="K5835">
        <v>0</v>
      </c>
      <c r="L5835">
        <f t="shared" si="274"/>
        <v>0</v>
      </c>
    </row>
    <row r="5836" spans="1:12" x14ac:dyDescent="0.2">
      <c r="A5836">
        <f t="shared" si="275"/>
        <v>233.35999999998785</v>
      </c>
      <c r="B5836">
        <v>-82.254300000000001</v>
      </c>
      <c r="C5836">
        <v>-105.45310000000001</v>
      </c>
      <c r="D5836">
        <v>20.731300000000001</v>
      </c>
      <c r="E5836">
        <f t="shared" si="273"/>
        <v>2.4675000000000047</v>
      </c>
      <c r="I5836">
        <v>-893.63710000000003</v>
      </c>
      <c r="J5836">
        <v>-893.63710000000003</v>
      </c>
      <c r="K5836">
        <v>0</v>
      </c>
      <c r="L5836">
        <f t="shared" si="274"/>
        <v>0</v>
      </c>
    </row>
    <row r="5837" spans="1:12" x14ac:dyDescent="0.2">
      <c r="A5837">
        <f t="shared" si="275"/>
        <v>233.39999999998784</v>
      </c>
      <c r="B5837">
        <v>-87.986699999999999</v>
      </c>
      <c r="C5837">
        <v>-109.0628</v>
      </c>
      <c r="D5837">
        <v>20.047799999999999</v>
      </c>
      <c r="E5837">
        <f t="shared" si="273"/>
        <v>1.028299999999998</v>
      </c>
      <c r="I5837">
        <v>-903.38940000000002</v>
      </c>
      <c r="J5837">
        <v>-903.38940000000002</v>
      </c>
      <c r="K5837">
        <v>0</v>
      </c>
      <c r="L5837">
        <f t="shared" si="274"/>
        <v>0</v>
      </c>
    </row>
    <row r="5838" spans="1:12" x14ac:dyDescent="0.2">
      <c r="A5838">
        <f t="shared" si="275"/>
        <v>233.43999999998783</v>
      </c>
      <c r="B5838">
        <v>-84.554599999999994</v>
      </c>
      <c r="C5838">
        <v>-109.4341</v>
      </c>
      <c r="D5838">
        <v>24.011500000000002</v>
      </c>
      <c r="E5838">
        <f t="shared" si="273"/>
        <v>0.86800000000000566</v>
      </c>
      <c r="I5838">
        <v>-867.79110000000003</v>
      </c>
      <c r="J5838">
        <v>-867.79110000000003</v>
      </c>
      <c r="K5838">
        <v>0</v>
      </c>
      <c r="L5838">
        <f t="shared" si="274"/>
        <v>0</v>
      </c>
    </row>
    <row r="5839" spans="1:12" x14ac:dyDescent="0.2">
      <c r="A5839">
        <f t="shared" si="275"/>
        <v>233.47999999998783</v>
      </c>
      <c r="B5839">
        <v>-84.312600000000003</v>
      </c>
      <c r="C5839">
        <v>-107.2946</v>
      </c>
      <c r="D5839">
        <v>19.850200000000001</v>
      </c>
      <c r="E5839">
        <f t="shared" si="273"/>
        <v>3.1317999999999984</v>
      </c>
      <c r="I5839">
        <v>-859.50440000000003</v>
      </c>
      <c r="J5839">
        <v>-859.50440000000003</v>
      </c>
      <c r="K5839">
        <v>0</v>
      </c>
      <c r="L5839">
        <f t="shared" si="274"/>
        <v>0</v>
      </c>
    </row>
    <row r="5840" spans="1:12" x14ac:dyDescent="0.2">
      <c r="A5840">
        <f t="shared" si="275"/>
        <v>233.51999999998782</v>
      </c>
      <c r="B5840">
        <v>-72.875100000000003</v>
      </c>
      <c r="C5840">
        <v>-95.519000000000005</v>
      </c>
      <c r="D5840">
        <v>21.8705</v>
      </c>
      <c r="E5840">
        <f t="shared" si="273"/>
        <v>0.77340000000000231</v>
      </c>
      <c r="I5840">
        <v>-901.10950000000003</v>
      </c>
      <c r="J5840">
        <v>-901.10950000000003</v>
      </c>
      <c r="K5840">
        <v>0</v>
      </c>
      <c r="L5840">
        <f t="shared" si="274"/>
        <v>0</v>
      </c>
    </row>
    <row r="5841" spans="1:12" x14ac:dyDescent="0.2">
      <c r="A5841">
        <f t="shared" si="275"/>
        <v>233.55999999998781</v>
      </c>
      <c r="B5841">
        <v>-90.320599999999999</v>
      </c>
      <c r="C5841">
        <v>-111.81780000000001</v>
      </c>
      <c r="D5841">
        <v>20.6523</v>
      </c>
      <c r="E5841">
        <f t="shared" si="273"/>
        <v>0.8449000000000062</v>
      </c>
      <c r="I5841">
        <v>-867.16769999999997</v>
      </c>
      <c r="J5841">
        <v>-867.16769999999997</v>
      </c>
      <c r="K5841">
        <v>0</v>
      </c>
      <c r="L5841">
        <f t="shared" si="274"/>
        <v>0</v>
      </c>
    </row>
    <row r="5842" spans="1:12" x14ac:dyDescent="0.2">
      <c r="A5842">
        <f t="shared" si="275"/>
        <v>233.5999999999878</v>
      </c>
      <c r="B5842">
        <v>-80.773600000000002</v>
      </c>
      <c r="C5842">
        <v>-106.9491</v>
      </c>
      <c r="D5842">
        <v>25.2882</v>
      </c>
      <c r="E5842">
        <f t="shared" si="273"/>
        <v>0.88729999999999976</v>
      </c>
      <c r="I5842">
        <v>-909.92269999999996</v>
      </c>
      <c r="J5842">
        <v>-909.92269999999996</v>
      </c>
      <c r="K5842">
        <v>0</v>
      </c>
      <c r="L5842">
        <f t="shared" si="274"/>
        <v>0</v>
      </c>
    </row>
    <row r="5843" spans="1:12" x14ac:dyDescent="0.2">
      <c r="A5843">
        <f t="shared" si="275"/>
        <v>233.63999999998779</v>
      </c>
      <c r="B5843">
        <v>-71.591800000000006</v>
      </c>
      <c r="C5843">
        <v>-94.491299999999995</v>
      </c>
      <c r="D5843">
        <v>21.694900000000001</v>
      </c>
      <c r="E5843">
        <f t="shared" si="273"/>
        <v>1.2045999999999886</v>
      </c>
      <c r="I5843">
        <v>-892.78880000000004</v>
      </c>
      <c r="J5843">
        <v>-892.78880000000004</v>
      </c>
      <c r="K5843">
        <v>0</v>
      </c>
      <c r="L5843">
        <f t="shared" si="274"/>
        <v>0</v>
      </c>
    </row>
    <row r="5844" spans="1:12" x14ac:dyDescent="0.2">
      <c r="A5844">
        <f t="shared" si="275"/>
        <v>233.67999999998779</v>
      </c>
      <c r="B5844">
        <v>-73.640799999999999</v>
      </c>
      <c r="C5844">
        <v>-93.609300000000005</v>
      </c>
      <c r="D5844">
        <v>18.314800000000002</v>
      </c>
      <c r="E5844">
        <f t="shared" si="273"/>
        <v>1.6537000000000042</v>
      </c>
      <c r="I5844">
        <v>-901.5539</v>
      </c>
      <c r="J5844">
        <v>-901.5539</v>
      </c>
      <c r="K5844">
        <v>0</v>
      </c>
      <c r="L5844">
        <f t="shared" si="274"/>
        <v>0</v>
      </c>
    </row>
    <row r="5845" spans="1:12" x14ac:dyDescent="0.2">
      <c r="A5845">
        <f t="shared" si="275"/>
        <v>233.71999999998778</v>
      </c>
      <c r="B5845">
        <v>-75.996399999999994</v>
      </c>
      <c r="C5845">
        <v>-101.1636</v>
      </c>
      <c r="D5845">
        <v>22.324200000000001</v>
      </c>
      <c r="E5845">
        <f t="shared" si="273"/>
        <v>2.8430000000000071</v>
      </c>
      <c r="I5845">
        <v>-836.00149999999996</v>
      </c>
      <c r="J5845">
        <v>-836.00149999999996</v>
      </c>
      <c r="K5845">
        <v>0</v>
      </c>
      <c r="L5845">
        <f t="shared" si="274"/>
        <v>0</v>
      </c>
    </row>
    <row r="5846" spans="1:12" x14ac:dyDescent="0.2">
      <c r="A5846">
        <f t="shared" si="275"/>
        <v>233.75999999998777</v>
      </c>
      <c r="B5846">
        <v>-71.819900000000004</v>
      </c>
      <c r="C5846">
        <v>-100.7645</v>
      </c>
      <c r="D5846">
        <v>26.5032</v>
      </c>
      <c r="E5846">
        <f t="shared" si="273"/>
        <v>2.4413999999999945</v>
      </c>
      <c r="I5846">
        <v>-833.40589999999997</v>
      </c>
      <c r="J5846">
        <v>-833.40589999999997</v>
      </c>
      <c r="K5846">
        <v>0</v>
      </c>
      <c r="L5846">
        <f t="shared" si="274"/>
        <v>0</v>
      </c>
    </row>
    <row r="5847" spans="1:12" x14ac:dyDescent="0.2">
      <c r="A5847">
        <f t="shared" si="275"/>
        <v>233.79999999998776</v>
      </c>
      <c r="B5847">
        <v>-65.6357</v>
      </c>
      <c r="C5847">
        <v>-89.085999999999999</v>
      </c>
      <c r="D5847">
        <v>21.319099999999999</v>
      </c>
      <c r="E5847">
        <f t="shared" si="273"/>
        <v>2.1311999999999998</v>
      </c>
      <c r="I5847">
        <v>-933.15290000000005</v>
      </c>
      <c r="J5847">
        <v>-933.15290000000005</v>
      </c>
      <c r="K5847">
        <v>0</v>
      </c>
      <c r="L5847">
        <f t="shared" si="274"/>
        <v>0</v>
      </c>
    </row>
    <row r="5848" spans="1:12" x14ac:dyDescent="0.2">
      <c r="A5848">
        <f t="shared" si="275"/>
        <v>233.83999999998775</v>
      </c>
      <c r="B5848">
        <v>-80.214600000000004</v>
      </c>
      <c r="C5848">
        <v>-100.0386</v>
      </c>
      <c r="D5848">
        <v>18.483499999999999</v>
      </c>
      <c r="E5848">
        <f t="shared" si="273"/>
        <v>1.3404999999999987</v>
      </c>
      <c r="I5848">
        <v>-889.59690000000001</v>
      </c>
      <c r="J5848">
        <v>-889.59690000000001</v>
      </c>
      <c r="K5848">
        <v>0</v>
      </c>
      <c r="L5848">
        <f t="shared" si="274"/>
        <v>0</v>
      </c>
    </row>
    <row r="5849" spans="1:12" x14ac:dyDescent="0.2">
      <c r="A5849">
        <f t="shared" si="275"/>
        <v>233.87999999998775</v>
      </c>
      <c r="B5849">
        <v>-79.473799999999997</v>
      </c>
      <c r="C5849">
        <v>-107.67870000000001</v>
      </c>
      <c r="D5849">
        <v>26.394500000000001</v>
      </c>
      <c r="E5849">
        <f t="shared" si="273"/>
        <v>1.8104000000000084</v>
      </c>
      <c r="I5849">
        <v>-805.06420000000003</v>
      </c>
      <c r="J5849">
        <v>-805.06420000000003</v>
      </c>
      <c r="K5849">
        <v>0</v>
      </c>
      <c r="L5849">
        <f t="shared" si="274"/>
        <v>0</v>
      </c>
    </row>
    <row r="5850" spans="1:12" x14ac:dyDescent="0.2">
      <c r="A5850">
        <f t="shared" si="275"/>
        <v>233.91999999998774</v>
      </c>
      <c r="B5850">
        <v>-76.328199999999995</v>
      </c>
      <c r="C5850">
        <v>-102.37779999999999</v>
      </c>
      <c r="D5850">
        <v>24.971499999999999</v>
      </c>
      <c r="E5850">
        <f t="shared" si="273"/>
        <v>1.0780999999999992</v>
      </c>
      <c r="I5850">
        <v>-864.77679999999998</v>
      </c>
      <c r="J5850">
        <v>-864.77679999999998</v>
      </c>
      <c r="K5850">
        <v>0</v>
      </c>
      <c r="L5850">
        <f t="shared" si="274"/>
        <v>0</v>
      </c>
    </row>
    <row r="5851" spans="1:12" x14ac:dyDescent="0.2">
      <c r="A5851">
        <f t="shared" si="275"/>
        <v>233.95999999998773</v>
      </c>
      <c r="B5851">
        <v>-81.625399999999999</v>
      </c>
      <c r="C5851">
        <v>-105.0361</v>
      </c>
      <c r="D5851">
        <v>22.7272</v>
      </c>
      <c r="E5851">
        <f t="shared" si="273"/>
        <v>0.68350000000000577</v>
      </c>
      <c r="I5851">
        <v>-917.553</v>
      </c>
      <c r="J5851">
        <v>-917.553</v>
      </c>
      <c r="K5851">
        <v>0</v>
      </c>
      <c r="L5851">
        <f t="shared" si="274"/>
        <v>0</v>
      </c>
    </row>
    <row r="5852" spans="1:12" x14ac:dyDescent="0.2">
      <c r="A5852">
        <f t="shared" si="275"/>
        <v>233.99999999998772</v>
      </c>
      <c r="B5852">
        <v>-71.846199999999996</v>
      </c>
      <c r="C5852">
        <v>-94.071700000000007</v>
      </c>
      <c r="D5852">
        <v>21.326599999999999</v>
      </c>
      <c r="E5852">
        <f t="shared" si="273"/>
        <v>0.8989000000000118</v>
      </c>
      <c r="I5852">
        <v>-907.97720000000004</v>
      </c>
      <c r="J5852">
        <v>-907.97720000000004</v>
      </c>
      <c r="K5852">
        <v>0</v>
      </c>
      <c r="L5852">
        <f t="shared" si="274"/>
        <v>0</v>
      </c>
    </row>
    <row r="5853" spans="1:12" x14ac:dyDescent="0.2">
      <c r="A5853">
        <f t="shared" si="275"/>
        <v>234.03999999998771</v>
      </c>
      <c r="B5853">
        <v>-67.721699999999998</v>
      </c>
      <c r="C5853">
        <v>-91.524100000000004</v>
      </c>
      <c r="D5853">
        <v>22.147300000000001</v>
      </c>
      <c r="E5853">
        <f t="shared" si="273"/>
        <v>1.6551000000000045</v>
      </c>
      <c r="I5853">
        <v>-879.21990000000005</v>
      </c>
      <c r="J5853">
        <v>-879.21990000000005</v>
      </c>
      <c r="K5853">
        <v>0</v>
      </c>
      <c r="L5853">
        <f t="shared" si="274"/>
        <v>0</v>
      </c>
    </row>
    <row r="5854" spans="1:12" x14ac:dyDescent="0.2">
      <c r="A5854">
        <f t="shared" si="275"/>
        <v>234.07999999998771</v>
      </c>
      <c r="B5854">
        <v>-68.296599999999998</v>
      </c>
      <c r="C5854">
        <v>-96.421300000000002</v>
      </c>
      <c r="D5854">
        <v>26.3584</v>
      </c>
      <c r="E5854">
        <f t="shared" si="273"/>
        <v>1.7663000000000046</v>
      </c>
      <c r="I5854">
        <v>-819.34690000000001</v>
      </c>
      <c r="J5854">
        <v>-819.34690000000001</v>
      </c>
      <c r="K5854">
        <v>0</v>
      </c>
      <c r="L5854">
        <f t="shared" si="274"/>
        <v>0</v>
      </c>
    </row>
    <row r="5855" spans="1:12" x14ac:dyDescent="0.2">
      <c r="A5855">
        <f t="shared" si="275"/>
        <v>234.1199999999877</v>
      </c>
      <c r="B5855">
        <v>-66.041600000000003</v>
      </c>
      <c r="C5855">
        <v>-89.440100000000001</v>
      </c>
      <c r="D5855">
        <v>22.285299999999999</v>
      </c>
      <c r="E5855">
        <f t="shared" si="273"/>
        <v>1.1131999999999991</v>
      </c>
      <c r="I5855">
        <v>-851.19910000000004</v>
      </c>
      <c r="J5855">
        <v>-851.19910000000004</v>
      </c>
      <c r="K5855">
        <v>0</v>
      </c>
      <c r="L5855">
        <f t="shared" si="274"/>
        <v>0</v>
      </c>
    </row>
    <row r="5856" spans="1:12" x14ac:dyDescent="0.2">
      <c r="A5856">
        <f t="shared" si="275"/>
        <v>234.15999999998769</v>
      </c>
      <c r="B5856">
        <v>-62.655200000000001</v>
      </c>
      <c r="C5856">
        <v>-87.787099999999995</v>
      </c>
      <c r="D5856">
        <v>24.151</v>
      </c>
      <c r="E5856">
        <f t="shared" si="273"/>
        <v>0.98089999999999478</v>
      </c>
      <c r="I5856">
        <v>-832.97720000000004</v>
      </c>
      <c r="J5856">
        <v>-832.97720000000004</v>
      </c>
      <c r="K5856">
        <v>0</v>
      </c>
      <c r="L5856">
        <f t="shared" si="274"/>
        <v>0</v>
      </c>
    </row>
    <row r="5857" spans="1:12" x14ac:dyDescent="0.2">
      <c r="A5857">
        <f t="shared" si="275"/>
        <v>234.19999999998768</v>
      </c>
      <c r="B5857">
        <v>-66.559299999999993</v>
      </c>
      <c r="C5857">
        <v>-91.796099999999996</v>
      </c>
      <c r="D5857">
        <v>24.5197</v>
      </c>
      <c r="E5857">
        <f t="shared" si="273"/>
        <v>0.71710000000000207</v>
      </c>
      <c r="I5857">
        <v>-859.63649999999996</v>
      </c>
      <c r="J5857">
        <v>-859.63649999999996</v>
      </c>
      <c r="K5857">
        <v>0</v>
      </c>
      <c r="L5857">
        <f t="shared" si="274"/>
        <v>0</v>
      </c>
    </row>
    <row r="5858" spans="1:12" x14ac:dyDescent="0.2">
      <c r="A5858">
        <f t="shared" si="275"/>
        <v>234.23999999998767</v>
      </c>
      <c r="B5858">
        <v>-70.902699999999996</v>
      </c>
      <c r="C5858">
        <v>-96.895700000000005</v>
      </c>
      <c r="D5858">
        <v>22.8095</v>
      </c>
      <c r="E5858">
        <f t="shared" si="273"/>
        <v>3.1835000000000093</v>
      </c>
      <c r="I5858">
        <v>-892.31939999999997</v>
      </c>
      <c r="J5858">
        <v>-892.31939999999997</v>
      </c>
      <c r="K5858">
        <v>0</v>
      </c>
      <c r="L5858">
        <f t="shared" si="274"/>
        <v>0</v>
      </c>
    </row>
    <row r="5859" spans="1:12" x14ac:dyDescent="0.2">
      <c r="A5859">
        <f t="shared" si="275"/>
        <v>234.27999999998767</v>
      </c>
      <c r="B5859">
        <v>-70.460700000000003</v>
      </c>
      <c r="C5859">
        <v>-93.934399999999997</v>
      </c>
      <c r="D5859">
        <v>22.1401</v>
      </c>
      <c r="E5859">
        <f t="shared" si="273"/>
        <v>1.3335999999999935</v>
      </c>
      <c r="I5859">
        <v>-843.81119999999999</v>
      </c>
      <c r="J5859">
        <v>-843.81119999999999</v>
      </c>
      <c r="K5859">
        <v>0</v>
      </c>
      <c r="L5859">
        <f t="shared" si="274"/>
        <v>0</v>
      </c>
    </row>
    <row r="5860" spans="1:12" x14ac:dyDescent="0.2">
      <c r="A5860">
        <f t="shared" si="275"/>
        <v>234.31999999998766</v>
      </c>
      <c r="B5860">
        <v>-67.310199999999995</v>
      </c>
      <c r="C5860">
        <v>-90.834999999999994</v>
      </c>
      <c r="D5860">
        <v>23.0123</v>
      </c>
      <c r="E5860">
        <f t="shared" si="273"/>
        <v>0.51249999999999929</v>
      </c>
      <c r="I5860">
        <v>-776.52620000000002</v>
      </c>
      <c r="J5860">
        <v>-776.52620000000002</v>
      </c>
      <c r="K5860">
        <v>0</v>
      </c>
      <c r="L5860">
        <f t="shared" si="274"/>
        <v>0</v>
      </c>
    </row>
    <row r="5861" spans="1:12" x14ac:dyDescent="0.2">
      <c r="A5861">
        <f t="shared" si="275"/>
        <v>234.35999999998765</v>
      </c>
      <c r="B5861">
        <v>-72.172300000000007</v>
      </c>
      <c r="C5861">
        <v>-92.927899999999994</v>
      </c>
      <c r="D5861">
        <v>19.9299</v>
      </c>
      <c r="E5861">
        <f t="shared" si="273"/>
        <v>0.825699999999987</v>
      </c>
      <c r="I5861">
        <v>-826.2355</v>
      </c>
      <c r="J5861">
        <v>-826.2355</v>
      </c>
      <c r="K5861">
        <v>0</v>
      </c>
      <c r="L5861">
        <f t="shared" si="274"/>
        <v>0</v>
      </c>
    </row>
    <row r="5862" spans="1:12" x14ac:dyDescent="0.2">
      <c r="A5862">
        <f t="shared" si="275"/>
        <v>234.39999999998764</v>
      </c>
      <c r="B5862">
        <v>-65.951099999999997</v>
      </c>
      <c r="C5862">
        <v>-90.019499999999994</v>
      </c>
      <c r="D5862">
        <v>23.271899999999999</v>
      </c>
      <c r="E5862">
        <f t="shared" si="273"/>
        <v>0.79649999999999821</v>
      </c>
      <c r="I5862">
        <v>-784.70060000000001</v>
      </c>
      <c r="J5862">
        <v>-784.70060000000001</v>
      </c>
      <c r="K5862">
        <v>0</v>
      </c>
      <c r="L5862">
        <f t="shared" si="274"/>
        <v>0</v>
      </c>
    </row>
    <row r="5863" spans="1:12" x14ac:dyDescent="0.2">
      <c r="A5863">
        <f t="shared" si="275"/>
        <v>234.43999999998763</v>
      </c>
      <c r="B5863">
        <v>-70.614900000000006</v>
      </c>
      <c r="C5863">
        <v>-96.155500000000004</v>
      </c>
      <c r="D5863">
        <v>24.4053</v>
      </c>
      <c r="E5863">
        <f t="shared" si="273"/>
        <v>1.1352999999999973</v>
      </c>
      <c r="I5863">
        <v>-843.4393</v>
      </c>
      <c r="J5863">
        <v>-843.4393</v>
      </c>
      <c r="K5863">
        <v>0</v>
      </c>
      <c r="L5863">
        <f t="shared" si="274"/>
        <v>0</v>
      </c>
    </row>
    <row r="5864" spans="1:12" x14ac:dyDescent="0.2">
      <c r="A5864">
        <f t="shared" si="275"/>
        <v>234.47999999998763</v>
      </c>
      <c r="B5864">
        <v>-71.758399999999995</v>
      </c>
      <c r="C5864">
        <v>-96.141400000000004</v>
      </c>
      <c r="D5864">
        <v>22.6448</v>
      </c>
      <c r="E5864">
        <f t="shared" si="273"/>
        <v>1.7382000000000097</v>
      </c>
      <c r="I5864">
        <v>-855.15560000000005</v>
      </c>
      <c r="J5864">
        <v>-855.15560000000005</v>
      </c>
      <c r="K5864">
        <v>0</v>
      </c>
      <c r="L5864">
        <f t="shared" si="274"/>
        <v>0</v>
      </c>
    </row>
    <row r="5865" spans="1:12" x14ac:dyDescent="0.2">
      <c r="A5865">
        <f t="shared" si="275"/>
        <v>234.51999999998762</v>
      </c>
      <c r="B5865">
        <v>-72.160499999999999</v>
      </c>
      <c r="C5865">
        <v>-93.221400000000003</v>
      </c>
      <c r="D5865">
        <v>20.382200000000001</v>
      </c>
      <c r="E5865">
        <f t="shared" si="273"/>
        <v>0.67870000000000275</v>
      </c>
      <c r="I5865">
        <v>-780.50250000000005</v>
      </c>
      <c r="J5865">
        <v>-780.50250000000005</v>
      </c>
      <c r="K5865">
        <v>0</v>
      </c>
      <c r="L5865">
        <f t="shared" si="274"/>
        <v>0</v>
      </c>
    </row>
    <row r="5866" spans="1:12" x14ac:dyDescent="0.2">
      <c r="A5866">
        <f t="shared" si="275"/>
        <v>234.55999999998761</v>
      </c>
      <c r="B5866">
        <v>-81.106999999999999</v>
      </c>
      <c r="C5866">
        <v>-103.94289999999999</v>
      </c>
      <c r="D5866">
        <v>21.1402</v>
      </c>
      <c r="E5866">
        <f t="shared" si="273"/>
        <v>1.6956999999999951</v>
      </c>
      <c r="I5866">
        <v>-796.84379999999999</v>
      </c>
      <c r="J5866">
        <v>-796.84379999999999</v>
      </c>
      <c r="K5866">
        <v>0</v>
      </c>
      <c r="L5866">
        <f t="shared" si="274"/>
        <v>0</v>
      </c>
    </row>
    <row r="5867" spans="1:12" x14ac:dyDescent="0.2">
      <c r="A5867">
        <f t="shared" si="275"/>
        <v>234.5999999999876</v>
      </c>
      <c r="B5867">
        <v>-67.16</v>
      </c>
      <c r="C5867">
        <v>-89.025099999999995</v>
      </c>
      <c r="D5867">
        <v>21.562999999999999</v>
      </c>
      <c r="E5867">
        <f t="shared" si="273"/>
        <v>0.30209999999999937</v>
      </c>
      <c r="I5867">
        <v>-811.66049999999996</v>
      </c>
      <c r="J5867">
        <v>-811.66049999999996</v>
      </c>
      <c r="K5867">
        <v>0</v>
      </c>
      <c r="L5867">
        <f t="shared" si="274"/>
        <v>0</v>
      </c>
    </row>
    <row r="5868" spans="1:12" x14ac:dyDescent="0.2">
      <c r="A5868">
        <f t="shared" si="275"/>
        <v>234.63999999998759</v>
      </c>
      <c r="B5868">
        <v>-68.337599999999995</v>
      </c>
      <c r="C5868">
        <v>-89.14</v>
      </c>
      <c r="D5868">
        <v>20.291699999999999</v>
      </c>
      <c r="E5868">
        <f t="shared" si="273"/>
        <v>0.51070000000000704</v>
      </c>
      <c r="I5868">
        <v>-840.12080000000003</v>
      </c>
      <c r="J5868">
        <v>-840.12080000000003</v>
      </c>
      <c r="K5868">
        <v>0</v>
      </c>
      <c r="L5868">
        <f t="shared" si="274"/>
        <v>0</v>
      </c>
    </row>
    <row r="5869" spans="1:12" x14ac:dyDescent="0.2">
      <c r="A5869">
        <f t="shared" si="275"/>
        <v>234.67999999998759</v>
      </c>
      <c r="B5869">
        <v>-66.355699999999999</v>
      </c>
      <c r="C5869">
        <v>-89.991900000000001</v>
      </c>
      <c r="D5869">
        <v>22.4102</v>
      </c>
      <c r="E5869">
        <f t="shared" si="273"/>
        <v>1.2260000000000026</v>
      </c>
      <c r="I5869">
        <v>-854.44860000000006</v>
      </c>
      <c r="J5869">
        <v>-854.44860000000006</v>
      </c>
      <c r="K5869">
        <v>0</v>
      </c>
      <c r="L5869">
        <f t="shared" si="274"/>
        <v>0</v>
      </c>
    </row>
    <row r="5870" spans="1:12" x14ac:dyDescent="0.2">
      <c r="A5870">
        <f t="shared" si="275"/>
        <v>234.71999999998758</v>
      </c>
      <c r="B5870">
        <v>-64.247100000000003</v>
      </c>
      <c r="C5870">
        <v>-86.987300000000005</v>
      </c>
      <c r="D5870">
        <v>22.194800000000001</v>
      </c>
      <c r="E5870">
        <f t="shared" si="273"/>
        <v>0.54540000000000077</v>
      </c>
      <c r="I5870">
        <v>-795.52599999999995</v>
      </c>
      <c r="J5870">
        <v>-795.52599999999995</v>
      </c>
      <c r="K5870">
        <v>0</v>
      </c>
      <c r="L5870">
        <f t="shared" si="274"/>
        <v>0</v>
      </c>
    </row>
    <row r="5871" spans="1:12" x14ac:dyDescent="0.2">
      <c r="A5871">
        <f t="shared" si="275"/>
        <v>234.75999999998757</v>
      </c>
      <c r="B5871">
        <v>-73.734800000000007</v>
      </c>
      <c r="C5871">
        <v>-99.697199999999995</v>
      </c>
      <c r="D5871">
        <v>25.1494</v>
      </c>
      <c r="E5871">
        <f t="shared" si="273"/>
        <v>0.81299999999998818</v>
      </c>
      <c r="I5871">
        <v>-857.4289</v>
      </c>
      <c r="J5871">
        <v>-857.4289</v>
      </c>
      <c r="K5871">
        <v>0</v>
      </c>
      <c r="L5871">
        <f t="shared" si="274"/>
        <v>0</v>
      </c>
    </row>
    <row r="5872" spans="1:12" x14ac:dyDescent="0.2">
      <c r="A5872">
        <f t="shared" si="275"/>
        <v>234.79999999998756</v>
      </c>
      <c r="B5872">
        <v>-71.777799999999999</v>
      </c>
      <c r="C5872">
        <v>-93.094700000000003</v>
      </c>
      <c r="D5872">
        <v>19.694199999999999</v>
      </c>
      <c r="E5872">
        <f t="shared" si="273"/>
        <v>1.6227000000000054</v>
      </c>
      <c r="I5872">
        <v>-852.94050000000004</v>
      </c>
      <c r="J5872">
        <v>-852.94050000000004</v>
      </c>
      <c r="K5872">
        <v>0</v>
      </c>
      <c r="L5872">
        <f t="shared" si="274"/>
        <v>0</v>
      </c>
    </row>
    <row r="5873" spans="1:12" x14ac:dyDescent="0.2">
      <c r="A5873">
        <f t="shared" si="275"/>
        <v>234.83999999998755</v>
      </c>
      <c r="B5873">
        <v>-72.241600000000005</v>
      </c>
      <c r="C5873">
        <v>-93.2851</v>
      </c>
      <c r="D5873">
        <v>19.782299999999999</v>
      </c>
      <c r="E5873">
        <f t="shared" si="273"/>
        <v>1.2611999999999952</v>
      </c>
      <c r="I5873">
        <v>-833.39499999999998</v>
      </c>
      <c r="J5873">
        <v>-833.39499999999998</v>
      </c>
      <c r="K5873">
        <v>0</v>
      </c>
      <c r="L5873">
        <f t="shared" si="274"/>
        <v>0</v>
      </c>
    </row>
    <row r="5874" spans="1:12" x14ac:dyDescent="0.2">
      <c r="A5874">
        <f t="shared" si="275"/>
        <v>234.87999999998755</v>
      </c>
      <c r="B5874">
        <v>-67.938900000000004</v>
      </c>
      <c r="C5874">
        <v>-90.833799999999997</v>
      </c>
      <c r="D5874">
        <v>21.2973</v>
      </c>
      <c r="E5874">
        <f t="shared" si="273"/>
        <v>1.5975999999999928</v>
      </c>
      <c r="I5874">
        <v>-842.70569999999998</v>
      </c>
      <c r="J5874">
        <v>-842.70569999999998</v>
      </c>
      <c r="K5874">
        <v>0</v>
      </c>
      <c r="L5874">
        <f t="shared" si="274"/>
        <v>0</v>
      </c>
    </row>
    <row r="5875" spans="1:12" x14ac:dyDescent="0.2">
      <c r="A5875">
        <f t="shared" si="275"/>
        <v>234.91999999998754</v>
      </c>
      <c r="B5875">
        <v>-63.0306</v>
      </c>
      <c r="C5875">
        <v>-87.140699999999995</v>
      </c>
      <c r="D5875">
        <v>22.0472</v>
      </c>
      <c r="E5875">
        <f t="shared" si="273"/>
        <v>2.0628999999999955</v>
      </c>
      <c r="I5875">
        <v>-791.74009999999998</v>
      </c>
      <c r="J5875">
        <v>-791.74009999999998</v>
      </c>
      <c r="K5875">
        <v>0</v>
      </c>
      <c r="L5875">
        <f t="shared" si="274"/>
        <v>0</v>
      </c>
    </row>
    <row r="5876" spans="1:12" x14ac:dyDescent="0.2">
      <c r="A5876">
        <f t="shared" si="275"/>
        <v>234.95999999998753</v>
      </c>
      <c r="B5876">
        <v>-71.776700000000005</v>
      </c>
      <c r="C5876">
        <v>-95.718400000000003</v>
      </c>
      <c r="D5876">
        <v>22.650200000000002</v>
      </c>
      <c r="E5876">
        <f t="shared" si="273"/>
        <v>1.2914999999999957</v>
      </c>
      <c r="I5876">
        <v>-771.96680000000003</v>
      </c>
      <c r="J5876">
        <v>-771.96680000000003</v>
      </c>
      <c r="K5876">
        <v>0</v>
      </c>
      <c r="L5876">
        <f t="shared" si="274"/>
        <v>0</v>
      </c>
    </row>
    <row r="5877" spans="1:12" x14ac:dyDescent="0.2">
      <c r="A5877">
        <f t="shared" si="275"/>
        <v>234.99999999998752</v>
      </c>
      <c r="B5877">
        <v>-73.040999999999997</v>
      </c>
      <c r="C5877">
        <v>-96.673400000000001</v>
      </c>
      <c r="D5877">
        <v>22.284500000000001</v>
      </c>
      <c r="E5877">
        <f t="shared" si="273"/>
        <v>1.3479000000000028</v>
      </c>
      <c r="I5877">
        <v>-822.80719999999997</v>
      </c>
      <c r="J5877">
        <v>-822.80719999999997</v>
      </c>
      <c r="K5877">
        <v>0</v>
      </c>
      <c r="L5877">
        <f t="shared" si="274"/>
        <v>0</v>
      </c>
    </row>
    <row r="5878" spans="1:12" x14ac:dyDescent="0.2">
      <c r="A5878">
        <f t="shared" si="275"/>
        <v>235.03999999998751</v>
      </c>
      <c r="B5878">
        <v>-74.221500000000006</v>
      </c>
      <c r="C5878">
        <v>-97.6965</v>
      </c>
      <c r="D5878">
        <v>21.765999999999998</v>
      </c>
      <c r="E5878">
        <f t="shared" si="273"/>
        <v>1.7089999999999961</v>
      </c>
      <c r="I5878">
        <v>-872.39340000000004</v>
      </c>
      <c r="J5878">
        <v>-872.39340000000004</v>
      </c>
      <c r="K5878">
        <v>0</v>
      </c>
      <c r="L5878">
        <f t="shared" si="274"/>
        <v>0</v>
      </c>
    </row>
    <row r="5879" spans="1:12" x14ac:dyDescent="0.2">
      <c r="A5879">
        <f t="shared" si="275"/>
        <v>235.07999999998751</v>
      </c>
      <c r="B5879">
        <v>-62.557499999999997</v>
      </c>
      <c r="C5879">
        <v>-90.600700000000003</v>
      </c>
      <c r="D5879">
        <v>25.019400000000001</v>
      </c>
      <c r="E5879">
        <f t="shared" si="273"/>
        <v>3.0238000000000049</v>
      </c>
      <c r="I5879">
        <v>-867.62670000000003</v>
      </c>
      <c r="J5879">
        <v>-867.62670000000003</v>
      </c>
      <c r="K5879">
        <v>0</v>
      </c>
      <c r="L5879">
        <f t="shared" si="274"/>
        <v>0</v>
      </c>
    </row>
    <row r="5880" spans="1:12" x14ac:dyDescent="0.2">
      <c r="A5880">
        <f t="shared" si="275"/>
        <v>235.1199999999875</v>
      </c>
      <c r="B5880">
        <v>-74.644400000000005</v>
      </c>
      <c r="C5880">
        <v>-97.682500000000005</v>
      </c>
      <c r="D5880">
        <v>22.182200000000002</v>
      </c>
      <c r="E5880">
        <f t="shared" si="273"/>
        <v>0.85589999999999833</v>
      </c>
      <c r="I5880">
        <v>-898.90219999999999</v>
      </c>
      <c r="J5880">
        <v>-898.90219999999999</v>
      </c>
      <c r="K5880">
        <v>0</v>
      </c>
      <c r="L5880">
        <f t="shared" si="274"/>
        <v>0</v>
      </c>
    </row>
    <row r="5881" spans="1:12" x14ac:dyDescent="0.2">
      <c r="A5881">
        <f t="shared" si="275"/>
        <v>235.15999999998749</v>
      </c>
      <c r="B5881">
        <v>-67.23</v>
      </c>
      <c r="C5881">
        <v>-88.643000000000001</v>
      </c>
      <c r="D5881">
        <v>21.1099</v>
      </c>
      <c r="E5881">
        <f t="shared" si="273"/>
        <v>0.30309999999999704</v>
      </c>
      <c r="I5881">
        <v>-903.79610000000002</v>
      </c>
      <c r="J5881">
        <v>-903.79610000000002</v>
      </c>
      <c r="K5881">
        <v>0</v>
      </c>
      <c r="L5881">
        <f t="shared" si="274"/>
        <v>0</v>
      </c>
    </row>
    <row r="5882" spans="1:12" x14ac:dyDescent="0.2">
      <c r="A5882">
        <f t="shared" si="275"/>
        <v>235.19999999998748</v>
      </c>
      <c r="B5882">
        <v>-66.156800000000004</v>
      </c>
      <c r="C5882">
        <v>-88.388199999999998</v>
      </c>
      <c r="D5882">
        <v>21.792300000000001</v>
      </c>
      <c r="E5882">
        <f t="shared" si="273"/>
        <v>0.43909999999999272</v>
      </c>
      <c r="I5882">
        <v>-864.28920000000005</v>
      </c>
      <c r="J5882">
        <v>-864.28920000000005</v>
      </c>
      <c r="K5882">
        <v>0</v>
      </c>
      <c r="L5882">
        <f t="shared" si="274"/>
        <v>0</v>
      </c>
    </row>
    <row r="5883" spans="1:12" x14ac:dyDescent="0.2">
      <c r="A5883">
        <f t="shared" si="275"/>
        <v>235.23999999998748</v>
      </c>
      <c r="B5883">
        <v>-70.562299999999993</v>
      </c>
      <c r="C5883">
        <v>-96.588800000000006</v>
      </c>
      <c r="D5883">
        <v>24.576599999999999</v>
      </c>
      <c r="E5883">
        <f t="shared" si="273"/>
        <v>1.4499000000000137</v>
      </c>
      <c r="I5883">
        <v>-839.21199999999999</v>
      </c>
      <c r="J5883">
        <v>-839.21199999999999</v>
      </c>
      <c r="K5883">
        <v>0</v>
      </c>
      <c r="L5883">
        <f t="shared" si="274"/>
        <v>0</v>
      </c>
    </row>
    <row r="5884" spans="1:12" x14ac:dyDescent="0.2">
      <c r="A5884">
        <f t="shared" si="275"/>
        <v>235.27999999998747</v>
      </c>
      <c r="B5884">
        <v>-68.707999999999998</v>
      </c>
      <c r="C5884">
        <v>-97.018199999999993</v>
      </c>
      <c r="D5884">
        <v>27.950800000000001</v>
      </c>
      <c r="E5884">
        <f t="shared" si="273"/>
        <v>0.35939999999999372</v>
      </c>
      <c r="I5884">
        <v>-927.81100000000004</v>
      </c>
      <c r="J5884">
        <v>-927.81100000000004</v>
      </c>
      <c r="K5884">
        <v>0</v>
      </c>
      <c r="L5884">
        <f t="shared" si="274"/>
        <v>0</v>
      </c>
    </row>
    <row r="5885" spans="1:12" x14ac:dyDescent="0.2">
      <c r="A5885">
        <f t="shared" si="275"/>
        <v>235.31999999998746</v>
      </c>
      <c r="B5885">
        <v>-67.540300000000002</v>
      </c>
      <c r="C5885">
        <v>-95.884900000000002</v>
      </c>
      <c r="D5885">
        <v>27.6236</v>
      </c>
      <c r="E5885">
        <f t="shared" si="273"/>
        <v>0.72100000000000009</v>
      </c>
      <c r="I5885">
        <v>-982.93140000000005</v>
      </c>
      <c r="J5885">
        <v>-982.93140000000005</v>
      </c>
      <c r="K5885">
        <v>0</v>
      </c>
      <c r="L5885">
        <f t="shared" si="274"/>
        <v>0</v>
      </c>
    </row>
    <row r="5886" spans="1:12" x14ac:dyDescent="0.2">
      <c r="A5886">
        <f t="shared" si="275"/>
        <v>235.35999999998745</v>
      </c>
      <c r="B5886">
        <v>-73.676199999999994</v>
      </c>
      <c r="C5886">
        <v>-97.074799999999996</v>
      </c>
      <c r="D5886">
        <v>22.463799999999999</v>
      </c>
      <c r="E5886">
        <f t="shared" si="273"/>
        <v>0.93480000000000274</v>
      </c>
      <c r="I5886">
        <v>-887.72709999999995</v>
      </c>
      <c r="J5886">
        <v>-887.72709999999995</v>
      </c>
      <c r="K5886">
        <v>0</v>
      </c>
      <c r="L5886">
        <f t="shared" si="274"/>
        <v>0</v>
      </c>
    </row>
    <row r="5887" spans="1:12" x14ac:dyDescent="0.2">
      <c r="A5887">
        <f t="shared" si="275"/>
        <v>235.39999999998744</v>
      </c>
      <c r="B5887">
        <v>-72.897300000000001</v>
      </c>
      <c r="C5887">
        <v>-97.352099999999993</v>
      </c>
      <c r="D5887">
        <v>24.139399999999998</v>
      </c>
      <c r="E5887">
        <f t="shared" si="273"/>
        <v>0.31539999999999324</v>
      </c>
      <c r="I5887">
        <v>-926.07190000000003</v>
      </c>
      <c r="J5887">
        <v>-926.07190000000003</v>
      </c>
      <c r="K5887">
        <v>0</v>
      </c>
      <c r="L5887">
        <f t="shared" si="274"/>
        <v>0</v>
      </c>
    </row>
    <row r="5888" spans="1:12" x14ac:dyDescent="0.2">
      <c r="A5888">
        <f t="shared" si="275"/>
        <v>235.43999999998744</v>
      </c>
      <c r="B5888">
        <v>-69.951400000000007</v>
      </c>
      <c r="C5888">
        <v>-95.2958</v>
      </c>
      <c r="D5888">
        <v>24.4038</v>
      </c>
      <c r="E5888">
        <f t="shared" si="273"/>
        <v>0.94059999999999278</v>
      </c>
      <c r="I5888">
        <v>-861.16269999999997</v>
      </c>
      <c r="J5888">
        <v>-861.16269999999997</v>
      </c>
      <c r="K5888">
        <v>0</v>
      </c>
      <c r="L5888">
        <f t="shared" si="274"/>
        <v>0</v>
      </c>
    </row>
    <row r="5889" spans="1:12" x14ac:dyDescent="0.2">
      <c r="A5889">
        <f t="shared" si="275"/>
        <v>235.47999999998743</v>
      </c>
      <c r="B5889">
        <v>-71.130600000000001</v>
      </c>
      <c r="C5889">
        <v>-92.465000000000003</v>
      </c>
      <c r="D5889">
        <v>19.310199999999998</v>
      </c>
      <c r="E5889">
        <f t="shared" si="273"/>
        <v>2.024200000000004</v>
      </c>
      <c r="I5889">
        <v>-848.90070000000003</v>
      </c>
      <c r="J5889">
        <v>-848.90070000000003</v>
      </c>
      <c r="K5889">
        <v>0</v>
      </c>
      <c r="L5889">
        <f t="shared" si="274"/>
        <v>0</v>
      </c>
    </row>
    <row r="5890" spans="1:12" x14ac:dyDescent="0.2">
      <c r="A5890">
        <f t="shared" si="275"/>
        <v>235.51999999998742</v>
      </c>
      <c r="B5890">
        <v>-77.114500000000007</v>
      </c>
      <c r="C5890">
        <v>-99.189899999999994</v>
      </c>
      <c r="D5890">
        <v>21.437799999999999</v>
      </c>
      <c r="E5890">
        <f t="shared" ref="E5890:E5953" si="276">B5890-C5890-D5890</f>
        <v>0.6375999999999884</v>
      </c>
      <c r="I5890">
        <v>-816.89909999999998</v>
      </c>
      <c r="J5890">
        <v>-816.89909999999998</v>
      </c>
      <c r="K5890">
        <v>0</v>
      </c>
      <c r="L5890">
        <f t="shared" ref="L5890:L5953" si="277">I5890-J5890-K5890</f>
        <v>0</v>
      </c>
    </row>
    <row r="5891" spans="1:12" x14ac:dyDescent="0.2">
      <c r="A5891">
        <f t="shared" ref="A5891:A5954" si="278">A5890+0.04</f>
        <v>235.55999999998741</v>
      </c>
      <c r="B5891">
        <v>-80.687700000000007</v>
      </c>
      <c r="C5891">
        <v>-99.467399999999998</v>
      </c>
      <c r="D5891">
        <v>18.319199999999999</v>
      </c>
      <c r="E5891">
        <f t="shared" si="276"/>
        <v>0.46049999999999258</v>
      </c>
      <c r="I5891">
        <v>-923.85130000000004</v>
      </c>
      <c r="J5891">
        <v>-923.85130000000004</v>
      </c>
      <c r="K5891">
        <v>0</v>
      </c>
      <c r="L5891">
        <f t="shared" si="277"/>
        <v>0</v>
      </c>
    </row>
    <row r="5892" spans="1:12" x14ac:dyDescent="0.2">
      <c r="A5892">
        <f t="shared" si="278"/>
        <v>235.5999999999874</v>
      </c>
      <c r="B5892">
        <v>-78.589799999999997</v>
      </c>
      <c r="C5892">
        <v>-99.421599999999998</v>
      </c>
      <c r="D5892">
        <v>19.690899999999999</v>
      </c>
      <c r="E5892">
        <f t="shared" si="276"/>
        <v>1.140900000000002</v>
      </c>
      <c r="I5892">
        <v>-912.06290000000001</v>
      </c>
      <c r="J5892">
        <v>-912.06290000000001</v>
      </c>
      <c r="K5892">
        <v>0</v>
      </c>
      <c r="L5892">
        <f t="shared" si="277"/>
        <v>0</v>
      </c>
    </row>
    <row r="5893" spans="1:12" x14ac:dyDescent="0.2">
      <c r="A5893">
        <f t="shared" si="278"/>
        <v>235.6399999999874</v>
      </c>
      <c r="B5893">
        <v>-70.867500000000007</v>
      </c>
      <c r="C5893">
        <v>-92.8673</v>
      </c>
      <c r="D5893">
        <v>21.071000000000002</v>
      </c>
      <c r="E5893">
        <f t="shared" si="276"/>
        <v>0.92879999999999185</v>
      </c>
      <c r="I5893">
        <v>-868.50549999999998</v>
      </c>
      <c r="J5893">
        <v>-868.50549999999998</v>
      </c>
      <c r="K5893">
        <v>0</v>
      </c>
      <c r="L5893">
        <f t="shared" si="277"/>
        <v>0</v>
      </c>
    </row>
    <row r="5894" spans="1:12" x14ac:dyDescent="0.2">
      <c r="A5894">
        <f t="shared" si="278"/>
        <v>235.67999999998739</v>
      </c>
      <c r="B5894">
        <v>-60.741999999999997</v>
      </c>
      <c r="C5894">
        <v>-87.416499999999999</v>
      </c>
      <c r="D5894">
        <v>25.3813</v>
      </c>
      <c r="E5894">
        <f t="shared" si="276"/>
        <v>1.2932000000000023</v>
      </c>
      <c r="I5894">
        <v>-901.56380000000001</v>
      </c>
      <c r="J5894">
        <v>-901.56380000000001</v>
      </c>
      <c r="K5894">
        <v>0</v>
      </c>
      <c r="L5894">
        <f t="shared" si="277"/>
        <v>0</v>
      </c>
    </row>
    <row r="5895" spans="1:12" x14ac:dyDescent="0.2">
      <c r="A5895">
        <f t="shared" si="278"/>
        <v>235.71999999998738</v>
      </c>
      <c r="B5895">
        <v>-65.523200000000003</v>
      </c>
      <c r="C5895">
        <v>-92.995000000000005</v>
      </c>
      <c r="D5895">
        <v>24.775600000000001</v>
      </c>
      <c r="E5895">
        <f t="shared" si="276"/>
        <v>2.696200000000001</v>
      </c>
      <c r="I5895">
        <v>-891.20699999999999</v>
      </c>
      <c r="J5895">
        <v>-891.20699999999999</v>
      </c>
      <c r="K5895">
        <v>0</v>
      </c>
      <c r="L5895">
        <f t="shared" si="277"/>
        <v>0</v>
      </c>
    </row>
    <row r="5896" spans="1:12" x14ac:dyDescent="0.2">
      <c r="A5896">
        <f t="shared" si="278"/>
        <v>235.75999999998737</v>
      </c>
      <c r="B5896">
        <v>-64.916300000000007</v>
      </c>
      <c r="C5896">
        <v>-87.768299999999996</v>
      </c>
      <c r="D5896">
        <v>22.429200000000002</v>
      </c>
      <c r="E5896">
        <f t="shared" si="276"/>
        <v>0.42279999999998807</v>
      </c>
      <c r="I5896">
        <v>-891.66989999999998</v>
      </c>
      <c r="J5896">
        <v>-891.66989999999998</v>
      </c>
      <c r="K5896">
        <v>0</v>
      </c>
      <c r="L5896">
        <f t="shared" si="277"/>
        <v>0</v>
      </c>
    </row>
    <row r="5897" spans="1:12" x14ac:dyDescent="0.2">
      <c r="A5897">
        <f t="shared" si="278"/>
        <v>235.79999999998736</v>
      </c>
      <c r="B5897">
        <v>-62.847700000000003</v>
      </c>
      <c r="C5897">
        <v>-84.019400000000005</v>
      </c>
      <c r="D5897">
        <v>19.595700000000001</v>
      </c>
      <c r="E5897">
        <f t="shared" si="276"/>
        <v>1.5760000000000005</v>
      </c>
      <c r="I5897">
        <v>-837.83730000000003</v>
      </c>
      <c r="J5897">
        <v>-837.83730000000003</v>
      </c>
      <c r="K5897">
        <v>0</v>
      </c>
      <c r="L5897">
        <f t="shared" si="277"/>
        <v>0</v>
      </c>
    </row>
    <row r="5898" spans="1:12" x14ac:dyDescent="0.2">
      <c r="A5898">
        <f t="shared" si="278"/>
        <v>235.83999999998736</v>
      </c>
      <c r="B5898">
        <v>-68.053600000000003</v>
      </c>
      <c r="C5898">
        <v>-93.392399999999995</v>
      </c>
      <c r="D5898">
        <v>20.9101</v>
      </c>
      <c r="E5898">
        <f t="shared" si="276"/>
        <v>4.4286999999999921</v>
      </c>
      <c r="I5898">
        <v>-872.745</v>
      </c>
      <c r="J5898">
        <v>-872.745</v>
      </c>
      <c r="K5898">
        <v>0</v>
      </c>
      <c r="L5898">
        <f t="shared" si="277"/>
        <v>0</v>
      </c>
    </row>
    <row r="5899" spans="1:12" x14ac:dyDescent="0.2">
      <c r="A5899">
        <f t="shared" si="278"/>
        <v>235.87999999998735</v>
      </c>
      <c r="B5899">
        <v>-80.328100000000006</v>
      </c>
      <c r="C5899">
        <v>-98.907499999999999</v>
      </c>
      <c r="D5899">
        <v>17.921299999999999</v>
      </c>
      <c r="E5899">
        <f t="shared" si="276"/>
        <v>0.65809999999999391</v>
      </c>
      <c r="I5899">
        <v>-822.06129999999996</v>
      </c>
      <c r="J5899">
        <v>-822.06129999999996</v>
      </c>
      <c r="K5899">
        <v>0</v>
      </c>
      <c r="L5899">
        <f t="shared" si="277"/>
        <v>0</v>
      </c>
    </row>
    <row r="5900" spans="1:12" x14ac:dyDescent="0.2">
      <c r="A5900">
        <f t="shared" si="278"/>
        <v>235.91999999998734</v>
      </c>
      <c r="B5900">
        <v>-80.657399999999996</v>
      </c>
      <c r="C5900">
        <v>-101.1756</v>
      </c>
      <c r="D5900">
        <v>20.093499999999999</v>
      </c>
      <c r="E5900">
        <f t="shared" si="276"/>
        <v>0.42470000000000852</v>
      </c>
      <c r="I5900">
        <v>-825.74860000000001</v>
      </c>
      <c r="J5900">
        <v>-825.74860000000001</v>
      </c>
      <c r="K5900">
        <v>0</v>
      </c>
      <c r="L5900">
        <f t="shared" si="277"/>
        <v>0</v>
      </c>
    </row>
    <row r="5901" spans="1:12" x14ac:dyDescent="0.2">
      <c r="A5901">
        <f t="shared" si="278"/>
        <v>235.95999999998733</v>
      </c>
      <c r="B5901">
        <v>-90.157700000000006</v>
      </c>
      <c r="C5901">
        <v>-109.4644</v>
      </c>
      <c r="D5901">
        <v>18.253799999999998</v>
      </c>
      <c r="E5901">
        <f t="shared" si="276"/>
        <v>1.052899999999994</v>
      </c>
      <c r="I5901">
        <v>-799.2473</v>
      </c>
      <c r="J5901">
        <v>-799.2473</v>
      </c>
      <c r="K5901">
        <v>0</v>
      </c>
      <c r="L5901">
        <f t="shared" si="277"/>
        <v>0</v>
      </c>
    </row>
    <row r="5902" spans="1:12" x14ac:dyDescent="0.2">
      <c r="A5902">
        <f t="shared" si="278"/>
        <v>235.99999999998732</v>
      </c>
      <c r="B5902">
        <v>-72.3202</v>
      </c>
      <c r="C5902">
        <v>-102.2317</v>
      </c>
      <c r="D5902">
        <v>27.9373</v>
      </c>
      <c r="E5902">
        <f t="shared" si="276"/>
        <v>1.9742000000000033</v>
      </c>
      <c r="I5902">
        <v>-857.81039999999996</v>
      </c>
      <c r="J5902">
        <v>-857.81039999999996</v>
      </c>
      <c r="K5902">
        <v>0</v>
      </c>
      <c r="L5902">
        <f t="shared" si="277"/>
        <v>0</v>
      </c>
    </row>
    <row r="5903" spans="1:12" x14ac:dyDescent="0.2">
      <c r="A5903">
        <f t="shared" si="278"/>
        <v>236.03999999998732</v>
      </c>
      <c r="B5903">
        <v>-80.499300000000005</v>
      </c>
      <c r="C5903">
        <v>-106.15519999999999</v>
      </c>
      <c r="D5903">
        <v>24.169699999999999</v>
      </c>
      <c r="E5903">
        <f t="shared" si="276"/>
        <v>1.4861999999999895</v>
      </c>
      <c r="I5903">
        <v>-835.00260000000003</v>
      </c>
      <c r="J5903">
        <v>-835.00260000000003</v>
      </c>
      <c r="K5903">
        <v>0</v>
      </c>
      <c r="L5903">
        <f t="shared" si="277"/>
        <v>0</v>
      </c>
    </row>
    <row r="5904" spans="1:12" x14ac:dyDescent="0.2">
      <c r="A5904">
        <f t="shared" si="278"/>
        <v>236.07999999998731</v>
      </c>
      <c r="B5904">
        <v>-90.534700000000001</v>
      </c>
      <c r="C5904">
        <v>-114.2034</v>
      </c>
      <c r="D5904">
        <v>22.769600000000001</v>
      </c>
      <c r="E5904">
        <f t="shared" si="276"/>
        <v>0.89910000000000068</v>
      </c>
      <c r="I5904">
        <v>-809.77639999999997</v>
      </c>
      <c r="J5904">
        <v>-809.77639999999997</v>
      </c>
      <c r="K5904">
        <v>0</v>
      </c>
      <c r="L5904">
        <f t="shared" si="277"/>
        <v>0</v>
      </c>
    </row>
    <row r="5905" spans="1:12" x14ac:dyDescent="0.2">
      <c r="A5905">
        <f t="shared" si="278"/>
        <v>236.1199999999873</v>
      </c>
      <c r="B5905">
        <v>-87.322299999999998</v>
      </c>
      <c r="C5905">
        <v>-109.40479999999999</v>
      </c>
      <c r="D5905">
        <v>21.380199999999999</v>
      </c>
      <c r="E5905">
        <f t="shared" si="276"/>
        <v>0.70229999999999748</v>
      </c>
      <c r="I5905">
        <v>-841.86689999999999</v>
      </c>
      <c r="J5905">
        <v>-841.86689999999999</v>
      </c>
      <c r="K5905">
        <v>0</v>
      </c>
      <c r="L5905">
        <f t="shared" si="277"/>
        <v>0</v>
      </c>
    </row>
    <row r="5906" spans="1:12" x14ac:dyDescent="0.2">
      <c r="A5906">
        <f t="shared" si="278"/>
        <v>236.15999999998729</v>
      </c>
      <c r="B5906">
        <v>-87.903300000000002</v>
      </c>
      <c r="C5906">
        <v>-106.4406</v>
      </c>
      <c r="D5906">
        <v>17.983699999999999</v>
      </c>
      <c r="E5906">
        <f t="shared" si="276"/>
        <v>0.55360000000000298</v>
      </c>
      <c r="I5906">
        <v>-911.58159999999998</v>
      </c>
      <c r="J5906">
        <v>-911.58159999999998</v>
      </c>
      <c r="K5906">
        <v>0</v>
      </c>
      <c r="L5906">
        <f t="shared" si="277"/>
        <v>0</v>
      </c>
    </row>
    <row r="5907" spans="1:12" x14ac:dyDescent="0.2">
      <c r="A5907">
        <f t="shared" si="278"/>
        <v>236.19999999998728</v>
      </c>
      <c r="B5907">
        <v>-85.710899999999995</v>
      </c>
      <c r="C5907">
        <v>-111.1644</v>
      </c>
      <c r="D5907">
        <v>23.5122</v>
      </c>
      <c r="E5907">
        <f t="shared" si="276"/>
        <v>1.9413000000000054</v>
      </c>
      <c r="I5907">
        <v>-838.56230000000005</v>
      </c>
      <c r="J5907">
        <v>-838.56230000000005</v>
      </c>
      <c r="K5907">
        <v>0</v>
      </c>
      <c r="L5907">
        <f t="shared" si="277"/>
        <v>0</v>
      </c>
    </row>
    <row r="5908" spans="1:12" x14ac:dyDescent="0.2">
      <c r="A5908">
        <f t="shared" si="278"/>
        <v>236.23999999998728</v>
      </c>
      <c r="B5908">
        <v>-77.2072</v>
      </c>
      <c r="C5908">
        <v>-100.95399999999999</v>
      </c>
      <c r="D5908">
        <v>22.448</v>
      </c>
      <c r="E5908">
        <f t="shared" si="276"/>
        <v>1.2987999999999928</v>
      </c>
      <c r="I5908">
        <v>-850.92489999999998</v>
      </c>
      <c r="J5908">
        <v>-850.92489999999998</v>
      </c>
      <c r="K5908">
        <v>0</v>
      </c>
      <c r="L5908">
        <f t="shared" si="277"/>
        <v>0</v>
      </c>
    </row>
    <row r="5909" spans="1:12" x14ac:dyDescent="0.2">
      <c r="A5909">
        <f t="shared" si="278"/>
        <v>236.27999999998727</v>
      </c>
      <c r="B5909">
        <v>-81.181200000000004</v>
      </c>
      <c r="C5909">
        <v>-106.4055</v>
      </c>
      <c r="D5909">
        <v>21.8749</v>
      </c>
      <c r="E5909">
        <f t="shared" si="276"/>
        <v>3.3493999999999993</v>
      </c>
      <c r="I5909">
        <v>-849.27009999999996</v>
      </c>
      <c r="J5909">
        <v>-849.27009999999996</v>
      </c>
      <c r="K5909">
        <v>0</v>
      </c>
      <c r="L5909">
        <f t="shared" si="277"/>
        <v>0</v>
      </c>
    </row>
    <row r="5910" spans="1:12" x14ac:dyDescent="0.2">
      <c r="A5910">
        <f t="shared" si="278"/>
        <v>236.31999999998726</v>
      </c>
      <c r="B5910">
        <v>-89.036000000000001</v>
      </c>
      <c r="C5910">
        <v>-110.4778</v>
      </c>
      <c r="D5910">
        <v>18.539899999999999</v>
      </c>
      <c r="E5910">
        <f t="shared" si="276"/>
        <v>2.9019000000000013</v>
      </c>
      <c r="I5910">
        <v>-861.38480000000004</v>
      </c>
      <c r="J5910">
        <v>-861.38480000000004</v>
      </c>
      <c r="K5910">
        <v>0</v>
      </c>
      <c r="L5910">
        <f t="shared" si="277"/>
        <v>0</v>
      </c>
    </row>
    <row r="5911" spans="1:12" x14ac:dyDescent="0.2">
      <c r="A5911">
        <f t="shared" si="278"/>
        <v>236.35999999998725</v>
      </c>
      <c r="B5911">
        <v>-83.8874</v>
      </c>
      <c r="C5911">
        <v>-107.83710000000001</v>
      </c>
      <c r="D5911">
        <v>23.279699999999998</v>
      </c>
      <c r="E5911">
        <f t="shared" si="276"/>
        <v>0.67000000000000881</v>
      </c>
      <c r="I5911">
        <v>-852.15089999999998</v>
      </c>
      <c r="J5911">
        <v>-852.15089999999998</v>
      </c>
      <c r="K5911">
        <v>0</v>
      </c>
      <c r="L5911">
        <f t="shared" si="277"/>
        <v>0</v>
      </c>
    </row>
    <row r="5912" spans="1:12" x14ac:dyDescent="0.2">
      <c r="A5912">
        <f t="shared" si="278"/>
        <v>236.39999999998724</v>
      </c>
      <c r="B5912">
        <v>-89.49</v>
      </c>
      <c r="C5912">
        <v>-108.7689</v>
      </c>
      <c r="D5912">
        <v>18.627700000000001</v>
      </c>
      <c r="E5912">
        <f t="shared" si="276"/>
        <v>0.65120000000000644</v>
      </c>
      <c r="I5912">
        <v>-840.41809999999998</v>
      </c>
      <c r="J5912">
        <v>-840.41809999999998</v>
      </c>
      <c r="K5912">
        <v>0</v>
      </c>
      <c r="L5912">
        <f t="shared" si="277"/>
        <v>0</v>
      </c>
    </row>
    <row r="5913" spans="1:12" x14ac:dyDescent="0.2">
      <c r="A5913">
        <f t="shared" si="278"/>
        <v>236.43999999998724</v>
      </c>
      <c r="B5913">
        <v>-73.007599999999996</v>
      </c>
      <c r="C5913">
        <v>-95.7102</v>
      </c>
      <c r="D5913">
        <v>21.799700000000001</v>
      </c>
      <c r="E5913">
        <f t="shared" si="276"/>
        <v>0.90290000000000248</v>
      </c>
      <c r="I5913">
        <v>-839.40499999999997</v>
      </c>
      <c r="J5913">
        <v>-839.40499999999997</v>
      </c>
      <c r="K5913">
        <v>0</v>
      </c>
      <c r="L5913">
        <f t="shared" si="277"/>
        <v>0</v>
      </c>
    </row>
    <row r="5914" spans="1:12" x14ac:dyDescent="0.2">
      <c r="A5914">
        <f t="shared" si="278"/>
        <v>236.47999999998723</v>
      </c>
      <c r="B5914">
        <v>-86.507900000000006</v>
      </c>
      <c r="C5914">
        <v>-113.34610000000001</v>
      </c>
      <c r="D5914">
        <v>26.140699999999999</v>
      </c>
      <c r="E5914">
        <f t="shared" si="276"/>
        <v>0.69750000000000156</v>
      </c>
      <c r="I5914">
        <v>-840.01049999999998</v>
      </c>
      <c r="J5914">
        <v>-840.01049999999998</v>
      </c>
      <c r="K5914">
        <v>0</v>
      </c>
      <c r="L5914">
        <f t="shared" si="277"/>
        <v>0</v>
      </c>
    </row>
    <row r="5915" spans="1:12" x14ac:dyDescent="0.2">
      <c r="A5915">
        <f t="shared" si="278"/>
        <v>236.51999999998722</v>
      </c>
      <c r="B5915">
        <v>-90.858000000000004</v>
      </c>
      <c r="C5915">
        <v>-113.8546</v>
      </c>
      <c r="D5915">
        <v>19.8904</v>
      </c>
      <c r="E5915">
        <f t="shared" si="276"/>
        <v>3.1062000000000012</v>
      </c>
      <c r="I5915">
        <v>-830.45609999999999</v>
      </c>
      <c r="J5915">
        <v>-830.45609999999999</v>
      </c>
      <c r="K5915">
        <v>0</v>
      </c>
      <c r="L5915">
        <f t="shared" si="277"/>
        <v>0</v>
      </c>
    </row>
    <row r="5916" spans="1:12" x14ac:dyDescent="0.2">
      <c r="A5916">
        <f t="shared" si="278"/>
        <v>236.55999999998721</v>
      </c>
      <c r="B5916">
        <v>-75.383799999999994</v>
      </c>
      <c r="C5916">
        <v>-103.3944</v>
      </c>
      <c r="D5916">
        <v>26.634799999999998</v>
      </c>
      <c r="E5916">
        <f t="shared" si="276"/>
        <v>1.3758000000000123</v>
      </c>
      <c r="I5916">
        <v>-863.21169999999995</v>
      </c>
      <c r="J5916">
        <v>-863.21169999999995</v>
      </c>
      <c r="K5916">
        <v>0</v>
      </c>
      <c r="L5916">
        <f t="shared" si="277"/>
        <v>0</v>
      </c>
    </row>
    <row r="5917" spans="1:12" x14ac:dyDescent="0.2">
      <c r="A5917">
        <f t="shared" si="278"/>
        <v>236.5999999999872</v>
      </c>
      <c r="B5917">
        <v>-80.626599999999996</v>
      </c>
      <c r="C5917">
        <v>-104.2418</v>
      </c>
      <c r="D5917">
        <v>22.6553</v>
      </c>
      <c r="E5917">
        <f t="shared" si="276"/>
        <v>0.95990000000000109</v>
      </c>
      <c r="I5917">
        <v>-822.90350000000001</v>
      </c>
      <c r="J5917">
        <v>-822.90350000000001</v>
      </c>
      <c r="K5917">
        <v>0</v>
      </c>
      <c r="L5917">
        <f t="shared" si="277"/>
        <v>0</v>
      </c>
    </row>
    <row r="5918" spans="1:12" x14ac:dyDescent="0.2">
      <c r="A5918">
        <f t="shared" si="278"/>
        <v>236.6399999999872</v>
      </c>
      <c r="B5918">
        <v>-75.145399999999995</v>
      </c>
      <c r="C5918">
        <v>-99.802400000000006</v>
      </c>
      <c r="D5918">
        <v>21.525400000000001</v>
      </c>
      <c r="E5918">
        <f t="shared" si="276"/>
        <v>3.1316000000000095</v>
      </c>
      <c r="I5918">
        <v>-862.81100000000004</v>
      </c>
      <c r="J5918">
        <v>-862.81100000000004</v>
      </c>
      <c r="K5918">
        <v>0</v>
      </c>
      <c r="L5918">
        <f t="shared" si="277"/>
        <v>0</v>
      </c>
    </row>
    <row r="5919" spans="1:12" x14ac:dyDescent="0.2">
      <c r="A5919">
        <f t="shared" si="278"/>
        <v>236.67999999998719</v>
      </c>
      <c r="B5919">
        <v>-71.982600000000005</v>
      </c>
      <c r="C5919">
        <v>-99.694400000000002</v>
      </c>
      <c r="D5919">
        <v>26.230599999999999</v>
      </c>
      <c r="E5919">
        <f t="shared" si="276"/>
        <v>1.4811999999999976</v>
      </c>
      <c r="I5919">
        <v>-832.4402</v>
      </c>
      <c r="J5919">
        <v>-832.4402</v>
      </c>
      <c r="K5919">
        <v>0</v>
      </c>
      <c r="L5919">
        <f t="shared" si="277"/>
        <v>0</v>
      </c>
    </row>
    <row r="5920" spans="1:12" x14ac:dyDescent="0.2">
      <c r="A5920">
        <f t="shared" si="278"/>
        <v>236.71999999998718</v>
      </c>
      <c r="B5920">
        <v>-79.400400000000005</v>
      </c>
      <c r="C5920">
        <v>-105.90689999999999</v>
      </c>
      <c r="D5920">
        <v>24.9437</v>
      </c>
      <c r="E5920">
        <f t="shared" si="276"/>
        <v>1.5627999999999886</v>
      </c>
      <c r="I5920">
        <v>-835.0258</v>
      </c>
      <c r="J5920">
        <v>-835.0258</v>
      </c>
      <c r="K5920">
        <v>0</v>
      </c>
      <c r="L5920">
        <f t="shared" si="277"/>
        <v>0</v>
      </c>
    </row>
    <row r="5921" spans="1:12" x14ac:dyDescent="0.2">
      <c r="A5921">
        <f t="shared" si="278"/>
        <v>236.75999999998717</v>
      </c>
      <c r="B5921">
        <v>-77.548599999999993</v>
      </c>
      <c r="C5921">
        <v>-101.0359</v>
      </c>
      <c r="D5921">
        <v>22.195900000000002</v>
      </c>
      <c r="E5921">
        <f t="shared" si="276"/>
        <v>1.291400000000003</v>
      </c>
      <c r="I5921">
        <v>-808.45439999999996</v>
      </c>
      <c r="J5921">
        <v>-808.45439999999996</v>
      </c>
      <c r="K5921">
        <v>0</v>
      </c>
      <c r="L5921">
        <f t="shared" si="277"/>
        <v>0</v>
      </c>
    </row>
    <row r="5922" spans="1:12" x14ac:dyDescent="0.2">
      <c r="A5922">
        <f t="shared" si="278"/>
        <v>236.79999999998716</v>
      </c>
      <c r="B5922">
        <v>-88.566100000000006</v>
      </c>
      <c r="C5922">
        <v>-110.92270000000001</v>
      </c>
      <c r="D5922">
        <v>21.5152</v>
      </c>
      <c r="E5922">
        <f t="shared" si="276"/>
        <v>0.84140000000000015</v>
      </c>
      <c r="I5922">
        <v>-876.66930000000002</v>
      </c>
      <c r="J5922">
        <v>-876.66930000000002</v>
      </c>
      <c r="K5922">
        <v>0</v>
      </c>
      <c r="L5922">
        <f t="shared" si="277"/>
        <v>0</v>
      </c>
    </row>
    <row r="5923" spans="1:12" x14ac:dyDescent="0.2">
      <c r="A5923">
        <f t="shared" si="278"/>
        <v>236.83999999998716</v>
      </c>
      <c r="B5923">
        <v>-91.971599999999995</v>
      </c>
      <c r="C5923">
        <v>-115.00790000000001</v>
      </c>
      <c r="D5923">
        <v>21.742100000000001</v>
      </c>
      <c r="E5923">
        <f t="shared" si="276"/>
        <v>1.2942000000000107</v>
      </c>
      <c r="I5923">
        <v>-881.83569999999997</v>
      </c>
      <c r="J5923">
        <v>-881.83569999999997</v>
      </c>
      <c r="K5923">
        <v>0</v>
      </c>
      <c r="L5923">
        <f t="shared" si="277"/>
        <v>0</v>
      </c>
    </row>
    <row r="5924" spans="1:12" x14ac:dyDescent="0.2">
      <c r="A5924">
        <f t="shared" si="278"/>
        <v>236.87999999998715</v>
      </c>
      <c r="B5924">
        <v>-84.580600000000004</v>
      </c>
      <c r="C5924">
        <v>-111.1039</v>
      </c>
      <c r="D5924">
        <v>25.266500000000001</v>
      </c>
      <c r="E5924">
        <f t="shared" si="276"/>
        <v>1.2567999999999913</v>
      </c>
      <c r="I5924">
        <v>-859.35180000000003</v>
      </c>
      <c r="J5924">
        <v>-859.35180000000003</v>
      </c>
      <c r="K5924">
        <v>0</v>
      </c>
      <c r="L5924">
        <f t="shared" si="277"/>
        <v>0</v>
      </c>
    </row>
    <row r="5925" spans="1:12" x14ac:dyDescent="0.2">
      <c r="A5925">
        <f t="shared" si="278"/>
        <v>236.91999999998714</v>
      </c>
      <c r="B5925">
        <v>-83.652100000000004</v>
      </c>
      <c r="C5925">
        <v>-105.1401</v>
      </c>
      <c r="D5925">
        <v>20.877800000000001</v>
      </c>
      <c r="E5925">
        <f t="shared" si="276"/>
        <v>0.61019999999999897</v>
      </c>
      <c r="I5925">
        <v>-784.31489999999997</v>
      </c>
      <c r="J5925">
        <v>-784.31489999999997</v>
      </c>
      <c r="K5925">
        <v>0</v>
      </c>
      <c r="L5925">
        <f t="shared" si="277"/>
        <v>0</v>
      </c>
    </row>
    <row r="5926" spans="1:12" x14ac:dyDescent="0.2">
      <c r="A5926">
        <f t="shared" si="278"/>
        <v>236.95999999998713</v>
      </c>
      <c r="B5926">
        <v>-83.3262</v>
      </c>
      <c r="C5926">
        <v>-101.9688</v>
      </c>
      <c r="D5926">
        <v>18.123899999999999</v>
      </c>
      <c r="E5926">
        <f t="shared" si="276"/>
        <v>0.5187000000000026</v>
      </c>
      <c r="I5926">
        <v>-841.83320000000003</v>
      </c>
      <c r="J5926">
        <v>-841.83320000000003</v>
      </c>
      <c r="K5926">
        <v>0</v>
      </c>
      <c r="L5926">
        <f t="shared" si="277"/>
        <v>0</v>
      </c>
    </row>
    <row r="5927" spans="1:12" x14ac:dyDescent="0.2">
      <c r="A5927">
        <f t="shared" si="278"/>
        <v>236.99999999998712</v>
      </c>
      <c r="B5927">
        <v>-75.892600000000002</v>
      </c>
      <c r="C5927">
        <v>-98.831500000000005</v>
      </c>
      <c r="D5927">
        <v>22.163499999999999</v>
      </c>
      <c r="E5927">
        <f t="shared" si="276"/>
        <v>0.77540000000000475</v>
      </c>
      <c r="I5927">
        <v>-842.68610000000001</v>
      </c>
      <c r="J5927">
        <v>-842.68610000000001</v>
      </c>
      <c r="K5927">
        <v>0</v>
      </c>
      <c r="L5927">
        <f t="shared" si="277"/>
        <v>0</v>
      </c>
    </row>
    <row r="5928" spans="1:12" x14ac:dyDescent="0.2">
      <c r="A5928">
        <f t="shared" si="278"/>
        <v>237.03999999998712</v>
      </c>
      <c r="B5928">
        <v>-74.343199999999996</v>
      </c>
      <c r="C5928">
        <v>-100.324</v>
      </c>
      <c r="D5928">
        <v>24.137799999999999</v>
      </c>
      <c r="E5928">
        <f t="shared" si="276"/>
        <v>1.8430000000000035</v>
      </c>
      <c r="I5928">
        <v>-834.88040000000001</v>
      </c>
      <c r="J5928">
        <v>-834.88040000000001</v>
      </c>
      <c r="K5928">
        <v>0</v>
      </c>
      <c r="L5928">
        <f t="shared" si="277"/>
        <v>0</v>
      </c>
    </row>
    <row r="5929" spans="1:12" x14ac:dyDescent="0.2">
      <c r="A5929">
        <f t="shared" si="278"/>
        <v>237.07999999998711</v>
      </c>
      <c r="B5929">
        <v>-81.593599999999995</v>
      </c>
      <c r="C5929">
        <v>-104.07559999999999</v>
      </c>
      <c r="D5929">
        <v>21.3049</v>
      </c>
      <c r="E5929">
        <f t="shared" si="276"/>
        <v>1.1770999999999994</v>
      </c>
      <c r="I5929">
        <v>-890.41510000000005</v>
      </c>
      <c r="J5929">
        <v>-890.41510000000005</v>
      </c>
      <c r="K5929">
        <v>0</v>
      </c>
      <c r="L5929">
        <f t="shared" si="277"/>
        <v>0</v>
      </c>
    </row>
    <row r="5930" spans="1:12" x14ac:dyDescent="0.2">
      <c r="A5930">
        <f t="shared" si="278"/>
        <v>237.1199999999871</v>
      </c>
      <c r="B5930">
        <v>-76.171599999999998</v>
      </c>
      <c r="C5930">
        <v>-98.662099999999995</v>
      </c>
      <c r="D5930">
        <v>20.424299999999999</v>
      </c>
      <c r="E5930">
        <f t="shared" si="276"/>
        <v>2.0661999999999985</v>
      </c>
      <c r="I5930">
        <v>-880.91369999999995</v>
      </c>
      <c r="J5930">
        <v>-880.91369999999995</v>
      </c>
      <c r="K5930">
        <v>0</v>
      </c>
      <c r="L5930">
        <f t="shared" si="277"/>
        <v>0</v>
      </c>
    </row>
    <row r="5931" spans="1:12" x14ac:dyDescent="0.2">
      <c r="A5931">
        <f t="shared" si="278"/>
        <v>237.15999999998709</v>
      </c>
      <c r="B5931">
        <v>-82.134799999999998</v>
      </c>
      <c r="C5931">
        <v>-106.0842</v>
      </c>
      <c r="D5931">
        <v>22.834700000000002</v>
      </c>
      <c r="E5931">
        <f t="shared" si="276"/>
        <v>1.1146999999999956</v>
      </c>
      <c r="I5931">
        <v>-829.61800000000005</v>
      </c>
      <c r="J5931">
        <v>-829.61800000000005</v>
      </c>
      <c r="K5931">
        <v>0</v>
      </c>
      <c r="L5931">
        <f t="shared" si="277"/>
        <v>0</v>
      </c>
    </row>
    <row r="5932" spans="1:12" x14ac:dyDescent="0.2">
      <c r="A5932">
        <f t="shared" si="278"/>
        <v>237.19999999998709</v>
      </c>
      <c r="B5932">
        <v>-77.898899999999998</v>
      </c>
      <c r="C5932">
        <v>-100.0675</v>
      </c>
      <c r="D5932">
        <v>21.697600000000001</v>
      </c>
      <c r="E5932">
        <f t="shared" si="276"/>
        <v>0.47099999999999653</v>
      </c>
      <c r="I5932">
        <v>-899.73699999999997</v>
      </c>
      <c r="J5932">
        <v>-899.73699999999997</v>
      </c>
      <c r="K5932">
        <v>0</v>
      </c>
      <c r="L5932">
        <f t="shared" si="277"/>
        <v>0</v>
      </c>
    </row>
    <row r="5933" spans="1:12" x14ac:dyDescent="0.2">
      <c r="A5933">
        <f t="shared" si="278"/>
        <v>237.23999999998708</v>
      </c>
      <c r="B5933">
        <v>-80.259399999999999</v>
      </c>
      <c r="C5933">
        <v>-103.5736</v>
      </c>
      <c r="D5933">
        <v>22.216999999999999</v>
      </c>
      <c r="E5933">
        <f t="shared" si="276"/>
        <v>1.0972000000000008</v>
      </c>
      <c r="I5933">
        <v>-953.05070000000001</v>
      </c>
      <c r="J5933">
        <v>-953.05070000000001</v>
      </c>
      <c r="K5933">
        <v>0</v>
      </c>
      <c r="L5933">
        <f t="shared" si="277"/>
        <v>0</v>
      </c>
    </row>
    <row r="5934" spans="1:12" x14ac:dyDescent="0.2">
      <c r="A5934">
        <f t="shared" si="278"/>
        <v>237.27999999998707</v>
      </c>
      <c r="B5934">
        <v>-72.488699999999994</v>
      </c>
      <c r="C5934">
        <v>-96.132900000000006</v>
      </c>
      <c r="D5934">
        <v>22.908000000000001</v>
      </c>
      <c r="E5934">
        <f t="shared" si="276"/>
        <v>0.73620000000001085</v>
      </c>
      <c r="I5934">
        <v>-873.76729999999998</v>
      </c>
      <c r="J5934">
        <v>-873.76729999999998</v>
      </c>
      <c r="K5934">
        <v>0</v>
      </c>
      <c r="L5934">
        <f t="shared" si="277"/>
        <v>0</v>
      </c>
    </row>
    <row r="5935" spans="1:12" x14ac:dyDescent="0.2">
      <c r="A5935">
        <f t="shared" si="278"/>
        <v>237.31999999998706</v>
      </c>
      <c r="B5935">
        <v>-74.652000000000001</v>
      </c>
      <c r="C5935">
        <v>-97.2971</v>
      </c>
      <c r="D5935">
        <v>21.675599999999999</v>
      </c>
      <c r="E5935">
        <f t="shared" si="276"/>
        <v>0.96950000000000003</v>
      </c>
      <c r="I5935">
        <v>-935.1866</v>
      </c>
      <c r="J5935">
        <v>-935.1866</v>
      </c>
      <c r="K5935">
        <v>0</v>
      </c>
      <c r="L5935">
        <f t="shared" si="277"/>
        <v>0</v>
      </c>
    </row>
    <row r="5936" spans="1:12" x14ac:dyDescent="0.2">
      <c r="A5936">
        <f t="shared" si="278"/>
        <v>237.35999999998705</v>
      </c>
      <c r="B5936">
        <v>-70.621700000000004</v>
      </c>
      <c r="C5936">
        <v>-96.553299999999993</v>
      </c>
      <c r="D5936">
        <v>25.2288</v>
      </c>
      <c r="E5936">
        <f t="shared" si="276"/>
        <v>0.70279999999998921</v>
      </c>
      <c r="I5936">
        <v>-908.67089999999996</v>
      </c>
      <c r="J5936">
        <v>-908.67089999999996</v>
      </c>
      <c r="K5936">
        <v>0</v>
      </c>
      <c r="L5936">
        <f t="shared" si="277"/>
        <v>0</v>
      </c>
    </row>
    <row r="5937" spans="1:12" x14ac:dyDescent="0.2">
      <c r="A5937">
        <f t="shared" si="278"/>
        <v>237.39999999998705</v>
      </c>
      <c r="B5937">
        <v>-74.600399999999993</v>
      </c>
      <c r="C5937">
        <v>-96.3673</v>
      </c>
      <c r="D5937">
        <v>21.237300000000001</v>
      </c>
      <c r="E5937">
        <f t="shared" si="276"/>
        <v>0.52960000000000562</v>
      </c>
      <c r="I5937">
        <v>-897.24919999999997</v>
      </c>
      <c r="J5937">
        <v>-897.24919999999997</v>
      </c>
      <c r="K5937">
        <v>0</v>
      </c>
      <c r="L5937">
        <f t="shared" si="277"/>
        <v>0</v>
      </c>
    </row>
    <row r="5938" spans="1:12" x14ac:dyDescent="0.2">
      <c r="A5938">
        <f t="shared" si="278"/>
        <v>237.43999999998704</v>
      </c>
      <c r="B5938">
        <v>-87.866600000000005</v>
      </c>
      <c r="C5938">
        <v>-105.9786</v>
      </c>
      <c r="D5938">
        <v>17.5748</v>
      </c>
      <c r="E5938">
        <f t="shared" si="276"/>
        <v>0.53719999999999501</v>
      </c>
      <c r="I5938">
        <v>-838.54949999999997</v>
      </c>
      <c r="J5938">
        <v>-838.54949999999997</v>
      </c>
      <c r="K5938">
        <v>0</v>
      </c>
      <c r="L5938">
        <f t="shared" si="277"/>
        <v>0</v>
      </c>
    </row>
    <row r="5939" spans="1:12" x14ac:dyDescent="0.2">
      <c r="A5939">
        <f t="shared" si="278"/>
        <v>237.47999999998703</v>
      </c>
      <c r="B5939">
        <v>-87.533799999999999</v>
      </c>
      <c r="C5939">
        <v>-110.01260000000001</v>
      </c>
      <c r="D5939">
        <v>21.822099999999999</v>
      </c>
      <c r="E5939">
        <f t="shared" si="276"/>
        <v>0.65670000000000783</v>
      </c>
      <c r="I5939">
        <v>-789.73490000000004</v>
      </c>
      <c r="J5939">
        <v>-789.73490000000004</v>
      </c>
      <c r="K5939">
        <v>0</v>
      </c>
      <c r="L5939">
        <f t="shared" si="277"/>
        <v>0</v>
      </c>
    </row>
    <row r="5940" spans="1:12" x14ac:dyDescent="0.2">
      <c r="A5940">
        <f t="shared" si="278"/>
        <v>237.51999999998702</v>
      </c>
      <c r="B5940">
        <v>-78.965299999999999</v>
      </c>
      <c r="C5940">
        <v>-97.8001</v>
      </c>
      <c r="D5940">
        <v>17.625399999999999</v>
      </c>
      <c r="E5940">
        <f t="shared" si="276"/>
        <v>1.2094000000000023</v>
      </c>
      <c r="I5940">
        <v>-812.44110000000001</v>
      </c>
      <c r="J5940">
        <v>-812.44110000000001</v>
      </c>
      <c r="K5940">
        <v>0</v>
      </c>
      <c r="L5940">
        <f t="shared" si="277"/>
        <v>0</v>
      </c>
    </row>
    <row r="5941" spans="1:12" x14ac:dyDescent="0.2">
      <c r="A5941">
        <f t="shared" si="278"/>
        <v>237.55999999998701</v>
      </c>
      <c r="B5941">
        <v>-82.084699999999998</v>
      </c>
      <c r="C5941">
        <v>-107.3274</v>
      </c>
      <c r="D5941">
        <v>24.317599999999999</v>
      </c>
      <c r="E5941">
        <f t="shared" si="276"/>
        <v>0.92510000000000048</v>
      </c>
      <c r="I5941">
        <v>-856.98829999999998</v>
      </c>
      <c r="J5941">
        <v>-856.98829999999998</v>
      </c>
      <c r="K5941">
        <v>0</v>
      </c>
      <c r="L5941">
        <f t="shared" si="277"/>
        <v>0</v>
      </c>
    </row>
    <row r="5942" spans="1:12" x14ac:dyDescent="0.2">
      <c r="A5942">
        <f t="shared" si="278"/>
        <v>237.59999999998701</v>
      </c>
      <c r="B5942">
        <v>-80.233099999999993</v>
      </c>
      <c r="C5942">
        <v>-103.7056</v>
      </c>
      <c r="D5942">
        <v>22.304099999999998</v>
      </c>
      <c r="E5942">
        <f t="shared" si="276"/>
        <v>1.1684000000000125</v>
      </c>
      <c r="I5942">
        <v>-875.03240000000005</v>
      </c>
      <c r="J5942">
        <v>-875.03240000000005</v>
      </c>
      <c r="K5942">
        <v>0</v>
      </c>
      <c r="L5942">
        <f t="shared" si="277"/>
        <v>0</v>
      </c>
    </row>
    <row r="5943" spans="1:12" x14ac:dyDescent="0.2">
      <c r="A5943">
        <f t="shared" si="278"/>
        <v>237.639999999987</v>
      </c>
      <c r="B5943">
        <v>-76.328000000000003</v>
      </c>
      <c r="C5943">
        <v>-98.7958</v>
      </c>
      <c r="D5943">
        <v>20.780100000000001</v>
      </c>
      <c r="E5943">
        <f t="shared" si="276"/>
        <v>1.687699999999996</v>
      </c>
      <c r="I5943">
        <v>-897.56230000000005</v>
      </c>
      <c r="J5943">
        <v>-897.56230000000005</v>
      </c>
      <c r="K5943">
        <v>0</v>
      </c>
      <c r="L5943">
        <f t="shared" si="277"/>
        <v>0</v>
      </c>
    </row>
    <row r="5944" spans="1:12" x14ac:dyDescent="0.2">
      <c r="A5944">
        <f t="shared" si="278"/>
        <v>237.67999999998699</v>
      </c>
      <c r="B5944">
        <v>-63.431199999999997</v>
      </c>
      <c r="C5944">
        <v>-85.968999999999994</v>
      </c>
      <c r="D5944">
        <v>21.944099999999999</v>
      </c>
      <c r="E5944">
        <f t="shared" si="276"/>
        <v>0.59369999999999834</v>
      </c>
      <c r="I5944">
        <v>-878.64890000000003</v>
      </c>
      <c r="J5944">
        <v>-878.64890000000003</v>
      </c>
      <c r="K5944">
        <v>0</v>
      </c>
      <c r="L5944">
        <f t="shared" si="277"/>
        <v>0</v>
      </c>
    </row>
    <row r="5945" spans="1:12" x14ac:dyDescent="0.2">
      <c r="A5945">
        <f t="shared" si="278"/>
        <v>237.71999999998698</v>
      </c>
      <c r="B5945">
        <v>-76.358199999999997</v>
      </c>
      <c r="C5945">
        <v>-100.0615</v>
      </c>
      <c r="D5945">
        <v>23.2684</v>
      </c>
      <c r="E5945">
        <f t="shared" si="276"/>
        <v>0.43489999999999895</v>
      </c>
      <c r="I5945">
        <v>-932.03920000000005</v>
      </c>
      <c r="J5945">
        <v>-932.03920000000005</v>
      </c>
      <c r="K5945">
        <v>0</v>
      </c>
      <c r="L5945">
        <f t="shared" si="277"/>
        <v>0</v>
      </c>
    </row>
    <row r="5946" spans="1:12" x14ac:dyDescent="0.2">
      <c r="A5946">
        <f t="shared" si="278"/>
        <v>237.75999999998697</v>
      </c>
      <c r="B5946">
        <v>-62.588799999999999</v>
      </c>
      <c r="C5946">
        <v>-87.166799999999995</v>
      </c>
      <c r="D5946">
        <v>23.193999999999999</v>
      </c>
      <c r="E5946">
        <f t="shared" si="276"/>
        <v>1.3839999999999968</v>
      </c>
      <c r="I5946">
        <v>-925.42669999999998</v>
      </c>
      <c r="J5946">
        <v>-925.42669999999998</v>
      </c>
      <c r="K5946">
        <v>0</v>
      </c>
      <c r="L5946">
        <f t="shared" si="277"/>
        <v>0</v>
      </c>
    </row>
    <row r="5947" spans="1:12" x14ac:dyDescent="0.2">
      <c r="A5947">
        <f t="shared" si="278"/>
        <v>237.79999999998697</v>
      </c>
      <c r="B5947">
        <v>-66.373400000000004</v>
      </c>
      <c r="C5947">
        <v>-92.291700000000006</v>
      </c>
      <c r="D5947">
        <v>23.502600000000001</v>
      </c>
      <c r="E5947">
        <f t="shared" si="276"/>
        <v>2.4157000000000011</v>
      </c>
      <c r="I5947">
        <v>-927.67639999999994</v>
      </c>
      <c r="J5947">
        <v>-927.67639999999994</v>
      </c>
      <c r="K5947">
        <v>0</v>
      </c>
      <c r="L5947">
        <f t="shared" si="277"/>
        <v>0</v>
      </c>
    </row>
    <row r="5948" spans="1:12" x14ac:dyDescent="0.2">
      <c r="A5948">
        <f t="shared" si="278"/>
        <v>237.83999999998696</v>
      </c>
      <c r="B5948">
        <v>-72.567999999999998</v>
      </c>
      <c r="C5948">
        <v>-91.621499999999997</v>
      </c>
      <c r="D5948">
        <v>18.822199999999999</v>
      </c>
      <c r="E5948">
        <f t="shared" si="276"/>
        <v>0.23130000000000095</v>
      </c>
      <c r="I5948">
        <v>-952.00530000000003</v>
      </c>
      <c r="J5948">
        <v>-952.00530000000003</v>
      </c>
      <c r="K5948">
        <v>0</v>
      </c>
      <c r="L5948">
        <f t="shared" si="277"/>
        <v>0</v>
      </c>
    </row>
    <row r="5949" spans="1:12" x14ac:dyDescent="0.2">
      <c r="A5949">
        <f t="shared" si="278"/>
        <v>237.87999999998695</v>
      </c>
      <c r="B5949">
        <v>-79.281599999999997</v>
      </c>
      <c r="C5949">
        <v>-101.39360000000001</v>
      </c>
      <c r="D5949">
        <v>21.518000000000001</v>
      </c>
      <c r="E5949">
        <f t="shared" si="276"/>
        <v>0.5940000000000083</v>
      </c>
      <c r="I5949">
        <v>-879.70140000000004</v>
      </c>
      <c r="J5949">
        <v>-879.70140000000004</v>
      </c>
      <c r="K5949">
        <v>0</v>
      </c>
      <c r="L5949">
        <f t="shared" si="277"/>
        <v>0</v>
      </c>
    </row>
    <row r="5950" spans="1:12" x14ac:dyDescent="0.2">
      <c r="A5950">
        <f t="shared" si="278"/>
        <v>237.91999999998694</v>
      </c>
      <c r="B5950">
        <v>-81.966999999999999</v>
      </c>
      <c r="C5950">
        <v>-102.3595</v>
      </c>
      <c r="D5950">
        <v>18.973099999999999</v>
      </c>
      <c r="E5950">
        <f t="shared" si="276"/>
        <v>1.4193999999999996</v>
      </c>
      <c r="I5950">
        <v>-915.87199999999996</v>
      </c>
      <c r="J5950">
        <v>-915.87199999999996</v>
      </c>
      <c r="K5950">
        <v>0</v>
      </c>
      <c r="L5950">
        <f t="shared" si="277"/>
        <v>0</v>
      </c>
    </row>
    <row r="5951" spans="1:12" x14ac:dyDescent="0.2">
      <c r="A5951">
        <f t="shared" si="278"/>
        <v>237.95999999998693</v>
      </c>
      <c r="B5951">
        <v>-71.898499999999999</v>
      </c>
      <c r="C5951">
        <v>-96.220399999999998</v>
      </c>
      <c r="D5951">
        <v>23.432700000000001</v>
      </c>
      <c r="E5951">
        <f t="shared" si="276"/>
        <v>0.88919999999999888</v>
      </c>
      <c r="I5951">
        <v>-996.31010000000003</v>
      </c>
      <c r="J5951">
        <v>-996.31010000000003</v>
      </c>
      <c r="K5951">
        <v>0</v>
      </c>
      <c r="L5951">
        <f t="shared" si="277"/>
        <v>0</v>
      </c>
    </row>
    <row r="5952" spans="1:12" x14ac:dyDescent="0.2">
      <c r="A5952">
        <f t="shared" si="278"/>
        <v>237.99999999998693</v>
      </c>
      <c r="B5952">
        <v>-67.775700000000001</v>
      </c>
      <c r="C5952">
        <v>-92.182900000000004</v>
      </c>
      <c r="D5952">
        <v>24.113299999999999</v>
      </c>
      <c r="E5952">
        <f t="shared" si="276"/>
        <v>0.29390000000000427</v>
      </c>
      <c r="I5952">
        <v>-1027.2281</v>
      </c>
      <c r="J5952">
        <v>-1027.2281</v>
      </c>
      <c r="K5952">
        <v>0</v>
      </c>
      <c r="L5952">
        <f t="shared" si="277"/>
        <v>0</v>
      </c>
    </row>
    <row r="5953" spans="1:12" x14ac:dyDescent="0.2">
      <c r="A5953">
        <f t="shared" si="278"/>
        <v>238.03999999998692</v>
      </c>
      <c r="B5953">
        <v>-69.042199999999994</v>
      </c>
      <c r="C5953">
        <v>-94.923699999999997</v>
      </c>
      <c r="D5953">
        <v>25.0671</v>
      </c>
      <c r="E5953">
        <f t="shared" si="276"/>
        <v>0.81440000000000268</v>
      </c>
      <c r="I5953">
        <v>-1024.8527999999999</v>
      </c>
      <c r="J5953">
        <v>-1024.8527999999999</v>
      </c>
      <c r="K5953">
        <v>0</v>
      </c>
      <c r="L5953">
        <f t="shared" si="277"/>
        <v>0</v>
      </c>
    </row>
    <row r="5954" spans="1:12" x14ac:dyDescent="0.2">
      <c r="A5954">
        <f t="shared" si="278"/>
        <v>238.07999999998691</v>
      </c>
      <c r="B5954">
        <v>-72.7911</v>
      </c>
      <c r="C5954">
        <v>-98.6751</v>
      </c>
      <c r="D5954">
        <v>23.186599999999999</v>
      </c>
      <c r="E5954">
        <f t="shared" ref="E5954:E6017" si="279">B5954-C5954-D5954</f>
        <v>2.6974000000000018</v>
      </c>
      <c r="I5954">
        <v>-1008.7885</v>
      </c>
      <c r="J5954">
        <v>-1008.7885</v>
      </c>
      <c r="K5954">
        <v>0</v>
      </c>
      <c r="L5954">
        <f t="shared" ref="L5954:L6017" si="280">I5954-J5954-K5954</f>
        <v>0</v>
      </c>
    </row>
    <row r="5955" spans="1:12" x14ac:dyDescent="0.2">
      <c r="A5955">
        <f t="shared" ref="A5955:A6018" si="281">A5954+0.04</f>
        <v>238.1199999999869</v>
      </c>
      <c r="B5955">
        <v>-71.723100000000002</v>
      </c>
      <c r="C5955">
        <v>-92.586200000000005</v>
      </c>
      <c r="D5955">
        <v>19.915600000000001</v>
      </c>
      <c r="E5955">
        <f t="shared" si="279"/>
        <v>0.94750000000000156</v>
      </c>
      <c r="I5955">
        <v>-1016.3596</v>
      </c>
      <c r="J5955">
        <v>-1016.3596</v>
      </c>
      <c r="K5955">
        <v>0</v>
      </c>
      <c r="L5955">
        <f t="shared" si="280"/>
        <v>0</v>
      </c>
    </row>
    <row r="5956" spans="1:12" x14ac:dyDescent="0.2">
      <c r="A5956">
        <f t="shared" si="281"/>
        <v>238.15999999998689</v>
      </c>
      <c r="B5956">
        <v>-79.915300000000002</v>
      </c>
      <c r="C5956">
        <v>-102.9111</v>
      </c>
      <c r="D5956">
        <v>22.121099999999998</v>
      </c>
      <c r="E5956">
        <f t="shared" si="279"/>
        <v>0.87470000000000425</v>
      </c>
      <c r="I5956">
        <v>-996.14689999999996</v>
      </c>
      <c r="J5956">
        <v>-996.14689999999996</v>
      </c>
      <c r="K5956">
        <v>0</v>
      </c>
      <c r="L5956">
        <f t="shared" si="280"/>
        <v>0</v>
      </c>
    </row>
    <row r="5957" spans="1:12" x14ac:dyDescent="0.2">
      <c r="A5957">
        <f t="shared" si="281"/>
        <v>238.19999999998689</v>
      </c>
      <c r="B5957">
        <v>-78.256299999999996</v>
      </c>
      <c r="C5957">
        <v>-102.10250000000001</v>
      </c>
      <c r="D5957">
        <v>21.491900000000001</v>
      </c>
      <c r="E5957">
        <f t="shared" si="279"/>
        <v>2.3543000000000092</v>
      </c>
      <c r="I5957">
        <v>-1031.8883000000001</v>
      </c>
      <c r="J5957">
        <v>-1031.8883000000001</v>
      </c>
      <c r="K5957">
        <v>0</v>
      </c>
      <c r="L5957">
        <f t="shared" si="280"/>
        <v>0</v>
      </c>
    </row>
    <row r="5958" spans="1:12" x14ac:dyDescent="0.2">
      <c r="A5958">
        <f t="shared" si="281"/>
        <v>238.23999999998688</v>
      </c>
      <c r="B5958">
        <v>-74.575000000000003</v>
      </c>
      <c r="C5958">
        <v>-99.742500000000007</v>
      </c>
      <c r="D5958">
        <v>24.570699999999999</v>
      </c>
      <c r="E5958">
        <f t="shared" si="279"/>
        <v>0.59680000000000533</v>
      </c>
      <c r="I5958">
        <v>-1013.8522</v>
      </c>
      <c r="J5958">
        <v>-1013.8522</v>
      </c>
      <c r="K5958">
        <v>0</v>
      </c>
      <c r="L5958">
        <f t="shared" si="280"/>
        <v>0</v>
      </c>
    </row>
    <row r="5959" spans="1:12" x14ac:dyDescent="0.2">
      <c r="A5959">
        <f t="shared" si="281"/>
        <v>238.27999999998687</v>
      </c>
      <c r="B5959">
        <v>-74.008399999999995</v>
      </c>
      <c r="C5959">
        <v>-98.632400000000004</v>
      </c>
      <c r="D5959">
        <v>21.247199999999999</v>
      </c>
      <c r="E5959">
        <f t="shared" si="279"/>
        <v>3.37680000000001</v>
      </c>
      <c r="I5959">
        <v>-1010.8695</v>
      </c>
      <c r="J5959">
        <v>-1010.8695</v>
      </c>
      <c r="K5959">
        <v>0</v>
      </c>
      <c r="L5959">
        <f t="shared" si="280"/>
        <v>0</v>
      </c>
    </row>
    <row r="5960" spans="1:12" x14ac:dyDescent="0.2">
      <c r="A5960">
        <f t="shared" si="281"/>
        <v>238.31999999998686</v>
      </c>
      <c r="B5960">
        <v>-67.475399999999993</v>
      </c>
      <c r="C5960">
        <v>-89.624200000000002</v>
      </c>
      <c r="D5960">
        <v>19.489699999999999</v>
      </c>
      <c r="E5960">
        <f t="shared" si="279"/>
        <v>2.6591000000000093</v>
      </c>
      <c r="I5960">
        <v>-977.22810000000004</v>
      </c>
      <c r="J5960">
        <v>-977.22810000000004</v>
      </c>
      <c r="K5960">
        <v>0</v>
      </c>
      <c r="L5960">
        <f t="shared" si="280"/>
        <v>0</v>
      </c>
    </row>
    <row r="5961" spans="1:12" x14ac:dyDescent="0.2">
      <c r="A5961">
        <f t="shared" si="281"/>
        <v>238.35999999998685</v>
      </c>
      <c r="B5961">
        <v>-73.357299999999995</v>
      </c>
      <c r="C5961">
        <v>-99.270200000000003</v>
      </c>
      <c r="D5961">
        <v>22.590699999999998</v>
      </c>
      <c r="E5961">
        <f t="shared" si="279"/>
        <v>3.3222000000000094</v>
      </c>
      <c r="I5961">
        <v>-986.20150000000001</v>
      </c>
      <c r="J5961">
        <v>-986.20150000000001</v>
      </c>
      <c r="K5961">
        <v>0</v>
      </c>
      <c r="L5961">
        <f t="shared" si="280"/>
        <v>0</v>
      </c>
    </row>
    <row r="5962" spans="1:12" x14ac:dyDescent="0.2">
      <c r="A5962">
        <f t="shared" si="281"/>
        <v>238.39999999998685</v>
      </c>
      <c r="B5962">
        <v>-70.864500000000007</v>
      </c>
      <c r="C5962">
        <v>-94.464799999999997</v>
      </c>
      <c r="D5962">
        <v>22.479299999999999</v>
      </c>
      <c r="E5962">
        <f t="shared" si="279"/>
        <v>1.1209999999999916</v>
      </c>
      <c r="I5962">
        <v>-927.52660000000003</v>
      </c>
      <c r="J5962">
        <v>-927.52660000000003</v>
      </c>
      <c r="K5962">
        <v>0</v>
      </c>
      <c r="L5962">
        <f t="shared" si="280"/>
        <v>0</v>
      </c>
    </row>
    <row r="5963" spans="1:12" x14ac:dyDescent="0.2">
      <c r="A5963">
        <f t="shared" si="281"/>
        <v>238.43999999998684</v>
      </c>
      <c r="B5963">
        <v>-83.720600000000005</v>
      </c>
      <c r="C5963">
        <v>-107.4273</v>
      </c>
      <c r="D5963">
        <v>22.131699999999999</v>
      </c>
      <c r="E5963">
        <f t="shared" si="279"/>
        <v>1.5749999999999993</v>
      </c>
      <c r="I5963">
        <v>-972.25599999999997</v>
      </c>
      <c r="J5963">
        <v>-972.25599999999997</v>
      </c>
      <c r="K5963">
        <v>0</v>
      </c>
      <c r="L5963">
        <f t="shared" si="280"/>
        <v>0</v>
      </c>
    </row>
    <row r="5964" spans="1:12" x14ac:dyDescent="0.2">
      <c r="A5964">
        <f t="shared" si="281"/>
        <v>238.47999999998683</v>
      </c>
      <c r="B5964">
        <v>-91.128</v>
      </c>
      <c r="C5964">
        <v>-111.062</v>
      </c>
      <c r="D5964">
        <v>18.540900000000001</v>
      </c>
      <c r="E5964">
        <f t="shared" si="279"/>
        <v>1.3930999999999969</v>
      </c>
      <c r="I5964">
        <v>-988.31939999999997</v>
      </c>
      <c r="J5964">
        <v>-988.31939999999997</v>
      </c>
      <c r="K5964">
        <v>0</v>
      </c>
      <c r="L5964">
        <f t="shared" si="280"/>
        <v>0</v>
      </c>
    </row>
    <row r="5965" spans="1:12" x14ac:dyDescent="0.2">
      <c r="A5965">
        <f t="shared" si="281"/>
        <v>238.51999999998682</v>
      </c>
      <c r="B5965">
        <v>-82.337599999999995</v>
      </c>
      <c r="C5965">
        <v>-106.90309999999999</v>
      </c>
      <c r="D5965">
        <v>23.406199999999998</v>
      </c>
      <c r="E5965">
        <f t="shared" si="279"/>
        <v>1.1593000000000018</v>
      </c>
      <c r="I5965">
        <v>-904.28430000000003</v>
      </c>
      <c r="J5965">
        <v>-904.28430000000003</v>
      </c>
      <c r="K5965">
        <v>0</v>
      </c>
      <c r="L5965">
        <f t="shared" si="280"/>
        <v>0</v>
      </c>
    </row>
    <row r="5966" spans="1:12" x14ac:dyDescent="0.2">
      <c r="A5966">
        <f t="shared" si="281"/>
        <v>238.55999999998681</v>
      </c>
      <c r="B5966">
        <v>-76.5017</v>
      </c>
      <c r="C5966">
        <v>-99.198499999999996</v>
      </c>
      <c r="D5966">
        <v>21.149799999999999</v>
      </c>
      <c r="E5966">
        <f t="shared" si="279"/>
        <v>1.546999999999997</v>
      </c>
      <c r="I5966">
        <v>-955.89430000000004</v>
      </c>
      <c r="J5966">
        <v>-955.89430000000004</v>
      </c>
      <c r="K5966">
        <v>0</v>
      </c>
      <c r="L5966">
        <f t="shared" si="280"/>
        <v>0</v>
      </c>
    </row>
    <row r="5967" spans="1:12" x14ac:dyDescent="0.2">
      <c r="A5967">
        <f t="shared" si="281"/>
        <v>238.59999999998681</v>
      </c>
      <c r="B5967">
        <v>-71.863799999999998</v>
      </c>
      <c r="C5967">
        <v>-97.325299999999999</v>
      </c>
      <c r="D5967">
        <v>22.9376</v>
      </c>
      <c r="E5967">
        <f t="shared" si="279"/>
        <v>2.5239000000000011</v>
      </c>
      <c r="I5967">
        <v>-926.19740000000002</v>
      </c>
      <c r="J5967">
        <v>-926.19740000000002</v>
      </c>
      <c r="K5967">
        <v>0</v>
      </c>
      <c r="L5967">
        <f t="shared" si="280"/>
        <v>0</v>
      </c>
    </row>
    <row r="5968" spans="1:12" x14ac:dyDescent="0.2">
      <c r="A5968">
        <f t="shared" si="281"/>
        <v>238.6399999999868</v>
      </c>
      <c r="B5968">
        <v>-76.906199999999998</v>
      </c>
      <c r="C5968">
        <v>-100.0261</v>
      </c>
      <c r="D5968">
        <v>22.458300000000001</v>
      </c>
      <c r="E5968">
        <f t="shared" si="279"/>
        <v>0.66159999999999997</v>
      </c>
      <c r="I5968">
        <v>-973.03719999999998</v>
      </c>
      <c r="J5968">
        <v>-973.03719999999998</v>
      </c>
      <c r="K5968">
        <v>0</v>
      </c>
      <c r="L5968">
        <f t="shared" si="280"/>
        <v>0</v>
      </c>
    </row>
    <row r="5969" spans="1:12" x14ac:dyDescent="0.2">
      <c r="A5969">
        <f t="shared" si="281"/>
        <v>238.67999999998679</v>
      </c>
      <c r="B5969">
        <v>-77.897999999999996</v>
      </c>
      <c r="C5969">
        <v>-100.99250000000001</v>
      </c>
      <c r="D5969">
        <v>21.6126</v>
      </c>
      <c r="E5969">
        <f t="shared" si="279"/>
        <v>1.4819000000000102</v>
      </c>
      <c r="I5969">
        <v>-982.48969999999997</v>
      </c>
      <c r="J5969">
        <v>-982.48969999999997</v>
      </c>
      <c r="K5969">
        <v>0</v>
      </c>
      <c r="L5969">
        <f t="shared" si="280"/>
        <v>0</v>
      </c>
    </row>
    <row r="5970" spans="1:12" x14ac:dyDescent="0.2">
      <c r="A5970">
        <f t="shared" si="281"/>
        <v>238.71999999998678</v>
      </c>
      <c r="B5970">
        <v>-68.795500000000004</v>
      </c>
      <c r="C5970">
        <v>-96.708100000000002</v>
      </c>
      <c r="D5970">
        <v>25.129100000000001</v>
      </c>
      <c r="E5970">
        <f t="shared" si="279"/>
        <v>2.7834999999999965</v>
      </c>
      <c r="I5970">
        <v>-998.3374</v>
      </c>
      <c r="J5970">
        <v>-998.3374</v>
      </c>
      <c r="K5970">
        <v>0</v>
      </c>
      <c r="L5970">
        <f t="shared" si="280"/>
        <v>0</v>
      </c>
    </row>
    <row r="5971" spans="1:12" x14ac:dyDescent="0.2">
      <c r="A5971">
        <f t="shared" si="281"/>
        <v>238.75999999998677</v>
      </c>
      <c r="B5971">
        <v>-73.467200000000005</v>
      </c>
      <c r="C5971">
        <v>-96.996399999999994</v>
      </c>
      <c r="D5971">
        <v>22.545500000000001</v>
      </c>
      <c r="E5971">
        <f t="shared" si="279"/>
        <v>0.98369999999998825</v>
      </c>
      <c r="I5971">
        <v>-1025.5210999999999</v>
      </c>
      <c r="J5971">
        <v>-1025.5210999999999</v>
      </c>
      <c r="K5971">
        <v>0</v>
      </c>
      <c r="L5971">
        <f t="shared" si="280"/>
        <v>0</v>
      </c>
    </row>
    <row r="5972" spans="1:12" x14ac:dyDescent="0.2">
      <c r="A5972">
        <f t="shared" si="281"/>
        <v>238.79999999998677</v>
      </c>
      <c r="B5972">
        <v>-73.254300000000001</v>
      </c>
      <c r="C5972">
        <v>-96.120199999999997</v>
      </c>
      <c r="D5972">
        <v>20.490200000000002</v>
      </c>
      <c r="E5972">
        <f t="shared" si="279"/>
        <v>2.3756999999999948</v>
      </c>
      <c r="I5972">
        <v>-982.15200000000004</v>
      </c>
      <c r="J5972">
        <v>-982.15200000000004</v>
      </c>
      <c r="K5972">
        <v>0</v>
      </c>
      <c r="L5972">
        <f t="shared" si="280"/>
        <v>0</v>
      </c>
    </row>
    <row r="5973" spans="1:12" x14ac:dyDescent="0.2">
      <c r="A5973">
        <f t="shared" si="281"/>
        <v>238.83999999998676</v>
      </c>
      <c r="B5973">
        <v>-79.059399999999997</v>
      </c>
      <c r="C5973">
        <v>-103.4492</v>
      </c>
      <c r="D5973">
        <v>22.392499999999998</v>
      </c>
      <c r="E5973">
        <f t="shared" si="279"/>
        <v>1.9973000000000098</v>
      </c>
      <c r="I5973">
        <v>-938.44730000000004</v>
      </c>
      <c r="J5973">
        <v>-938.44730000000004</v>
      </c>
      <c r="K5973">
        <v>0</v>
      </c>
      <c r="L5973">
        <f t="shared" si="280"/>
        <v>0</v>
      </c>
    </row>
    <row r="5974" spans="1:12" x14ac:dyDescent="0.2">
      <c r="A5974">
        <f t="shared" si="281"/>
        <v>238.87999999998675</v>
      </c>
      <c r="B5974">
        <v>-80.044300000000007</v>
      </c>
      <c r="C5974">
        <v>-104.27160000000001</v>
      </c>
      <c r="D5974">
        <v>20.7638</v>
      </c>
      <c r="E5974">
        <f t="shared" si="279"/>
        <v>3.4634999999999998</v>
      </c>
      <c r="I5974">
        <v>-921.37670000000003</v>
      </c>
      <c r="J5974">
        <v>-921.37670000000003</v>
      </c>
      <c r="K5974">
        <v>0</v>
      </c>
      <c r="L5974">
        <f t="shared" si="280"/>
        <v>0</v>
      </c>
    </row>
    <row r="5975" spans="1:12" x14ac:dyDescent="0.2">
      <c r="A5975">
        <f t="shared" si="281"/>
        <v>238.91999999998674</v>
      </c>
      <c r="B5975">
        <v>-75.052599999999998</v>
      </c>
      <c r="C5975">
        <v>-99.706599999999995</v>
      </c>
      <c r="D5975">
        <v>23.397500000000001</v>
      </c>
      <c r="E5975">
        <f t="shared" si="279"/>
        <v>1.2564999999999955</v>
      </c>
      <c r="I5975">
        <v>-962.32560000000001</v>
      </c>
      <c r="J5975">
        <v>-962.32560000000001</v>
      </c>
      <c r="K5975">
        <v>0</v>
      </c>
      <c r="L5975">
        <f t="shared" si="280"/>
        <v>0</v>
      </c>
    </row>
    <row r="5976" spans="1:12" x14ac:dyDescent="0.2">
      <c r="A5976">
        <f t="shared" si="281"/>
        <v>238.95999999998674</v>
      </c>
      <c r="B5976">
        <v>-69.500200000000007</v>
      </c>
      <c r="C5976">
        <v>-93.7864</v>
      </c>
      <c r="D5976">
        <v>23.7075</v>
      </c>
      <c r="E5976">
        <f t="shared" si="279"/>
        <v>0.57869999999999422</v>
      </c>
      <c r="I5976">
        <v>-919.35559999999998</v>
      </c>
      <c r="J5976">
        <v>-919.35559999999998</v>
      </c>
      <c r="K5976">
        <v>0</v>
      </c>
      <c r="L5976">
        <f t="shared" si="280"/>
        <v>0</v>
      </c>
    </row>
    <row r="5977" spans="1:12" x14ac:dyDescent="0.2">
      <c r="A5977">
        <f t="shared" si="281"/>
        <v>238.99999999998673</v>
      </c>
      <c r="B5977">
        <v>-81.017499999999998</v>
      </c>
      <c r="C5977">
        <v>-103.7244</v>
      </c>
      <c r="D5977">
        <v>21.767800000000001</v>
      </c>
      <c r="E5977">
        <f t="shared" si="279"/>
        <v>0.93910000000000338</v>
      </c>
      <c r="I5977">
        <v>-948.21979999999996</v>
      </c>
      <c r="J5977">
        <v>-948.21979999999996</v>
      </c>
      <c r="K5977">
        <v>0</v>
      </c>
      <c r="L5977">
        <f t="shared" si="280"/>
        <v>0</v>
      </c>
    </row>
    <row r="5978" spans="1:12" x14ac:dyDescent="0.2">
      <c r="A5978">
        <f t="shared" si="281"/>
        <v>239.03999999998672</v>
      </c>
      <c r="B5978">
        <v>-80.648700000000005</v>
      </c>
      <c r="C5978">
        <v>-101.4923</v>
      </c>
      <c r="D5978">
        <v>20.399999999999999</v>
      </c>
      <c r="E5978">
        <f t="shared" si="279"/>
        <v>0.44359999999999644</v>
      </c>
      <c r="I5978">
        <v>-950.94619999999998</v>
      </c>
      <c r="J5978">
        <v>-950.94619999999998</v>
      </c>
      <c r="K5978">
        <v>0</v>
      </c>
      <c r="L5978">
        <f t="shared" si="280"/>
        <v>0</v>
      </c>
    </row>
    <row r="5979" spans="1:12" x14ac:dyDescent="0.2">
      <c r="A5979">
        <f t="shared" si="281"/>
        <v>239.07999999998671</v>
      </c>
      <c r="B5979">
        <v>-84.185000000000002</v>
      </c>
      <c r="C5979">
        <v>-108.33199999999999</v>
      </c>
      <c r="D5979">
        <v>23.497900000000001</v>
      </c>
      <c r="E5979">
        <f t="shared" si="279"/>
        <v>0.64909999999999002</v>
      </c>
      <c r="I5979">
        <v>-976.71550000000002</v>
      </c>
      <c r="J5979">
        <v>-976.71550000000002</v>
      </c>
      <c r="K5979">
        <v>0</v>
      </c>
      <c r="L5979">
        <f t="shared" si="280"/>
        <v>0</v>
      </c>
    </row>
    <row r="5980" spans="1:12" x14ac:dyDescent="0.2">
      <c r="A5980">
        <f t="shared" si="281"/>
        <v>239.1199999999867</v>
      </c>
      <c r="B5980">
        <v>-68.428600000000003</v>
      </c>
      <c r="C5980">
        <v>-92.302499999999995</v>
      </c>
      <c r="D5980">
        <v>22.860800000000001</v>
      </c>
      <c r="E5980">
        <f t="shared" si="279"/>
        <v>1.0130999999999908</v>
      </c>
      <c r="I5980">
        <v>-957.70889999999997</v>
      </c>
      <c r="J5980">
        <v>-957.70889999999997</v>
      </c>
      <c r="K5980">
        <v>0</v>
      </c>
      <c r="L5980">
        <f t="shared" si="280"/>
        <v>0</v>
      </c>
    </row>
    <row r="5981" spans="1:12" x14ac:dyDescent="0.2">
      <c r="A5981">
        <f t="shared" si="281"/>
        <v>239.1599999999867</v>
      </c>
      <c r="B5981">
        <v>-80.396100000000004</v>
      </c>
      <c r="C5981">
        <v>-103.9361</v>
      </c>
      <c r="D5981">
        <v>21.3903</v>
      </c>
      <c r="E5981">
        <f t="shared" si="279"/>
        <v>2.1496999999999922</v>
      </c>
      <c r="I5981">
        <v>-937.30859999999996</v>
      </c>
      <c r="J5981">
        <v>-937.30859999999996</v>
      </c>
      <c r="K5981">
        <v>0</v>
      </c>
      <c r="L5981">
        <f t="shared" si="280"/>
        <v>0</v>
      </c>
    </row>
    <row r="5982" spans="1:12" x14ac:dyDescent="0.2">
      <c r="A5982">
        <f t="shared" si="281"/>
        <v>239.19999999998669</v>
      </c>
      <c r="B5982">
        <v>-73.077500000000001</v>
      </c>
      <c r="C5982">
        <v>-96.792699999999996</v>
      </c>
      <c r="D5982">
        <v>22.5715</v>
      </c>
      <c r="E5982">
        <f t="shared" si="279"/>
        <v>1.1436999999999955</v>
      </c>
      <c r="I5982">
        <v>-895.02700000000004</v>
      </c>
      <c r="J5982">
        <v>-895.02700000000004</v>
      </c>
      <c r="K5982">
        <v>0</v>
      </c>
      <c r="L5982">
        <f t="shared" si="280"/>
        <v>0</v>
      </c>
    </row>
    <row r="5983" spans="1:12" x14ac:dyDescent="0.2">
      <c r="A5983">
        <f t="shared" si="281"/>
        <v>239.23999999998668</v>
      </c>
      <c r="B5983">
        <v>-74.626099999999994</v>
      </c>
      <c r="C5983">
        <v>-100.47369999999999</v>
      </c>
      <c r="D5983">
        <v>24.342300000000002</v>
      </c>
      <c r="E5983">
        <f t="shared" si="279"/>
        <v>1.5052999999999983</v>
      </c>
      <c r="I5983">
        <v>-940.87040000000002</v>
      </c>
      <c r="J5983">
        <v>-940.87040000000002</v>
      </c>
      <c r="K5983">
        <v>0</v>
      </c>
      <c r="L5983">
        <f t="shared" si="280"/>
        <v>0</v>
      </c>
    </row>
    <row r="5984" spans="1:12" x14ac:dyDescent="0.2">
      <c r="A5984">
        <f t="shared" si="281"/>
        <v>239.27999999998667</v>
      </c>
      <c r="B5984">
        <v>-73.878600000000006</v>
      </c>
      <c r="C5984">
        <v>-99.228800000000007</v>
      </c>
      <c r="D5984">
        <v>24.446300000000001</v>
      </c>
      <c r="E5984">
        <f t="shared" si="279"/>
        <v>0.90390000000000015</v>
      </c>
      <c r="I5984">
        <v>-937.81410000000005</v>
      </c>
      <c r="J5984">
        <v>-937.81410000000005</v>
      </c>
      <c r="K5984">
        <v>0</v>
      </c>
      <c r="L5984">
        <f t="shared" si="280"/>
        <v>0</v>
      </c>
    </row>
    <row r="5985" spans="1:12" x14ac:dyDescent="0.2">
      <c r="A5985">
        <f t="shared" si="281"/>
        <v>239.31999999998666</v>
      </c>
      <c r="B5985">
        <v>-84.977199999999996</v>
      </c>
      <c r="C5985">
        <v>-108.5538</v>
      </c>
      <c r="D5985">
        <v>22.671099999999999</v>
      </c>
      <c r="E5985">
        <f t="shared" si="279"/>
        <v>0.90549999999999997</v>
      </c>
      <c r="I5985">
        <v>-923.35209999999995</v>
      </c>
      <c r="J5985">
        <v>-923.35209999999995</v>
      </c>
      <c r="K5985">
        <v>0</v>
      </c>
      <c r="L5985">
        <f t="shared" si="280"/>
        <v>0</v>
      </c>
    </row>
    <row r="5986" spans="1:12" x14ac:dyDescent="0.2">
      <c r="A5986">
        <f t="shared" si="281"/>
        <v>239.35999999998666</v>
      </c>
      <c r="B5986">
        <v>-80.159700000000001</v>
      </c>
      <c r="C5986">
        <v>-102.53579999999999</v>
      </c>
      <c r="D5986">
        <v>20.926300000000001</v>
      </c>
      <c r="E5986">
        <f t="shared" si="279"/>
        <v>1.4497999999999927</v>
      </c>
      <c r="I5986">
        <v>-895.71100000000001</v>
      </c>
      <c r="J5986">
        <v>-895.71100000000001</v>
      </c>
      <c r="K5986">
        <v>0</v>
      </c>
      <c r="L5986">
        <f t="shared" si="280"/>
        <v>0</v>
      </c>
    </row>
    <row r="5987" spans="1:12" x14ac:dyDescent="0.2">
      <c r="A5987">
        <f t="shared" si="281"/>
        <v>239.39999999998665</v>
      </c>
      <c r="B5987">
        <v>-76.667900000000003</v>
      </c>
      <c r="C5987">
        <v>-102.4101</v>
      </c>
      <c r="D5987">
        <v>23.886700000000001</v>
      </c>
      <c r="E5987">
        <f t="shared" si="279"/>
        <v>1.8554999999999957</v>
      </c>
      <c r="I5987">
        <v>-926.14179999999999</v>
      </c>
      <c r="J5987">
        <v>-926.14179999999999</v>
      </c>
      <c r="K5987">
        <v>0</v>
      </c>
      <c r="L5987">
        <f t="shared" si="280"/>
        <v>0</v>
      </c>
    </row>
    <row r="5988" spans="1:12" x14ac:dyDescent="0.2">
      <c r="A5988">
        <f t="shared" si="281"/>
        <v>239.43999999998664</v>
      </c>
      <c r="B5988">
        <v>-84.153599999999997</v>
      </c>
      <c r="C5988">
        <v>-107.15479999999999</v>
      </c>
      <c r="D5988">
        <v>21.890899999999998</v>
      </c>
      <c r="E5988">
        <f t="shared" si="279"/>
        <v>1.1102999999999987</v>
      </c>
      <c r="I5988">
        <v>-950.31709999999998</v>
      </c>
      <c r="J5988">
        <v>-950.31709999999998</v>
      </c>
      <c r="K5988">
        <v>0</v>
      </c>
      <c r="L5988">
        <f t="shared" si="280"/>
        <v>0</v>
      </c>
    </row>
    <row r="5989" spans="1:12" x14ac:dyDescent="0.2">
      <c r="A5989">
        <f t="shared" si="281"/>
        <v>239.47999999998663</v>
      </c>
      <c r="B5989">
        <v>-81.606200000000001</v>
      </c>
      <c r="C5989">
        <v>-110.64579999999999</v>
      </c>
      <c r="D5989">
        <v>27.792100000000001</v>
      </c>
      <c r="E5989">
        <f t="shared" si="279"/>
        <v>1.2474999999999916</v>
      </c>
      <c r="I5989">
        <v>-945.57619999999997</v>
      </c>
      <c r="J5989">
        <v>-945.57619999999997</v>
      </c>
      <c r="K5989">
        <v>0</v>
      </c>
      <c r="L5989">
        <f t="shared" si="280"/>
        <v>0</v>
      </c>
    </row>
    <row r="5990" spans="1:12" x14ac:dyDescent="0.2">
      <c r="A5990">
        <f t="shared" si="281"/>
        <v>239.51999999998662</v>
      </c>
      <c r="B5990">
        <v>-79.713999999999999</v>
      </c>
      <c r="C5990">
        <v>-103.38420000000001</v>
      </c>
      <c r="D5990">
        <v>21.7714</v>
      </c>
      <c r="E5990">
        <f t="shared" si="279"/>
        <v>1.8988000000000085</v>
      </c>
      <c r="I5990">
        <v>-912.76139999999998</v>
      </c>
      <c r="J5990">
        <v>-912.76139999999998</v>
      </c>
      <c r="K5990">
        <v>0</v>
      </c>
      <c r="L5990">
        <f t="shared" si="280"/>
        <v>0</v>
      </c>
    </row>
    <row r="5991" spans="1:12" x14ac:dyDescent="0.2">
      <c r="A5991">
        <f t="shared" si="281"/>
        <v>239.55999999998662</v>
      </c>
      <c r="B5991">
        <v>-86.365799999999993</v>
      </c>
      <c r="C5991">
        <v>-109.09180000000001</v>
      </c>
      <c r="D5991">
        <v>22.134899999999998</v>
      </c>
      <c r="E5991">
        <f t="shared" si="279"/>
        <v>0.59110000000001506</v>
      </c>
      <c r="I5991">
        <v>-935.69230000000005</v>
      </c>
      <c r="J5991">
        <v>-935.69230000000005</v>
      </c>
      <c r="K5991">
        <v>0</v>
      </c>
      <c r="L5991">
        <f t="shared" si="280"/>
        <v>0</v>
      </c>
    </row>
    <row r="5992" spans="1:12" x14ac:dyDescent="0.2">
      <c r="A5992">
        <f t="shared" si="281"/>
        <v>239.59999999998661</v>
      </c>
      <c r="B5992">
        <v>-81.428200000000004</v>
      </c>
      <c r="C5992">
        <v>-106.16249999999999</v>
      </c>
      <c r="D5992">
        <v>24.3659</v>
      </c>
      <c r="E5992">
        <f t="shared" si="279"/>
        <v>0.36839999999999051</v>
      </c>
      <c r="I5992">
        <v>-901.6671</v>
      </c>
      <c r="J5992">
        <v>-901.6671</v>
      </c>
      <c r="K5992">
        <v>0</v>
      </c>
      <c r="L5992">
        <f t="shared" si="280"/>
        <v>0</v>
      </c>
    </row>
    <row r="5993" spans="1:12" x14ac:dyDescent="0.2">
      <c r="A5993">
        <f t="shared" si="281"/>
        <v>239.6399999999866</v>
      </c>
      <c r="B5993">
        <v>-81.710400000000007</v>
      </c>
      <c r="C5993">
        <v>-102.99979999999999</v>
      </c>
      <c r="D5993">
        <v>18.263000000000002</v>
      </c>
      <c r="E5993">
        <f t="shared" si="279"/>
        <v>3.0263999999999847</v>
      </c>
      <c r="I5993">
        <v>-975.87099999999998</v>
      </c>
      <c r="J5993">
        <v>-975.87099999999998</v>
      </c>
      <c r="K5993">
        <v>0</v>
      </c>
      <c r="L5993">
        <f t="shared" si="280"/>
        <v>0</v>
      </c>
    </row>
    <row r="5994" spans="1:12" x14ac:dyDescent="0.2">
      <c r="A5994">
        <f t="shared" si="281"/>
        <v>239.67999999998659</v>
      </c>
      <c r="B5994">
        <v>-67.062200000000004</v>
      </c>
      <c r="C5994">
        <v>-98.1892</v>
      </c>
      <c r="D5994">
        <v>30.223400000000002</v>
      </c>
      <c r="E5994">
        <f t="shared" si="279"/>
        <v>0.90359999999999374</v>
      </c>
      <c r="I5994">
        <v>-950.54650000000004</v>
      </c>
      <c r="J5994">
        <v>-950.54650000000004</v>
      </c>
      <c r="K5994">
        <v>0</v>
      </c>
      <c r="L5994">
        <f t="shared" si="280"/>
        <v>0</v>
      </c>
    </row>
    <row r="5995" spans="1:12" x14ac:dyDescent="0.2">
      <c r="A5995">
        <f t="shared" si="281"/>
        <v>239.71999999998658</v>
      </c>
      <c r="B5995">
        <v>-72.629099999999994</v>
      </c>
      <c r="C5995">
        <v>-97.732699999999994</v>
      </c>
      <c r="D5995">
        <v>22.923999999999999</v>
      </c>
      <c r="E5995">
        <f t="shared" si="279"/>
        <v>2.1796000000000006</v>
      </c>
      <c r="I5995">
        <v>-918.57680000000005</v>
      </c>
      <c r="J5995">
        <v>-918.57680000000005</v>
      </c>
      <c r="K5995">
        <v>0</v>
      </c>
      <c r="L5995">
        <f t="shared" si="280"/>
        <v>0</v>
      </c>
    </row>
    <row r="5996" spans="1:12" x14ac:dyDescent="0.2">
      <c r="A5996">
        <f t="shared" si="281"/>
        <v>239.75999999998658</v>
      </c>
      <c r="B5996">
        <v>-65.180000000000007</v>
      </c>
      <c r="C5996">
        <v>-91.217600000000004</v>
      </c>
      <c r="D5996">
        <v>24.725899999999999</v>
      </c>
      <c r="E5996">
        <f t="shared" si="279"/>
        <v>1.3116999999999983</v>
      </c>
      <c r="I5996">
        <v>-911.68920000000003</v>
      </c>
      <c r="J5996">
        <v>-911.68920000000003</v>
      </c>
      <c r="K5996">
        <v>0</v>
      </c>
      <c r="L5996">
        <f t="shared" si="280"/>
        <v>0</v>
      </c>
    </row>
    <row r="5997" spans="1:12" x14ac:dyDescent="0.2">
      <c r="A5997">
        <f t="shared" si="281"/>
        <v>239.79999999998657</v>
      </c>
      <c r="B5997">
        <v>-84.066900000000004</v>
      </c>
      <c r="C5997">
        <v>-103.18210000000001</v>
      </c>
      <c r="D5997">
        <v>17.964400000000001</v>
      </c>
      <c r="E5997">
        <f t="shared" si="279"/>
        <v>1.1508000000000003</v>
      </c>
      <c r="I5997">
        <v>-925.31600000000003</v>
      </c>
      <c r="J5997">
        <v>-925.31600000000003</v>
      </c>
      <c r="K5997">
        <v>0</v>
      </c>
      <c r="L5997">
        <f t="shared" si="280"/>
        <v>0</v>
      </c>
    </row>
    <row r="5998" spans="1:12" x14ac:dyDescent="0.2">
      <c r="A5998">
        <f t="shared" si="281"/>
        <v>239.83999999998656</v>
      </c>
      <c r="B5998">
        <v>-75.0565</v>
      </c>
      <c r="C5998">
        <v>-97.126400000000004</v>
      </c>
      <c r="D5998">
        <v>21.329000000000001</v>
      </c>
      <c r="E5998">
        <f t="shared" si="279"/>
        <v>0.74090000000000344</v>
      </c>
      <c r="I5998">
        <v>-963.55870000000004</v>
      </c>
      <c r="J5998">
        <v>-963.55870000000004</v>
      </c>
      <c r="K5998">
        <v>0</v>
      </c>
      <c r="L5998">
        <f t="shared" si="280"/>
        <v>0</v>
      </c>
    </row>
    <row r="5999" spans="1:12" x14ac:dyDescent="0.2">
      <c r="A5999">
        <f t="shared" si="281"/>
        <v>239.87999999998655</v>
      </c>
      <c r="B5999">
        <v>-66.6096</v>
      </c>
      <c r="C5999">
        <v>-97.109300000000005</v>
      </c>
      <c r="D5999">
        <v>29.604399999999998</v>
      </c>
      <c r="E5999">
        <f t="shared" si="279"/>
        <v>0.89530000000000598</v>
      </c>
      <c r="I5999">
        <v>-952.85659999999996</v>
      </c>
      <c r="J5999">
        <v>-952.85659999999996</v>
      </c>
      <c r="K5999">
        <v>0</v>
      </c>
      <c r="L5999">
        <f t="shared" si="280"/>
        <v>0</v>
      </c>
    </row>
    <row r="6000" spans="1:12" x14ac:dyDescent="0.2">
      <c r="A6000">
        <f t="shared" si="281"/>
        <v>239.91999999998654</v>
      </c>
      <c r="B6000">
        <v>-82.711699999999993</v>
      </c>
      <c r="C6000">
        <v>-101.99039999999999</v>
      </c>
      <c r="D6000">
        <v>18.594799999999999</v>
      </c>
      <c r="E6000">
        <f t="shared" si="279"/>
        <v>0.68390000000000128</v>
      </c>
      <c r="I6000">
        <v>-999.08140000000003</v>
      </c>
      <c r="J6000">
        <v>-999.08140000000003</v>
      </c>
      <c r="K6000">
        <v>0</v>
      </c>
      <c r="L6000">
        <f t="shared" si="280"/>
        <v>0</v>
      </c>
    </row>
    <row r="6001" spans="1:12" x14ac:dyDescent="0.2">
      <c r="A6001">
        <f t="shared" si="281"/>
        <v>239.95999999998654</v>
      </c>
      <c r="B6001">
        <v>-78.6023</v>
      </c>
      <c r="C6001">
        <v>-101.67440000000001</v>
      </c>
      <c r="D6001">
        <v>21.1218</v>
      </c>
      <c r="E6001">
        <f t="shared" si="279"/>
        <v>1.9503000000000057</v>
      </c>
      <c r="I6001">
        <v>-1028.4589000000001</v>
      </c>
      <c r="J6001">
        <v>-1028.4589000000001</v>
      </c>
      <c r="K6001">
        <v>0</v>
      </c>
      <c r="L6001">
        <f t="shared" si="280"/>
        <v>0</v>
      </c>
    </row>
    <row r="6002" spans="1:12" x14ac:dyDescent="0.2">
      <c r="A6002">
        <f t="shared" si="281"/>
        <v>239.99999999998653</v>
      </c>
      <c r="B6002">
        <v>-72.143699999999995</v>
      </c>
      <c r="C6002">
        <v>-101.1189</v>
      </c>
      <c r="D6002">
        <v>28.416399999999999</v>
      </c>
      <c r="E6002">
        <f t="shared" si="279"/>
        <v>0.55880000000000152</v>
      </c>
      <c r="I6002">
        <v>-1062.2243000000001</v>
      </c>
      <c r="J6002">
        <v>-1062.2243000000001</v>
      </c>
      <c r="K6002">
        <v>0</v>
      </c>
      <c r="L6002">
        <f t="shared" si="280"/>
        <v>0</v>
      </c>
    </row>
    <row r="6003" spans="1:12" x14ac:dyDescent="0.2">
      <c r="A6003">
        <f t="shared" si="281"/>
        <v>240.03999999998652</v>
      </c>
      <c r="B6003">
        <v>-76.665899999999993</v>
      </c>
      <c r="C6003">
        <v>-99.783799999999999</v>
      </c>
      <c r="D6003">
        <v>22.2561</v>
      </c>
      <c r="E6003">
        <f t="shared" si="279"/>
        <v>0.86180000000000589</v>
      </c>
      <c r="I6003">
        <v>-933.80269999999996</v>
      </c>
      <c r="J6003">
        <v>-933.80269999999996</v>
      </c>
      <c r="K6003">
        <v>0</v>
      </c>
      <c r="L6003">
        <f t="shared" si="280"/>
        <v>0</v>
      </c>
    </row>
    <row r="6004" spans="1:12" x14ac:dyDescent="0.2">
      <c r="A6004">
        <f t="shared" si="281"/>
        <v>240.07999999998651</v>
      </c>
      <c r="B6004">
        <v>-61.435499999999998</v>
      </c>
      <c r="C6004">
        <v>-88.257499999999993</v>
      </c>
      <c r="D6004">
        <v>25.476299999999998</v>
      </c>
      <c r="E6004">
        <f t="shared" si="279"/>
        <v>1.3456999999999972</v>
      </c>
      <c r="I6004">
        <v>-957.21640000000002</v>
      </c>
      <c r="J6004">
        <v>-957.21640000000002</v>
      </c>
      <c r="K6004">
        <v>0</v>
      </c>
      <c r="L6004">
        <f t="shared" si="280"/>
        <v>0</v>
      </c>
    </row>
    <row r="6005" spans="1:12" x14ac:dyDescent="0.2">
      <c r="A6005">
        <f t="shared" si="281"/>
        <v>240.1199999999865</v>
      </c>
      <c r="B6005">
        <v>-73.527000000000001</v>
      </c>
      <c r="C6005">
        <v>-98.769400000000005</v>
      </c>
      <c r="D6005">
        <v>24.089300000000001</v>
      </c>
      <c r="E6005">
        <f t="shared" si="279"/>
        <v>1.153100000000002</v>
      </c>
      <c r="I6005">
        <v>-963.61239999999998</v>
      </c>
      <c r="J6005">
        <v>-963.61239999999998</v>
      </c>
      <c r="K6005">
        <v>0</v>
      </c>
      <c r="L6005">
        <f t="shared" si="280"/>
        <v>0</v>
      </c>
    </row>
    <row r="6006" spans="1:12" x14ac:dyDescent="0.2">
      <c r="A6006">
        <f t="shared" si="281"/>
        <v>240.1599999999865</v>
      </c>
      <c r="B6006">
        <v>-72.104399999999998</v>
      </c>
      <c r="C6006">
        <v>-97.251900000000006</v>
      </c>
      <c r="D6006">
        <v>24.182300000000001</v>
      </c>
      <c r="E6006">
        <f t="shared" si="279"/>
        <v>0.9652000000000065</v>
      </c>
      <c r="I6006">
        <v>-890.57500000000005</v>
      </c>
      <c r="J6006">
        <v>-890.57500000000005</v>
      </c>
      <c r="K6006">
        <v>0</v>
      </c>
      <c r="L6006">
        <f t="shared" si="280"/>
        <v>0</v>
      </c>
    </row>
    <row r="6007" spans="1:12" x14ac:dyDescent="0.2">
      <c r="A6007">
        <f t="shared" si="281"/>
        <v>240.19999999998649</v>
      </c>
      <c r="B6007">
        <v>-85.553899999999999</v>
      </c>
      <c r="C6007">
        <v>-104.54179999999999</v>
      </c>
      <c r="D6007">
        <v>17.906600000000001</v>
      </c>
      <c r="E6007">
        <f t="shared" si="279"/>
        <v>1.0812999999999953</v>
      </c>
      <c r="I6007">
        <v>-772.64940000000001</v>
      </c>
      <c r="J6007">
        <v>-772.64940000000001</v>
      </c>
      <c r="K6007">
        <v>0</v>
      </c>
      <c r="L6007">
        <f t="shared" si="280"/>
        <v>0</v>
      </c>
    </row>
    <row r="6008" spans="1:12" x14ac:dyDescent="0.2">
      <c r="A6008">
        <f t="shared" si="281"/>
        <v>240.23999999998648</v>
      </c>
      <c r="B6008">
        <v>-65.505700000000004</v>
      </c>
      <c r="C6008">
        <v>-88.832300000000004</v>
      </c>
      <c r="D6008">
        <v>20.560300000000002</v>
      </c>
      <c r="E6008">
        <f t="shared" si="279"/>
        <v>2.7662999999999975</v>
      </c>
      <c r="I6008">
        <v>-812.14120000000003</v>
      </c>
      <c r="J6008">
        <v>-812.14120000000003</v>
      </c>
      <c r="K6008">
        <v>0</v>
      </c>
      <c r="L6008">
        <f t="shared" si="280"/>
        <v>0</v>
      </c>
    </row>
    <row r="6009" spans="1:12" x14ac:dyDescent="0.2">
      <c r="A6009">
        <f t="shared" si="281"/>
        <v>240.27999999998647</v>
      </c>
      <c r="B6009">
        <v>-59.479799999999997</v>
      </c>
      <c r="C6009">
        <v>-81.7226</v>
      </c>
      <c r="D6009">
        <v>19.6645</v>
      </c>
      <c r="E6009">
        <f t="shared" si="279"/>
        <v>2.5783000000000023</v>
      </c>
      <c r="I6009">
        <v>-823.68730000000005</v>
      </c>
      <c r="J6009">
        <v>-823.68730000000005</v>
      </c>
      <c r="K6009">
        <v>0</v>
      </c>
      <c r="L6009">
        <f t="shared" si="280"/>
        <v>0</v>
      </c>
    </row>
    <row r="6010" spans="1:12" x14ac:dyDescent="0.2">
      <c r="A6010">
        <f t="shared" si="281"/>
        <v>240.31999999998646</v>
      </c>
      <c r="B6010">
        <v>-60.714399999999998</v>
      </c>
      <c r="C6010">
        <v>-86.92</v>
      </c>
      <c r="D6010">
        <v>25.285299999999999</v>
      </c>
      <c r="E6010">
        <f t="shared" si="279"/>
        <v>0.92030000000000456</v>
      </c>
      <c r="I6010">
        <v>-849.49609999999996</v>
      </c>
      <c r="J6010">
        <v>-849.49609999999996</v>
      </c>
      <c r="K6010">
        <v>0</v>
      </c>
      <c r="L6010">
        <f t="shared" si="280"/>
        <v>0</v>
      </c>
    </row>
    <row r="6011" spans="1:12" x14ac:dyDescent="0.2">
      <c r="A6011">
        <f t="shared" si="281"/>
        <v>240.35999999998646</v>
      </c>
      <c r="B6011">
        <v>-59.221299999999999</v>
      </c>
      <c r="C6011">
        <v>-80.633399999999995</v>
      </c>
      <c r="D6011">
        <v>20.350000000000001</v>
      </c>
      <c r="E6011">
        <f t="shared" si="279"/>
        <v>1.0620999999999938</v>
      </c>
      <c r="I6011">
        <v>-846.82010000000002</v>
      </c>
      <c r="J6011">
        <v>-846.82010000000002</v>
      </c>
      <c r="K6011">
        <v>0</v>
      </c>
      <c r="L6011">
        <f t="shared" si="280"/>
        <v>0</v>
      </c>
    </row>
    <row r="6012" spans="1:12" x14ac:dyDescent="0.2">
      <c r="A6012">
        <f t="shared" si="281"/>
        <v>240.39999999998645</v>
      </c>
      <c r="B6012">
        <v>-64.385999999999996</v>
      </c>
      <c r="C6012">
        <v>-89.304100000000005</v>
      </c>
      <c r="D6012">
        <v>23.595700000000001</v>
      </c>
      <c r="E6012">
        <f t="shared" si="279"/>
        <v>1.3224000000000089</v>
      </c>
      <c r="I6012">
        <v>-838.52009999999996</v>
      </c>
      <c r="J6012">
        <v>-838.52009999999996</v>
      </c>
      <c r="K6012">
        <v>0</v>
      </c>
      <c r="L6012">
        <f t="shared" si="280"/>
        <v>0</v>
      </c>
    </row>
    <row r="6013" spans="1:12" x14ac:dyDescent="0.2">
      <c r="A6013">
        <f t="shared" si="281"/>
        <v>240.43999999998644</v>
      </c>
      <c r="B6013">
        <v>-72.726500000000001</v>
      </c>
      <c r="C6013">
        <v>-94.5501</v>
      </c>
      <c r="D6013">
        <v>20.398700000000002</v>
      </c>
      <c r="E6013">
        <f t="shared" si="279"/>
        <v>1.4248999999999974</v>
      </c>
      <c r="I6013">
        <v>-930.88610000000006</v>
      </c>
      <c r="J6013">
        <v>-930.88610000000006</v>
      </c>
      <c r="K6013">
        <v>0</v>
      </c>
      <c r="L6013">
        <f t="shared" si="280"/>
        <v>0</v>
      </c>
    </row>
    <row r="6014" spans="1:12" x14ac:dyDescent="0.2">
      <c r="A6014">
        <f t="shared" si="281"/>
        <v>240.47999999998643</v>
      </c>
      <c r="B6014">
        <v>-73.269499999999994</v>
      </c>
      <c r="C6014">
        <v>-97.088499999999996</v>
      </c>
      <c r="D6014">
        <v>22.005700000000001</v>
      </c>
      <c r="E6014">
        <f t="shared" si="279"/>
        <v>1.8133000000000017</v>
      </c>
      <c r="I6014">
        <v>-798.58749999999998</v>
      </c>
      <c r="J6014">
        <v>-798.58749999999998</v>
      </c>
      <c r="K6014">
        <v>0</v>
      </c>
      <c r="L6014">
        <f t="shared" si="280"/>
        <v>0</v>
      </c>
    </row>
    <row r="6015" spans="1:12" x14ac:dyDescent="0.2">
      <c r="A6015">
        <f t="shared" si="281"/>
        <v>240.51999999998642</v>
      </c>
      <c r="B6015">
        <v>-79.669200000000004</v>
      </c>
      <c r="C6015">
        <v>-106.31480000000001</v>
      </c>
      <c r="D6015">
        <v>23.596699999999998</v>
      </c>
      <c r="E6015">
        <f t="shared" si="279"/>
        <v>3.0489000000000033</v>
      </c>
      <c r="I6015">
        <v>-887.62509999999997</v>
      </c>
      <c r="J6015">
        <v>-887.62509999999997</v>
      </c>
      <c r="K6015">
        <v>0</v>
      </c>
      <c r="L6015">
        <f t="shared" si="280"/>
        <v>0</v>
      </c>
    </row>
    <row r="6016" spans="1:12" x14ac:dyDescent="0.2">
      <c r="A6016">
        <f t="shared" si="281"/>
        <v>240.55999999998642</v>
      </c>
      <c r="B6016">
        <v>-85.771500000000003</v>
      </c>
      <c r="C6016">
        <v>-105.3895</v>
      </c>
      <c r="D6016">
        <v>18.831700000000001</v>
      </c>
      <c r="E6016">
        <f t="shared" si="279"/>
        <v>0.78629999999999356</v>
      </c>
      <c r="I6016">
        <v>-852.87429999999995</v>
      </c>
      <c r="J6016">
        <v>-852.87429999999995</v>
      </c>
      <c r="K6016">
        <v>0</v>
      </c>
      <c r="L6016">
        <f t="shared" si="280"/>
        <v>0</v>
      </c>
    </row>
    <row r="6017" spans="1:12" x14ac:dyDescent="0.2">
      <c r="A6017">
        <f t="shared" si="281"/>
        <v>240.59999999998641</v>
      </c>
      <c r="B6017">
        <v>-69.721299999999999</v>
      </c>
      <c r="C6017">
        <v>-99.325900000000004</v>
      </c>
      <c r="D6017">
        <v>26.709299999999999</v>
      </c>
      <c r="E6017">
        <f t="shared" si="279"/>
        <v>2.895300000000006</v>
      </c>
      <c r="I6017">
        <v>-891.97090000000003</v>
      </c>
      <c r="J6017">
        <v>-891.97090000000003</v>
      </c>
      <c r="K6017">
        <v>0</v>
      </c>
      <c r="L6017">
        <f t="shared" si="280"/>
        <v>0</v>
      </c>
    </row>
    <row r="6018" spans="1:12" x14ac:dyDescent="0.2">
      <c r="A6018">
        <f t="shared" si="281"/>
        <v>240.6399999999864</v>
      </c>
      <c r="B6018">
        <v>-74.547600000000003</v>
      </c>
      <c r="C6018">
        <v>-96.955200000000005</v>
      </c>
      <c r="D6018">
        <v>19.322600000000001</v>
      </c>
      <c r="E6018">
        <f t="shared" ref="E6018:E6081" si="282">B6018-C6018-D6018</f>
        <v>3.0850000000000009</v>
      </c>
      <c r="I6018">
        <v>-884.71770000000004</v>
      </c>
      <c r="J6018">
        <v>-884.71770000000004</v>
      </c>
      <c r="K6018">
        <v>0</v>
      </c>
      <c r="L6018">
        <f t="shared" ref="L6018:L6081" si="283">I6018-J6018-K6018</f>
        <v>0</v>
      </c>
    </row>
    <row r="6019" spans="1:12" x14ac:dyDescent="0.2">
      <c r="A6019">
        <f t="shared" ref="A6019:A6082" si="284">A6018+0.04</f>
        <v>240.67999999998639</v>
      </c>
      <c r="B6019">
        <v>-78.308000000000007</v>
      </c>
      <c r="C6019">
        <v>-96.740399999999994</v>
      </c>
      <c r="D6019">
        <v>17.5974</v>
      </c>
      <c r="E6019">
        <f t="shared" si="282"/>
        <v>0.83499999999998664</v>
      </c>
      <c r="I6019">
        <v>-909.4914</v>
      </c>
      <c r="J6019">
        <v>-909.4914</v>
      </c>
      <c r="K6019">
        <v>0</v>
      </c>
      <c r="L6019">
        <f t="shared" si="283"/>
        <v>0</v>
      </c>
    </row>
    <row r="6020" spans="1:12" x14ac:dyDescent="0.2">
      <c r="A6020">
        <f t="shared" si="284"/>
        <v>240.71999999998638</v>
      </c>
      <c r="B6020">
        <v>-65.0351</v>
      </c>
      <c r="C6020">
        <v>-88.268900000000002</v>
      </c>
      <c r="D6020">
        <v>22.18</v>
      </c>
      <c r="E6020">
        <f t="shared" si="282"/>
        <v>1.0538000000000025</v>
      </c>
      <c r="I6020">
        <v>-894.68799999999999</v>
      </c>
      <c r="J6020">
        <v>-894.68799999999999</v>
      </c>
      <c r="K6020">
        <v>0</v>
      </c>
      <c r="L6020">
        <f t="shared" si="283"/>
        <v>0</v>
      </c>
    </row>
    <row r="6021" spans="1:12" x14ac:dyDescent="0.2">
      <c r="A6021">
        <f t="shared" si="284"/>
        <v>240.75999999998638</v>
      </c>
      <c r="B6021">
        <v>-73.303700000000006</v>
      </c>
      <c r="C6021">
        <v>-94.729699999999994</v>
      </c>
      <c r="D6021">
        <v>20.808399999999999</v>
      </c>
      <c r="E6021">
        <f t="shared" si="282"/>
        <v>0.61759999999998882</v>
      </c>
      <c r="I6021">
        <v>-921.47469999999998</v>
      </c>
      <c r="J6021">
        <v>-921.47469999999998</v>
      </c>
      <c r="K6021">
        <v>0</v>
      </c>
      <c r="L6021">
        <f t="shared" si="283"/>
        <v>0</v>
      </c>
    </row>
    <row r="6022" spans="1:12" x14ac:dyDescent="0.2">
      <c r="A6022">
        <f t="shared" si="284"/>
        <v>240.79999999998637</v>
      </c>
      <c r="B6022">
        <v>-68.213999999999999</v>
      </c>
      <c r="C6022">
        <v>-91.685400000000001</v>
      </c>
      <c r="D6022">
        <v>22.583600000000001</v>
      </c>
      <c r="E6022">
        <f t="shared" si="282"/>
        <v>0.88780000000000214</v>
      </c>
      <c r="I6022">
        <v>-891.2029</v>
      </c>
      <c r="J6022">
        <v>-891.2029</v>
      </c>
      <c r="K6022">
        <v>0</v>
      </c>
      <c r="L6022">
        <f t="shared" si="283"/>
        <v>0</v>
      </c>
    </row>
    <row r="6023" spans="1:12" x14ac:dyDescent="0.2">
      <c r="A6023">
        <f t="shared" si="284"/>
        <v>240.83999999998636</v>
      </c>
      <c r="B6023">
        <v>-85.343900000000005</v>
      </c>
      <c r="C6023">
        <v>-107.74339999999999</v>
      </c>
      <c r="D6023">
        <v>21.3704</v>
      </c>
      <c r="E6023">
        <f t="shared" si="282"/>
        <v>1.029099999999989</v>
      </c>
      <c r="I6023">
        <v>-898.66840000000002</v>
      </c>
      <c r="J6023">
        <v>-898.66840000000002</v>
      </c>
      <c r="K6023">
        <v>0</v>
      </c>
      <c r="L6023">
        <f t="shared" si="283"/>
        <v>0</v>
      </c>
    </row>
    <row r="6024" spans="1:12" x14ac:dyDescent="0.2">
      <c r="A6024">
        <f t="shared" si="284"/>
        <v>240.87999999998635</v>
      </c>
      <c r="B6024">
        <v>-74.964600000000004</v>
      </c>
      <c r="C6024">
        <v>-99.378200000000007</v>
      </c>
      <c r="D6024">
        <v>23.4893</v>
      </c>
      <c r="E6024">
        <f t="shared" si="282"/>
        <v>0.92430000000000234</v>
      </c>
      <c r="I6024">
        <v>-896.00160000000005</v>
      </c>
      <c r="J6024">
        <v>-896.00160000000005</v>
      </c>
      <c r="K6024">
        <v>0</v>
      </c>
      <c r="L6024">
        <f t="shared" si="283"/>
        <v>0</v>
      </c>
    </row>
    <row r="6025" spans="1:12" x14ac:dyDescent="0.2">
      <c r="A6025">
        <f t="shared" si="284"/>
        <v>240.91999999998635</v>
      </c>
      <c r="B6025">
        <v>-80.391300000000001</v>
      </c>
      <c r="C6025">
        <v>-101.69450000000001</v>
      </c>
      <c r="D6025">
        <v>20.085000000000001</v>
      </c>
      <c r="E6025">
        <f t="shared" si="282"/>
        <v>1.2182000000000031</v>
      </c>
      <c r="I6025">
        <v>-879.80849999999998</v>
      </c>
      <c r="J6025">
        <v>-879.80849999999998</v>
      </c>
      <c r="K6025">
        <v>0</v>
      </c>
      <c r="L6025">
        <f t="shared" si="283"/>
        <v>0</v>
      </c>
    </row>
    <row r="6026" spans="1:12" x14ac:dyDescent="0.2">
      <c r="A6026">
        <f t="shared" si="284"/>
        <v>240.95999999998634</v>
      </c>
      <c r="B6026">
        <v>-77.671999999999997</v>
      </c>
      <c r="C6026">
        <v>-101.5389</v>
      </c>
      <c r="D6026">
        <v>22.1633</v>
      </c>
      <c r="E6026">
        <f t="shared" si="282"/>
        <v>1.7036000000000016</v>
      </c>
      <c r="I6026">
        <v>-857.11369999999999</v>
      </c>
      <c r="J6026">
        <v>-857.11369999999999</v>
      </c>
      <c r="K6026">
        <v>0</v>
      </c>
      <c r="L6026">
        <f t="shared" si="283"/>
        <v>0</v>
      </c>
    </row>
    <row r="6027" spans="1:12" x14ac:dyDescent="0.2">
      <c r="A6027">
        <f t="shared" si="284"/>
        <v>240.99999999998633</v>
      </c>
      <c r="B6027">
        <v>-86.520700000000005</v>
      </c>
      <c r="C6027">
        <v>-109.27630000000001</v>
      </c>
      <c r="D6027">
        <v>20.739000000000001</v>
      </c>
      <c r="E6027">
        <f t="shared" si="282"/>
        <v>2.0166000000000004</v>
      </c>
      <c r="I6027">
        <v>-893.30730000000005</v>
      </c>
      <c r="J6027">
        <v>-893.30730000000005</v>
      </c>
      <c r="K6027">
        <v>0</v>
      </c>
      <c r="L6027">
        <f t="shared" si="283"/>
        <v>0</v>
      </c>
    </row>
    <row r="6028" spans="1:12" x14ac:dyDescent="0.2">
      <c r="A6028">
        <f t="shared" si="284"/>
        <v>241.03999999998632</v>
      </c>
      <c r="B6028">
        <v>-88.248199999999997</v>
      </c>
      <c r="C6028">
        <v>-107.6653</v>
      </c>
      <c r="D6028">
        <v>17.8675</v>
      </c>
      <c r="E6028">
        <f t="shared" si="282"/>
        <v>1.5496000000000052</v>
      </c>
      <c r="I6028">
        <v>-887.08820000000003</v>
      </c>
      <c r="J6028">
        <v>-887.08820000000003</v>
      </c>
      <c r="K6028">
        <v>0</v>
      </c>
      <c r="L6028">
        <f t="shared" si="283"/>
        <v>0</v>
      </c>
    </row>
    <row r="6029" spans="1:12" x14ac:dyDescent="0.2">
      <c r="A6029">
        <f t="shared" si="284"/>
        <v>241.07999999998631</v>
      </c>
      <c r="B6029">
        <v>-79.689899999999994</v>
      </c>
      <c r="C6029">
        <v>-101.3985</v>
      </c>
      <c r="D6029">
        <v>19.720300000000002</v>
      </c>
      <c r="E6029">
        <f t="shared" si="282"/>
        <v>1.9883000000000024</v>
      </c>
      <c r="I6029">
        <v>-939.16819999999996</v>
      </c>
      <c r="J6029">
        <v>-939.16819999999996</v>
      </c>
      <c r="K6029">
        <v>0</v>
      </c>
      <c r="L6029">
        <f t="shared" si="283"/>
        <v>0</v>
      </c>
    </row>
    <row r="6030" spans="1:12" x14ac:dyDescent="0.2">
      <c r="A6030">
        <f t="shared" si="284"/>
        <v>241.11999999998631</v>
      </c>
      <c r="B6030">
        <v>-79.734200000000001</v>
      </c>
      <c r="C6030">
        <v>-107.3527</v>
      </c>
      <c r="D6030">
        <v>24.364100000000001</v>
      </c>
      <c r="E6030">
        <f t="shared" si="282"/>
        <v>3.2543999999999969</v>
      </c>
      <c r="I6030">
        <v>-926.74480000000005</v>
      </c>
      <c r="J6030">
        <v>-926.74480000000005</v>
      </c>
      <c r="K6030">
        <v>0</v>
      </c>
      <c r="L6030">
        <f t="shared" si="283"/>
        <v>0</v>
      </c>
    </row>
    <row r="6031" spans="1:12" x14ac:dyDescent="0.2">
      <c r="A6031">
        <f t="shared" si="284"/>
        <v>241.1599999999863</v>
      </c>
      <c r="B6031">
        <v>-72.315600000000003</v>
      </c>
      <c r="C6031">
        <v>-99.143299999999996</v>
      </c>
      <c r="D6031">
        <v>20.9726</v>
      </c>
      <c r="E6031">
        <f t="shared" si="282"/>
        <v>5.8550999999999931</v>
      </c>
      <c r="I6031">
        <v>-884.66210000000001</v>
      </c>
      <c r="J6031">
        <v>-884.66210000000001</v>
      </c>
      <c r="K6031">
        <v>0</v>
      </c>
      <c r="L6031">
        <f t="shared" si="283"/>
        <v>0</v>
      </c>
    </row>
    <row r="6032" spans="1:12" x14ac:dyDescent="0.2">
      <c r="A6032">
        <f t="shared" si="284"/>
        <v>241.19999999998629</v>
      </c>
      <c r="B6032">
        <v>-58.618899999999996</v>
      </c>
      <c r="C6032">
        <v>-87.645300000000006</v>
      </c>
      <c r="D6032">
        <v>24.9863</v>
      </c>
      <c r="E6032">
        <f t="shared" si="282"/>
        <v>4.0401000000000096</v>
      </c>
      <c r="I6032">
        <v>-944.82889999999998</v>
      </c>
      <c r="J6032">
        <v>-944.82889999999998</v>
      </c>
      <c r="K6032">
        <v>0</v>
      </c>
      <c r="L6032">
        <f t="shared" si="283"/>
        <v>0</v>
      </c>
    </row>
    <row r="6033" spans="1:12" x14ac:dyDescent="0.2">
      <c r="A6033">
        <f t="shared" si="284"/>
        <v>241.23999999998628</v>
      </c>
      <c r="B6033">
        <v>-67.433599999999998</v>
      </c>
      <c r="C6033">
        <v>-99.5869</v>
      </c>
      <c r="D6033">
        <v>31.252600000000001</v>
      </c>
      <c r="E6033">
        <f t="shared" si="282"/>
        <v>0.9007000000000005</v>
      </c>
      <c r="I6033">
        <v>-933.04899999999998</v>
      </c>
      <c r="J6033">
        <v>-933.04899999999998</v>
      </c>
      <c r="K6033">
        <v>0</v>
      </c>
      <c r="L6033">
        <f t="shared" si="283"/>
        <v>0</v>
      </c>
    </row>
    <row r="6034" spans="1:12" x14ac:dyDescent="0.2">
      <c r="A6034">
        <f t="shared" si="284"/>
        <v>241.27999999998627</v>
      </c>
      <c r="B6034">
        <v>-75.981800000000007</v>
      </c>
      <c r="C6034">
        <v>-98.316900000000004</v>
      </c>
      <c r="D6034">
        <v>21.377700000000001</v>
      </c>
      <c r="E6034">
        <f t="shared" si="282"/>
        <v>0.95739999999999625</v>
      </c>
      <c r="I6034">
        <v>-870.03250000000003</v>
      </c>
      <c r="J6034">
        <v>-870.03250000000003</v>
      </c>
      <c r="K6034">
        <v>0</v>
      </c>
      <c r="L6034">
        <f t="shared" si="283"/>
        <v>0</v>
      </c>
    </row>
    <row r="6035" spans="1:12" x14ac:dyDescent="0.2">
      <c r="A6035">
        <f t="shared" si="284"/>
        <v>241.31999999998627</v>
      </c>
      <c r="B6035">
        <v>-83.455699999999993</v>
      </c>
      <c r="C6035">
        <v>-101.56789999999999</v>
      </c>
      <c r="D6035">
        <v>15.3956</v>
      </c>
      <c r="E6035">
        <f t="shared" si="282"/>
        <v>2.7166000000000015</v>
      </c>
      <c r="I6035">
        <v>-854.07849999999996</v>
      </c>
      <c r="J6035">
        <v>-854.07849999999996</v>
      </c>
      <c r="K6035">
        <v>0</v>
      </c>
      <c r="L6035">
        <f t="shared" si="283"/>
        <v>0</v>
      </c>
    </row>
    <row r="6036" spans="1:12" x14ac:dyDescent="0.2">
      <c r="A6036">
        <f t="shared" si="284"/>
        <v>241.35999999998626</v>
      </c>
      <c r="B6036">
        <v>-79.846599999999995</v>
      </c>
      <c r="C6036">
        <v>-100.7299</v>
      </c>
      <c r="D6036">
        <v>19.142199999999999</v>
      </c>
      <c r="E6036">
        <f t="shared" si="282"/>
        <v>1.7411000000000065</v>
      </c>
      <c r="I6036">
        <v>-903.61540000000002</v>
      </c>
      <c r="J6036">
        <v>-903.61540000000002</v>
      </c>
      <c r="K6036">
        <v>0</v>
      </c>
      <c r="L6036">
        <f t="shared" si="283"/>
        <v>0</v>
      </c>
    </row>
    <row r="6037" spans="1:12" x14ac:dyDescent="0.2">
      <c r="A6037">
        <f t="shared" si="284"/>
        <v>241.39999999998625</v>
      </c>
      <c r="B6037">
        <v>-86.253500000000003</v>
      </c>
      <c r="C6037">
        <v>-112.5347</v>
      </c>
      <c r="D6037">
        <v>22.306999999999999</v>
      </c>
      <c r="E6037">
        <f t="shared" si="282"/>
        <v>3.9741999999999997</v>
      </c>
      <c r="I6037">
        <v>-905.03959999999995</v>
      </c>
      <c r="J6037">
        <v>-905.03959999999995</v>
      </c>
      <c r="K6037">
        <v>0</v>
      </c>
      <c r="L6037">
        <f t="shared" si="283"/>
        <v>0</v>
      </c>
    </row>
    <row r="6038" spans="1:12" x14ac:dyDescent="0.2">
      <c r="A6038">
        <f t="shared" si="284"/>
        <v>241.43999999998624</v>
      </c>
      <c r="B6038">
        <v>-78.938000000000002</v>
      </c>
      <c r="C6038">
        <v>-98.767600000000002</v>
      </c>
      <c r="D6038">
        <v>19.023099999999999</v>
      </c>
      <c r="E6038">
        <f t="shared" si="282"/>
        <v>0.80649999999999977</v>
      </c>
      <c r="I6038">
        <v>-888.9846</v>
      </c>
      <c r="J6038">
        <v>-888.9846</v>
      </c>
      <c r="K6038">
        <v>0</v>
      </c>
      <c r="L6038">
        <f t="shared" si="283"/>
        <v>0</v>
      </c>
    </row>
    <row r="6039" spans="1:12" x14ac:dyDescent="0.2">
      <c r="A6039">
        <f t="shared" si="284"/>
        <v>241.47999999998623</v>
      </c>
      <c r="B6039">
        <v>-73.125399999999999</v>
      </c>
      <c r="C6039">
        <v>-98.104500000000002</v>
      </c>
      <c r="D6039">
        <v>24.055299999999999</v>
      </c>
      <c r="E6039">
        <f t="shared" si="282"/>
        <v>0.92380000000000351</v>
      </c>
      <c r="I6039">
        <v>-911.8768</v>
      </c>
      <c r="J6039">
        <v>-911.8768</v>
      </c>
      <c r="K6039">
        <v>0</v>
      </c>
      <c r="L6039">
        <f t="shared" si="283"/>
        <v>0</v>
      </c>
    </row>
    <row r="6040" spans="1:12" x14ac:dyDescent="0.2">
      <c r="A6040">
        <f t="shared" si="284"/>
        <v>241.51999999998623</v>
      </c>
      <c r="B6040">
        <v>-72.539100000000005</v>
      </c>
      <c r="C6040">
        <v>-96.425399999999996</v>
      </c>
      <c r="D6040">
        <v>23.091799999999999</v>
      </c>
      <c r="E6040">
        <f t="shared" si="282"/>
        <v>0.79449999999999221</v>
      </c>
      <c r="I6040">
        <v>-888.82680000000005</v>
      </c>
      <c r="J6040">
        <v>-888.82680000000005</v>
      </c>
      <c r="K6040">
        <v>0</v>
      </c>
      <c r="L6040">
        <f t="shared" si="283"/>
        <v>0</v>
      </c>
    </row>
    <row r="6041" spans="1:12" x14ac:dyDescent="0.2">
      <c r="A6041">
        <f t="shared" si="284"/>
        <v>241.55999999998622</v>
      </c>
      <c r="B6041">
        <v>-67.021699999999996</v>
      </c>
      <c r="C6041">
        <v>-94.4863</v>
      </c>
      <c r="D6041">
        <v>26.375699999999998</v>
      </c>
      <c r="E6041">
        <f t="shared" si="282"/>
        <v>1.088900000000006</v>
      </c>
      <c r="I6041">
        <v>-879.91309999999999</v>
      </c>
      <c r="J6041">
        <v>-879.91309999999999</v>
      </c>
      <c r="K6041">
        <v>0</v>
      </c>
      <c r="L6041">
        <f t="shared" si="283"/>
        <v>0</v>
      </c>
    </row>
    <row r="6042" spans="1:12" x14ac:dyDescent="0.2">
      <c r="A6042">
        <f t="shared" si="284"/>
        <v>241.59999999998621</v>
      </c>
      <c r="B6042">
        <v>-78.680499999999995</v>
      </c>
      <c r="C6042">
        <v>-103.9824</v>
      </c>
      <c r="D6042">
        <v>23.630700000000001</v>
      </c>
      <c r="E6042">
        <f t="shared" si="282"/>
        <v>1.6712000000000025</v>
      </c>
      <c r="I6042">
        <v>-906.89070000000004</v>
      </c>
      <c r="J6042">
        <v>-906.89070000000004</v>
      </c>
      <c r="K6042">
        <v>0</v>
      </c>
      <c r="L6042">
        <f t="shared" si="283"/>
        <v>0</v>
      </c>
    </row>
    <row r="6043" spans="1:12" x14ac:dyDescent="0.2">
      <c r="A6043">
        <f t="shared" si="284"/>
        <v>241.6399999999862</v>
      </c>
      <c r="B6043">
        <v>-74.611199999999997</v>
      </c>
      <c r="C6043">
        <v>-96.676500000000004</v>
      </c>
      <c r="D6043">
        <v>20.898599999999998</v>
      </c>
      <c r="E6043">
        <f t="shared" si="282"/>
        <v>1.1667000000000094</v>
      </c>
      <c r="I6043">
        <v>-943.62990000000002</v>
      </c>
      <c r="J6043">
        <v>-943.62990000000002</v>
      </c>
      <c r="K6043">
        <v>0</v>
      </c>
      <c r="L6043">
        <f t="shared" si="283"/>
        <v>0</v>
      </c>
    </row>
    <row r="6044" spans="1:12" x14ac:dyDescent="0.2">
      <c r="A6044">
        <f t="shared" si="284"/>
        <v>241.67999999998619</v>
      </c>
      <c r="B6044">
        <v>-78.866799999999998</v>
      </c>
      <c r="C6044">
        <v>-102.5454</v>
      </c>
      <c r="D6044">
        <v>22.617999999999999</v>
      </c>
      <c r="E6044">
        <f t="shared" si="282"/>
        <v>1.0606000000000044</v>
      </c>
      <c r="I6044">
        <v>-868.28779999999995</v>
      </c>
      <c r="J6044">
        <v>-868.28779999999995</v>
      </c>
      <c r="K6044">
        <v>0</v>
      </c>
      <c r="L6044">
        <f t="shared" si="283"/>
        <v>0</v>
      </c>
    </row>
    <row r="6045" spans="1:12" x14ac:dyDescent="0.2">
      <c r="A6045">
        <f t="shared" si="284"/>
        <v>241.71999999998619</v>
      </c>
      <c r="B6045">
        <v>-70.384600000000006</v>
      </c>
      <c r="C6045">
        <v>-92.648200000000003</v>
      </c>
      <c r="D6045">
        <v>21.116299999999999</v>
      </c>
      <c r="E6045">
        <f t="shared" si="282"/>
        <v>1.1472999999999978</v>
      </c>
      <c r="I6045">
        <v>-856.59349999999995</v>
      </c>
      <c r="J6045">
        <v>-856.59349999999995</v>
      </c>
      <c r="K6045">
        <v>0</v>
      </c>
      <c r="L6045">
        <f t="shared" si="283"/>
        <v>0</v>
      </c>
    </row>
    <row r="6046" spans="1:12" x14ac:dyDescent="0.2">
      <c r="A6046">
        <f t="shared" si="284"/>
        <v>241.75999999998618</v>
      </c>
      <c r="B6046">
        <v>-78.742699999999999</v>
      </c>
      <c r="C6046">
        <v>-96.414100000000005</v>
      </c>
      <c r="D6046">
        <v>16.232700000000001</v>
      </c>
      <c r="E6046">
        <f t="shared" si="282"/>
        <v>1.4387000000000043</v>
      </c>
      <c r="I6046">
        <v>-939.0172</v>
      </c>
      <c r="J6046">
        <v>-939.0172</v>
      </c>
      <c r="K6046">
        <v>0</v>
      </c>
      <c r="L6046">
        <f t="shared" si="283"/>
        <v>0</v>
      </c>
    </row>
    <row r="6047" spans="1:12" x14ac:dyDescent="0.2">
      <c r="A6047">
        <f t="shared" si="284"/>
        <v>241.79999999998617</v>
      </c>
      <c r="B6047">
        <v>-76.834400000000002</v>
      </c>
      <c r="C6047">
        <v>-99.979900000000001</v>
      </c>
      <c r="D6047">
        <v>21.967600000000001</v>
      </c>
      <c r="E6047">
        <f t="shared" si="282"/>
        <v>1.1778999999999975</v>
      </c>
      <c r="I6047">
        <v>-924.25840000000005</v>
      </c>
      <c r="J6047">
        <v>-924.25840000000005</v>
      </c>
      <c r="K6047">
        <v>0</v>
      </c>
      <c r="L6047">
        <f t="shared" si="283"/>
        <v>0</v>
      </c>
    </row>
    <row r="6048" spans="1:12" x14ac:dyDescent="0.2">
      <c r="A6048">
        <f t="shared" si="284"/>
        <v>241.83999999998616</v>
      </c>
      <c r="B6048">
        <v>-74.759100000000004</v>
      </c>
      <c r="C6048">
        <v>-102.0915</v>
      </c>
      <c r="D6048">
        <v>26.387499999999999</v>
      </c>
      <c r="E6048">
        <f t="shared" si="282"/>
        <v>0.94489999999999341</v>
      </c>
      <c r="I6048">
        <v>-975.57129999999995</v>
      </c>
      <c r="J6048">
        <v>-975.57129999999995</v>
      </c>
      <c r="K6048">
        <v>0</v>
      </c>
      <c r="L6048">
        <f t="shared" si="283"/>
        <v>0</v>
      </c>
    </row>
    <row r="6049" spans="1:12" x14ac:dyDescent="0.2">
      <c r="A6049">
        <f t="shared" si="284"/>
        <v>241.87999999998615</v>
      </c>
      <c r="B6049">
        <v>-80.217699999999994</v>
      </c>
      <c r="C6049">
        <v>-102.8579</v>
      </c>
      <c r="D6049">
        <v>21.6935</v>
      </c>
      <c r="E6049">
        <f t="shared" si="282"/>
        <v>0.94670000000000698</v>
      </c>
      <c r="I6049">
        <v>-961.80110000000002</v>
      </c>
      <c r="J6049">
        <v>-961.80110000000002</v>
      </c>
      <c r="K6049">
        <v>0</v>
      </c>
      <c r="L6049">
        <f t="shared" si="283"/>
        <v>0</v>
      </c>
    </row>
    <row r="6050" spans="1:12" x14ac:dyDescent="0.2">
      <c r="A6050">
        <f t="shared" si="284"/>
        <v>241.91999999998615</v>
      </c>
      <c r="B6050">
        <v>-68.561000000000007</v>
      </c>
      <c r="C6050">
        <v>-94.0244</v>
      </c>
      <c r="D6050">
        <v>23.515699999999999</v>
      </c>
      <c r="E6050">
        <f t="shared" si="282"/>
        <v>1.947699999999994</v>
      </c>
      <c r="I6050">
        <v>-1010.1032</v>
      </c>
      <c r="J6050">
        <v>-1010.1032</v>
      </c>
      <c r="K6050">
        <v>0</v>
      </c>
      <c r="L6050">
        <f t="shared" si="283"/>
        <v>0</v>
      </c>
    </row>
    <row r="6051" spans="1:12" x14ac:dyDescent="0.2">
      <c r="A6051">
        <f t="shared" si="284"/>
        <v>241.95999999998614</v>
      </c>
      <c r="B6051">
        <v>-70.448300000000003</v>
      </c>
      <c r="C6051">
        <v>-97.066299999999998</v>
      </c>
      <c r="D6051">
        <v>23.485600000000002</v>
      </c>
      <c r="E6051">
        <f t="shared" si="282"/>
        <v>3.1323999999999934</v>
      </c>
      <c r="I6051">
        <v>-971.89850000000001</v>
      </c>
      <c r="J6051">
        <v>-971.89850000000001</v>
      </c>
      <c r="K6051">
        <v>0</v>
      </c>
      <c r="L6051">
        <f t="shared" si="283"/>
        <v>0</v>
      </c>
    </row>
    <row r="6052" spans="1:12" x14ac:dyDescent="0.2">
      <c r="A6052">
        <f t="shared" si="284"/>
        <v>241.99999999998613</v>
      </c>
      <c r="B6052">
        <v>-82.802000000000007</v>
      </c>
      <c r="C6052">
        <v>-102.2841</v>
      </c>
      <c r="D6052">
        <v>18.667100000000001</v>
      </c>
      <c r="E6052">
        <f t="shared" si="282"/>
        <v>0.81499999999998707</v>
      </c>
      <c r="I6052">
        <v>-970.08050000000003</v>
      </c>
      <c r="J6052">
        <v>-970.08050000000003</v>
      </c>
      <c r="K6052">
        <v>0</v>
      </c>
      <c r="L6052">
        <f t="shared" si="283"/>
        <v>0</v>
      </c>
    </row>
    <row r="6053" spans="1:12" x14ac:dyDescent="0.2">
      <c r="A6053">
        <f t="shared" si="284"/>
        <v>242.03999999998612</v>
      </c>
      <c r="B6053">
        <v>-77.205500000000001</v>
      </c>
      <c r="C6053">
        <v>-101.5608</v>
      </c>
      <c r="D6053">
        <v>22.498899999999999</v>
      </c>
      <c r="E6053">
        <f t="shared" si="282"/>
        <v>1.8564000000000007</v>
      </c>
      <c r="I6053">
        <v>-884.12019999999995</v>
      </c>
      <c r="J6053">
        <v>-884.12019999999995</v>
      </c>
      <c r="K6053">
        <v>0</v>
      </c>
      <c r="L6053">
        <f t="shared" si="283"/>
        <v>0</v>
      </c>
    </row>
    <row r="6054" spans="1:12" x14ac:dyDescent="0.2">
      <c r="A6054">
        <f t="shared" si="284"/>
        <v>242.07999999998611</v>
      </c>
      <c r="B6054">
        <v>-80.747799999999998</v>
      </c>
      <c r="C6054">
        <v>-103.5851</v>
      </c>
      <c r="D6054">
        <v>21.636900000000001</v>
      </c>
      <c r="E6054">
        <f t="shared" si="282"/>
        <v>1.2003999999999984</v>
      </c>
      <c r="I6054">
        <v>-953.2894</v>
      </c>
      <c r="J6054">
        <v>-953.2894</v>
      </c>
      <c r="K6054">
        <v>0</v>
      </c>
      <c r="L6054">
        <f t="shared" si="283"/>
        <v>0</v>
      </c>
    </row>
    <row r="6055" spans="1:12" x14ac:dyDescent="0.2">
      <c r="A6055">
        <f t="shared" si="284"/>
        <v>242.11999999998611</v>
      </c>
      <c r="B6055">
        <v>-76.371099999999998</v>
      </c>
      <c r="C6055">
        <v>-99.983800000000002</v>
      </c>
      <c r="D6055">
        <v>22.606400000000001</v>
      </c>
      <c r="E6055">
        <f t="shared" si="282"/>
        <v>1.0063000000000031</v>
      </c>
      <c r="I6055">
        <v>-866.02800000000002</v>
      </c>
      <c r="J6055">
        <v>-866.02800000000002</v>
      </c>
      <c r="K6055">
        <v>0</v>
      </c>
      <c r="L6055">
        <f t="shared" si="283"/>
        <v>0</v>
      </c>
    </row>
    <row r="6056" spans="1:12" x14ac:dyDescent="0.2">
      <c r="A6056">
        <f t="shared" si="284"/>
        <v>242.1599999999861</v>
      </c>
      <c r="B6056">
        <v>-69.688900000000004</v>
      </c>
      <c r="C6056">
        <v>-94.491100000000003</v>
      </c>
      <c r="D6056">
        <v>24.090699999999998</v>
      </c>
      <c r="E6056">
        <f t="shared" si="282"/>
        <v>0.71150000000000091</v>
      </c>
      <c r="I6056">
        <v>-932.14480000000003</v>
      </c>
      <c r="J6056">
        <v>-932.14480000000003</v>
      </c>
      <c r="K6056">
        <v>0</v>
      </c>
      <c r="L6056">
        <f t="shared" si="283"/>
        <v>0</v>
      </c>
    </row>
    <row r="6057" spans="1:12" x14ac:dyDescent="0.2">
      <c r="A6057">
        <f t="shared" si="284"/>
        <v>242.19999999998609</v>
      </c>
      <c r="B6057">
        <v>-80.114500000000007</v>
      </c>
      <c r="C6057">
        <v>-104.53919999999999</v>
      </c>
      <c r="D6057">
        <v>23.3401</v>
      </c>
      <c r="E6057">
        <f t="shared" si="282"/>
        <v>1.0845999999999876</v>
      </c>
      <c r="I6057">
        <v>-998.93970000000002</v>
      </c>
      <c r="J6057">
        <v>-998.93970000000002</v>
      </c>
      <c r="K6057">
        <v>0</v>
      </c>
      <c r="L6057">
        <f t="shared" si="283"/>
        <v>0</v>
      </c>
    </row>
    <row r="6058" spans="1:12" x14ac:dyDescent="0.2">
      <c r="A6058">
        <f t="shared" si="284"/>
        <v>242.23999999998608</v>
      </c>
      <c r="B6058">
        <v>-78.099199999999996</v>
      </c>
      <c r="C6058">
        <v>-94.454499999999996</v>
      </c>
      <c r="D6058">
        <v>15.089</v>
      </c>
      <c r="E6058">
        <f t="shared" si="282"/>
        <v>1.2662999999999993</v>
      </c>
      <c r="I6058">
        <v>-1007.3684</v>
      </c>
      <c r="J6058">
        <v>-1007.3684</v>
      </c>
      <c r="K6058">
        <v>0</v>
      </c>
      <c r="L6058">
        <f t="shared" si="283"/>
        <v>0</v>
      </c>
    </row>
    <row r="6059" spans="1:12" x14ac:dyDescent="0.2">
      <c r="A6059">
        <f t="shared" si="284"/>
        <v>242.27999999998607</v>
      </c>
      <c r="B6059">
        <v>-68.5458</v>
      </c>
      <c r="C6059">
        <v>-93.521299999999997</v>
      </c>
      <c r="D6059">
        <v>22.888100000000001</v>
      </c>
      <c r="E6059">
        <f t="shared" si="282"/>
        <v>2.0873999999999953</v>
      </c>
      <c r="I6059">
        <v>-1003.3601</v>
      </c>
      <c r="J6059">
        <v>-1003.3601</v>
      </c>
      <c r="K6059">
        <v>0</v>
      </c>
      <c r="L6059">
        <f t="shared" si="283"/>
        <v>0</v>
      </c>
    </row>
    <row r="6060" spans="1:12" x14ac:dyDescent="0.2">
      <c r="A6060">
        <f t="shared" si="284"/>
        <v>242.31999999998607</v>
      </c>
      <c r="B6060">
        <v>-75.836399999999998</v>
      </c>
      <c r="C6060">
        <v>-102.1322</v>
      </c>
      <c r="D6060">
        <v>23.760400000000001</v>
      </c>
      <c r="E6060">
        <f t="shared" si="282"/>
        <v>2.5353999999999992</v>
      </c>
      <c r="I6060">
        <v>-916.77560000000005</v>
      </c>
      <c r="J6060">
        <v>-916.77560000000005</v>
      </c>
      <c r="K6060">
        <v>0</v>
      </c>
      <c r="L6060">
        <f t="shared" si="283"/>
        <v>0</v>
      </c>
    </row>
    <row r="6061" spans="1:12" x14ac:dyDescent="0.2">
      <c r="A6061">
        <f t="shared" si="284"/>
        <v>242.35999999998606</v>
      </c>
      <c r="B6061">
        <v>-75.198599999999999</v>
      </c>
      <c r="C6061">
        <v>-98.697199999999995</v>
      </c>
      <c r="D6061">
        <v>22.460799999999999</v>
      </c>
      <c r="E6061">
        <f t="shared" si="282"/>
        <v>1.0377999999999972</v>
      </c>
      <c r="I6061">
        <v>-899.24810000000002</v>
      </c>
      <c r="J6061">
        <v>-899.24810000000002</v>
      </c>
      <c r="K6061">
        <v>0</v>
      </c>
      <c r="L6061">
        <f t="shared" si="283"/>
        <v>0</v>
      </c>
    </row>
    <row r="6062" spans="1:12" x14ac:dyDescent="0.2">
      <c r="A6062">
        <f t="shared" si="284"/>
        <v>242.39999999998605</v>
      </c>
      <c r="B6062">
        <v>-73.634</v>
      </c>
      <c r="C6062">
        <v>-94.975399999999993</v>
      </c>
      <c r="D6062">
        <v>19.820900000000002</v>
      </c>
      <c r="E6062">
        <f t="shared" si="282"/>
        <v>1.5204999999999913</v>
      </c>
      <c r="I6062">
        <v>-924.95600000000002</v>
      </c>
      <c r="J6062">
        <v>-924.95600000000002</v>
      </c>
      <c r="K6062">
        <v>0</v>
      </c>
      <c r="L6062">
        <f t="shared" si="283"/>
        <v>0</v>
      </c>
    </row>
    <row r="6063" spans="1:12" x14ac:dyDescent="0.2">
      <c r="A6063">
        <f t="shared" si="284"/>
        <v>242.43999999998604</v>
      </c>
      <c r="B6063">
        <v>-74.516099999999994</v>
      </c>
      <c r="C6063">
        <v>-95.872299999999996</v>
      </c>
      <c r="D6063">
        <v>20.3584</v>
      </c>
      <c r="E6063">
        <f t="shared" si="282"/>
        <v>0.99780000000000157</v>
      </c>
      <c r="I6063">
        <v>-874.16859999999997</v>
      </c>
      <c r="J6063">
        <v>-874.16859999999997</v>
      </c>
      <c r="K6063">
        <v>0</v>
      </c>
      <c r="L6063">
        <f t="shared" si="283"/>
        <v>0</v>
      </c>
    </row>
    <row r="6064" spans="1:12" x14ac:dyDescent="0.2">
      <c r="A6064">
        <f t="shared" si="284"/>
        <v>242.47999999998603</v>
      </c>
      <c r="B6064">
        <v>-73.384</v>
      </c>
      <c r="C6064">
        <v>-97.454999999999998</v>
      </c>
      <c r="D6064">
        <v>23.410399999999999</v>
      </c>
      <c r="E6064">
        <f t="shared" si="282"/>
        <v>0.66059999999999874</v>
      </c>
      <c r="I6064">
        <v>-901.39099999999996</v>
      </c>
      <c r="J6064">
        <v>-901.39099999999996</v>
      </c>
      <c r="K6064">
        <v>0</v>
      </c>
      <c r="L6064">
        <f t="shared" si="283"/>
        <v>0</v>
      </c>
    </row>
    <row r="6065" spans="1:12" x14ac:dyDescent="0.2">
      <c r="A6065">
        <f t="shared" si="284"/>
        <v>242.51999999998603</v>
      </c>
      <c r="B6065">
        <v>-69.7898</v>
      </c>
      <c r="C6065">
        <v>-94.569299999999998</v>
      </c>
      <c r="D6065">
        <v>22.195599999999999</v>
      </c>
      <c r="E6065">
        <f t="shared" si="282"/>
        <v>2.5838999999999999</v>
      </c>
      <c r="I6065">
        <v>-865.77850000000001</v>
      </c>
      <c r="J6065">
        <v>-865.77850000000001</v>
      </c>
      <c r="K6065">
        <v>0</v>
      </c>
      <c r="L6065">
        <f t="shared" si="283"/>
        <v>0</v>
      </c>
    </row>
    <row r="6066" spans="1:12" x14ac:dyDescent="0.2">
      <c r="A6066">
        <f t="shared" si="284"/>
        <v>242.55999999998602</v>
      </c>
      <c r="B6066">
        <v>-72.536500000000004</v>
      </c>
      <c r="C6066">
        <v>-97.173100000000005</v>
      </c>
      <c r="D6066">
        <v>23.924299999999999</v>
      </c>
      <c r="E6066">
        <f t="shared" si="282"/>
        <v>0.7123000000000026</v>
      </c>
      <c r="I6066">
        <v>-912.38620000000003</v>
      </c>
      <c r="J6066">
        <v>-912.38620000000003</v>
      </c>
      <c r="K6066">
        <v>0</v>
      </c>
      <c r="L6066">
        <f t="shared" si="283"/>
        <v>0</v>
      </c>
    </row>
    <row r="6067" spans="1:12" x14ac:dyDescent="0.2">
      <c r="A6067">
        <f t="shared" si="284"/>
        <v>242.59999999998601</v>
      </c>
      <c r="B6067">
        <v>-73.893199999999993</v>
      </c>
      <c r="C6067">
        <v>-101.6932</v>
      </c>
      <c r="D6067">
        <v>26.6084</v>
      </c>
      <c r="E6067">
        <f t="shared" si="282"/>
        <v>1.1916000000000118</v>
      </c>
      <c r="I6067">
        <v>-940.05520000000001</v>
      </c>
      <c r="J6067">
        <v>-940.05520000000001</v>
      </c>
      <c r="K6067">
        <v>0</v>
      </c>
      <c r="L6067">
        <f t="shared" si="283"/>
        <v>0</v>
      </c>
    </row>
    <row r="6068" spans="1:12" x14ac:dyDescent="0.2">
      <c r="A6068">
        <f t="shared" si="284"/>
        <v>242.639999999986</v>
      </c>
      <c r="B6068">
        <v>-77.0989</v>
      </c>
      <c r="C6068">
        <v>-104.0257</v>
      </c>
      <c r="D6068">
        <v>25.901700000000002</v>
      </c>
      <c r="E6068">
        <f t="shared" si="282"/>
        <v>1.0250999999999983</v>
      </c>
      <c r="I6068">
        <v>-936.36189999999999</v>
      </c>
      <c r="J6068">
        <v>-936.36189999999999</v>
      </c>
      <c r="K6068">
        <v>0</v>
      </c>
      <c r="L6068">
        <f t="shared" si="283"/>
        <v>0</v>
      </c>
    </row>
    <row r="6069" spans="1:12" x14ac:dyDescent="0.2">
      <c r="A6069">
        <f t="shared" si="284"/>
        <v>242.67999999998599</v>
      </c>
      <c r="B6069">
        <v>-75.375299999999996</v>
      </c>
      <c r="C6069">
        <v>-97.359700000000004</v>
      </c>
      <c r="D6069">
        <v>20.348099999999999</v>
      </c>
      <c r="E6069">
        <f t="shared" si="282"/>
        <v>1.6363000000000092</v>
      </c>
      <c r="I6069">
        <v>-924.46439999999996</v>
      </c>
      <c r="J6069">
        <v>-924.46439999999996</v>
      </c>
      <c r="K6069">
        <v>0</v>
      </c>
      <c r="L6069">
        <f t="shared" si="283"/>
        <v>0</v>
      </c>
    </row>
    <row r="6070" spans="1:12" x14ac:dyDescent="0.2">
      <c r="A6070">
        <f t="shared" si="284"/>
        <v>242.71999999998599</v>
      </c>
      <c r="B6070">
        <v>-76.599699999999999</v>
      </c>
      <c r="C6070">
        <v>-98.953900000000004</v>
      </c>
      <c r="D6070">
        <v>21.5258</v>
      </c>
      <c r="E6070">
        <f t="shared" si="282"/>
        <v>0.82840000000000558</v>
      </c>
      <c r="I6070">
        <v>-954.39</v>
      </c>
      <c r="J6070">
        <v>-954.39</v>
      </c>
      <c r="K6070">
        <v>0</v>
      </c>
      <c r="L6070">
        <f t="shared" si="283"/>
        <v>0</v>
      </c>
    </row>
    <row r="6071" spans="1:12" x14ac:dyDescent="0.2">
      <c r="A6071">
        <f t="shared" si="284"/>
        <v>242.75999999998598</v>
      </c>
      <c r="B6071">
        <v>-82.274000000000001</v>
      </c>
      <c r="C6071">
        <v>-106.77679999999999</v>
      </c>
      <c r="D6071">
        <v>23.237100000000002</v>
      </c>
      <c r="E6071">
        <f t="shared" si="282"/>
        <v>1.2656999999999918</v>
      </c>
      <c r="I6071">
        <v>-986.77919999999995</v>
      </c>
      <c r="J6071">
        <v>-986.77919999999995</v>
      </c>
      <c r="K6071">
        <v>0</v>
      </c>
      <c r="L6071">
        <f t="shared" si="283"/>
        <v>0</v>
      </c>
    </row>
    <row r="6072" spans="1:12" x14ac:dyDescent="0.2">
      <c r="A6072">
        <f t="shared" si="284"/>
        <v>242.79999999998597</v>
      </c>
      <c r="B6072">
        <v>-83.680099999999996</v>
      </c>
      <c r="C6072">
        <v>-109.0461</v>
      </c>
      <c r="D6072">
        <v>24.262899999999998</v>
      </c>
      <c r="E6072">
        <f t="shared" si="282"/>
        <v>1.1031000000000013</v>
      </c>
      <c r="I6072">
        <v>-917.20039999999995</v>
      </c>
      <c r="J6072">
        <v>-917.20039999999995</v>
      </c>
      <c r="K6072">
        <v>0</v>
      </c>
      <c r="L6072">
        <f t="shared" si="283"/>
        <v>0</v>
      </c>
    </row>
    <row r="6073" spans="1:12" x14ac:dyDescent="0.2">
      <c r="A6073">
        <f t="shared" si="284"/>
        <v>242.83999999998596</v>
      </c>
      <c r="B6073">
        <v>-74.758899999999997</v>
      </c>
      <c r="C6073">
        <v>-101.67619999999999</v>
      </c>
      <c r="D6073">
        <v>25.996600000000001</v>
      </c>
      <c r="E6073">
        <f t="shared" si="282"/>
        <v>0.92069999999999652</v>
      </c>
      <c r="I6073">
        <v>-862.22339999999997</v>
      </c>
      <c r="J6073">
        <v>-862.22339999999997</v>
      </c>
      <c r="K6073">
        <v>0</v>
      </c>
      <c r="L6073">
        <f t="shared" si="283"/>
        <v>0</v>
      </c>
    </row>
    <row r="6074" spans="1:12" x14ac:dyDescent="0.2">
      <c r="A6074">
        <f t="shared" si="284"/>
        <v>242.87999999998596</v>
      </c>
      <c r="B6074">
        <v>-80.699200000000005</v>
      </c>
      <c r="C6074">
        <v>-101.6178</v>
      </c>
      <c r="D6074">
        <v>19.857199999999999</v>
      </c>
      <c r="E6074">
        <f t="shared" si="282"/>
        <v>1.061399999999999</v>
      </c>
      <c r="I6074">
        <v>-976.73379999999997</v>
      </c>
      <c r="J6074">
        <v>-976.73379999999997</v>
      </c>
      <c r="K6074">
        <v>0</v>
      </c>
      <c r="L6074">
        <f t="shared" si="283"/>
        <v>0</v>
      </c>
    </row>
    <row r="6075" spans="1:12" x14ac:dyDescent="0.2">
      <c r="A6075">
        <f t="shared" si="284"/>
        <v>242.91999999998595</v>
      </c>
      <c r="B6075">
        <v>-77.924999999999997</v>
      </c>
      <c r="C6075">
        <v>-103.1078</v>
      </c>
      <c r="D6075">
        <v>24.0501</v>
      </c>
      <c r="E6075">
        <f t="shared" si="282"/>
        <v>1.1326999999999998</v>
      </c>
      <c r="I6075">
        <v>-958.44470000000001</v>
      </c>
      <c r="J6075">
        <v>-958.44470000000001</v>
      </c>
      <c r="K6075">
        <v>0</v>
      </c>
      <c r="L6075">
        <f t="shared" si="283"/>
        <v>0</v>
      </c>
    </row>
    <row r="6076" spans="1:12" x14ac:dyDescent="0.2">
      <c r="A6076">
        <f t="shared" si="284"/>
        <v>242.95999999998594</v>
      </c>
      <c r="B6076">
        <v>-84.405799999999999</v>
      </c>
      <c r="C6076">
        <v>-104.34820000000001</v>
      </c>
      <c r="D6076">
        <v>18.8048</v>
      </c>
      <c r="E6076">
        <f t="shared" si="282"/>
        <v>1.1376000000000062</v>
      </c>
      <c r="I6076">
        <v>-926.81479999999999</v>
      </c>
      <c r="J6076">
        <v>-926.81479999999999</v>
      </c>
      <c r="K6076">
        <v>0</v>
      </c>
      <c r="L6076">
        <f t="shared" si="283"/>
        <v>0</v>
      </c>
    </row>
    <row r="6077" spans="1:12" x14ac:dyDescent="0.2">
      <c r="A6077">
        <f t="shared" si="284"/>
        <v>242.99999999998593</v>
      </c>
      <c r="B6077">
        <v>-80.624300000000005</v>
      </c>
      <c r="C6077">
        <v>-100.8759</v>
      </c>
      <c r="D6077">
        <v>18.5655</v>
      </c>
      <c r="E6077">
        <f t="shared" si="282"/>
        <v>1.6860999999999962</v>
      </c>
      <c r="I6077">
        <v>-984.63850000000002</v>
      </c>
      <c r="J6077">
        <v>-984.63850000000002</v>
      </c>
      <c r="K6077">
        <v>0</v>
      </c>
      <c r="L6077">
        <f t="shared" si="283"/>
        <v>0</v>
      </c>
    </row>
    <row r="6078" spans="1:12" x14ac:dyDescent="0.2">
      <c r="A6078">
        <f t="shared" si="284"/>
        <v>243.03999999998592</v>
      </c>
      <c r="B6078">
        <v>-82.881600000000006</v>
      </c>
      <c r="C6078">
        <v>-105.5284</v>
      </c>
      <c r="D6078">
        <v>20.412299999999998</v>
      </c>
      <c r="E6078">
        <f t="shared" si="282"/>
        <v>2.2345000000000006</v>
      </c>
      <c r="I6078">
        <v>-923.56</v>
      </c>
      <c r="J6078">
        <v>-923.56</v>
      </c>
      <c r="K6078">
        <v>0</v>
      </c>
      <c r="L6078">
        <f t="shared" si="283"/>
        <v>0</v>
      </c>
    </row>
    <row r="6079" spans="1:12" x14ac:dyDescent="0.2">
      <c r="A6079">
        <f t="shared" si="284"/>
        <v>243.07999999998592</v>
      </c>
      <c r="B6079">
        <v>-85.628900000000002</v>
      </c>
      <c r="C6079">
        <v>-109.289</v>
      </c>
      <c r="D6079">
        <v>21.626000000000001</v>
      </c>
      <c r="E6079">
        <f t="shared" si="282"/>
        <v>2.0340999999999987</v>
      </c>
      <c r="I6079">
        <v>-964.9683</v>
      </c>
      <c r="J6079">
        <v>-964.9683</v>
      </c>
      <c r="K6079">
        <v>0</v>
      </c>
      <c r="L6079">
        <f t="shared" si="283"/>
        <v>0</v>
      </c>
    </row>
    <row r="6080" spans="1:12" x14ac:dyDescent="0.2">
      <c r="A6080">
        <f t="shared" si="284"/>
        <v>243.11999999998591</v>
      </c>
      <c r="B6080">
        <v>-81.070400000000006</v>
      </c>
      <c r="C6080">
        <v>-105.8639</v>
      </c>
      <c r="D6080">
        <v>24.233699999999999</v>
      </c>
      <c r="E6080">
        <f t="shared" si="282"/>
        <v>0.55979999999999563</v>
      </c>
      <c r="I6080">
        <v>-1017.5588</v>
      </c>
      <c r="J6080">
        <v>-1017.5588</v>
      </c>
      <c r="K6080">
        <v>0</v>
      </c>
      <c r="L6080">
        <f t="shared" si="283"/>
        <v>0</v>
      </c>
    </row>
    <row r="6081" spans="1:12" x14ac:dyDescent="0.2">
      <c r="A6081">
        <f t="shared" si="284"/>
        <v>243.1599999999859</v>
      </c>
      <c r="B6081">
        <v>-69.765100000000004</v>
      </c>
      <c r="C6081">
        <v>-96.583299999999994</v>
      </c>
      <c r="D6081">
        <v>25.889199999999999</v>
      </c>
      <c r="E6081">
        <f t="shared" si="282"/>
        <v>0.92899999999999139</v>
      </c>
      <c r="I6081">
        <v>-1002.033</v>
      </c>
      <c r="J6081">
        <v>-1002.033</v>
      </c>
      <c r="K6081">
        <v>0</v>
      </c>
      <c r="L6081">
        <f t="shared" si="283"/>
        <v>0</v>
      </c>
    </row>
    <row r="6082" spans="1:12" x14ac:dyDescent="0.2">
      <c r="A6082">
        <f t="shared" si="284"/>
        <v>243.19999999998589</v>
      </c>
      <c r="B6082">
        <v>-76.849299999999999</v>
      </c>
      <c r="C6082">
        <v>-100.41160000000001</v>
      </c>
      <c r="D6082">
        <v>22.5288</v>
      </c>
      <c r="E6082">
        <f t="shared" ref="E6082:E6145" si="285">B6082-C6082-D6082</f>
        <v>1.0335000000000072</v>
      </c>
      <c r="I6082">
        <v>-926.3818</v>
      </c>
      <c r="J6082">
        <v>-926.3818</v>
      </c>
      <c r="K6082">
        <v>0</v>
      </c>
      <c r="L6082">
        <f t="shared" ref="L6082:L6145" si="286">I6082-J6082-K6082</f>
        <v>0</v>
      </c>
    </row>
    <row r="6083" spans="1:12" x14ac:dyDescent="0.2">
      <c r="A6083">
        <f t="shared" ref="A6083:A6146" si="287">A6082+0.04</f>
        <v>243.23999999998588</v>
      </c>
      <c r="B6083">
        <v>-85.890699999999995</v>
      </c>
      <c r="C6083">
        <v>-108.16630000000001</v>
      </c>
      <c r="D6083">
        <v>21.215</v>
      </c>
      <c r="E6083">
        <f t="shared" si="285"/>
        <v>1.0606000000000115</v>
      </c>
      <c r="I6083">
        <v>-977.65430000000003</v>
      </c>
      <c r="J6083">
        <v>-977.65430000000003</v>
      </c>
      <c r="K6083">
        <v>0</v>
      </c>
      <c r="L6083">
        <f t="shared" si="286"/>
        <v>0</v>
      </c>
    </row>
    <row r="6084" spans="1:12" x14ac:dyDescent="0.2">
      <c r="A6084">
        <f t="shared" si="287"/>
        <v>243.27999999998588</v>
      </c>
      <c r="B6084">
        <v>-69.134100000000004</v>
      </c>
      <c r="C6084">
        <v>-94.178700000000006</v>
      </c>
      <c r="D6084">
        <v>23.498799999999999</v>
      </c>
      <c r="E6084">
        <f t="shared" si="285"/>
        <v>1.5458000000000034</v>
      </c>
      <c r="I6084">
        <v>-987.06610000000001</v>
      </c>
      <c r="J6084">
        <v>-987.06610000000001</v>
      </c>
      <c r="K6084">
        <v>0</v>
      </c>
      <c r="L6084">
        <f t="shared" si="286"/>
        <v>0</v>
      </c>
    </row>
    <row r="6085" spans="1:12" x14ac:dyDescent="0.2">
      <c r="A6085">
        <f t="shared" si="287"/>
        <v>243.31999999998587</v>
      </c>
      <c r="B6085">
        <v>-77.480800000000002</v>
      </c>
      <c r="C6085">
        <v>-99.607100000000003</v>
      </c>
      <c r="D6085">
        <v>21.209599999999998</v>
      </c>
      <c r="E6085">
        <f t="shared" si="285"/>
        <v>0.91670000000000229</v>
      </c>
      <c r="I6085">
        <v>-893.31290000000001</v>
      </c>
      <c r="J6085">
        <v>-893.31290000000001</v>
      </c>
      <c r="K6085">
        <v>0</v>
      </c>
      <c r="L6085">
        <f t="shared" si="286"/>
        <v>0</v>
      </c>
    </row>
    <row r="6086" spans="1:12" x14ac:dyDescent="0.2">
      <c r="A6086">
        <f t="shared" si="287"/>
        <v>243.35999999998586</v>
      </c>
      <c r="B6086">
        <v>-73.868499999999997</v>
      </c>
      <c r="C6086">
        <v>-99.197199999999995</v>
      </c>
      <c r="D6086">
        <v>23.012699999999999</v>
      </c>
      <c r="E6086">
        <f t="shared" si="285"/>
        <v>2.3159999999999989</v>
      </c>
      <c r="I6086">
        <v>-934.89610000000005</v>
      </c>
      <c r="J6086">
        <v>-934.89610000000005</v>
      </c>
      <c r="K6086">
        <v>0</v>
      </c>
      <c r="L6086">
        <f t="shared" si="286"/>
        <v>0</v>
      </c>
    </row>
    <row r="6087" spans="1:12" x14ac:dyDescent="0.2">
      <c r="A6087">
        <f t="shared" si="287"/>
        <v>243.39999999998585</v>
      </c>
      <c r="B6087">
        <v>-79.105800000000002</v>
      </c>
      <c r="C6087">
        <v>-99.298599999999993</v>
      </c>
      <c r="D6087">
        <v>19.5471</v>
      </c>
      <c r="E6087">
        <f t="shared" si="285"/>
        <v>0.64569999999999084</v>
      </c>
      <c r="I6087">
        <v>-932.10990000000004</v>
      </c>
      <c r="J6087">
        <v>-932.10990000000004</v>
      </c>
      <c r="K6087">
        <v>0</v>
      </c>
      <c r="L6087">
        <f t="shared" si="286"/>
        <v>0</v>
      </c>
    </row>
    <row r="6088" spans="1:12" x14ac:dyDescent="0.2">
      <c r="A6088">
        <f t="shared" si="287"/>
        <v>243.43999999998584</v>
      </c>
      <c r="B6088">
        <v>-79.746600000000001</v>
      </c>
      <c r="C6088">
        <v>-99.492199999999997</v>
      </c>
      <c r="D6088">
        <v>18.8858</v>
      </c>
      <c r="E6088">
        <f t="shared" si="285"/>
        <v>0.85979999999999634</v>
      </c>
      <c r="I6088">
        <v>-853.98569999999995</v>
      </c>
      <c r="J6088">
        <v>-853.98569999999995</v>
      </c>
      <c r="K6088">
        <v>0</v>
      </c>
      <c r="L6088">
        <f t="shared" si="286"/>
        <v>0</v>
      </c>
    </row>
    <row r="6089" spans="1:12" x14ac:dyDescent="0.2">
      <c r="A6089">
        <f t="shared" si="287"/>
        <v>243.47999999998584</v>
      </c>
      <c r="B6089">
        <v>-62.110799999999998</v>
      </c>
      <c r="C6089">
        <v>-88.679100000000005</v>
      </c>
      <c r="D6089">
        <v>24.9572</v>
      </c>
      <c r="E6089">
        <f t="shared" si="285"/>
        <v>1.6111000000000075</v>
      </c>
      <c r="I6089">
        <v>-856.99199999999996</v>
      </c>
      <c r="J6089">
        <v>-856.99199999999996</v>
      </c>
      <c r="K6089">
        <v>0</v>
      </c>
      <c r="L6089">
        <f t="shared" si="286"/>
        <v>0</v>
      </c>
    </row>
    <row r="6090" spans="1:12" x14ac:dyDescent="0.2">
      <c r="A6090">
        <f t="shared" si="287"/>
        <v>243.51999999998583</v>
      </c>
      <c r="B6090">
        <v>-80.256399999999999</v>
      </c>
      <c r="C6090">
        <v>-107.39790000000001</v>
      </c>
      <c r="D6090">
        <v>26.105599999999999</v>
      </c>
      <c r="E6090">
        <f t="shared" si="285"/>
        <v>1.0359000000000087</v>
      </c>
      <c r="I6090">
        <v>-817.72299999999996</v>
      </c>
      <c r="J6090">
        <v>-817.72299999999996</v>
      </c>
      <c r="K6090">
        <v>0</v>
      </c>
      <c r="L6090">
        <f t="shared" si="286"/>
        <v>0</v>
      </c>
    </row>
    <row r="6091" spans="1:12" x14ac:dyDescent="0.2">
      <c r="A6091">
        <f t="shared" si="287"/>
        <v>243.55999999998582</v>
      </c>
      <c r="B6091">
        <v>-61.992400000000004</v>
      </c>
      <c r="C6091">
        <v>-89.744299999999996</v>
      </c>
      <c r="D6091">
        <v>27.226800000000001</v>
      </c>
      <c r="E6091">
        <f t="shared" si="285"/>
        <v>0.52509999999999124</v>
      </c>
      <c r="I6091">
        <v>-811.40610000000004</v>
      </c>
      <c r="J6091">
        <v>-811.40610000000004</v>
      </c>
      <c r="K6091">
        <v>0</v>
      </c>
      <c r="L6091">
        <f t="shared" si="286"/>
        <v>0</v>
      </c>
    </row>
    <row r="6092" spans="1:12" x14ac:dyDescent="0.2">
      <c r="A6092">
        <f t="shared" si="287"/>
        <v>243.59999999998581</v>
      </c>
      <c r="B6092">
        <v>-80.954700000000003</v>
      </c>
      <c r="C6092">
        <v>-102.2017</v>
      </c>
      <c r="D6092">
        <v>19.938300000000002</v>
      </c>
      <c r="E6092">
        <f t="shared" si="285"/>
        <v>1.3086999999999982</v>
      </c>
      <c r="I6092">
        <v>-888.12829999999997</v>
      </c>
      <c r="J6092">
        <v>-888.12829999999997</v>
      </c>
      <c r="K6092">
        <v>0</v>
      </c>
      <c r="L6092">
        <f t="shared" si="286"/>
        <v>0</v>
      </c>
    </row>
    <row r="6093" spans="1:12" x14ac:dyDescent="0.2">
      <c r="A6093">
        <f t="shared" si="287"/>
        <v>243.6399999999858</v>
      </c>
      <c r="B6093">
        <v>-73.927899999999994</v>
      </c>
      <c r="C6093">
        <v>-94.860399999999998</v>
      </c>
      <c r="D6093">
        <v>20.1007</v>
      </c>
      <c r="E6093">
        <f t="shared" si="285"/>
        <v>0.83180000000000476</v>
      </c>
      <c r="I6093">
        <v>-867.83720000000005</v>
      </c>
      <c r="J6093">
        <v>-867.83720000000005</v>
      </c>
      <c r="K6093">
        <v>0</v>
      </c>
      <c r="L6093">
        <f t="shared" si="286"/>
        <v>0</v>
      </c>
    </row>
    <row r="6094" spans="1:12" x14ac:dyDescent="0.2">
      <c r="A6094">
        <f t="shared" si="287"/>
        <v>243.6799999999858</v>
      </c>
      <c r="B6094">
        <v>-71.4328</v>
      </c>
      <c r="C6094">
        <v>-94.375699999999995</v>
      </c>
      <c r="D6094">
        <v>22.022300000000001</v>
      </c>
      <c r="E6094">
        <f t="shared" si="285"/>
        <v>0.9205999999999932</v>
      </c>
      <c r="I6094">
        <v>-826.78909999999996</v>
      </c>
      <c r="J6094">
        <v>-826.78909999999996</v>
      </c>
      <c r="K6094">
        <v>0</v>
      </c>
      <c r="L6094">
        <f t="shared" si="286"/>
        <v>0</v>
      </c>
    </row>
    <row r="6095" spans="1:12" x14ac:dyDescent="0.2">
      <c r="A6095">
        <f t="shared" si="287"/>
        <v>243.71999999998579</v>
      </c>
      <c r="B6095">
        <v>-76.225099999999998</v>
      </c>
      <c r="C6095">
        <v>-97.985100000000003</v>
      </c>
      <c r="D6095">
        <v>21.436</v>
      </c>
      <c r="E6095">
        <f t="shared" si="285"/>
        <v>0.32400000000000517</v>
      </c>
      <c r="I6095">
        <v>-885.30150000000003</v>
      </c>
      <c r="J6095">
        <v>-885.30150000000003</v>
      </c>
      <c r="K6095">
        <v>0</v>
      </c>
      <c r="L6095">
        <f t="shared" si="286"/>
        <v>0</v>
      </c>
    </row>
    <row r="6096" spans="1:12" x14ac:dyDescent="0.2">
      <c r="A6096">
        <f t="shared" si="287"/>
        <v>243.75999999998578</v>
      </c>
      <c r="B6096">
        <v>-74.892099999999999</v>
      </c>
      <c r="C6096">
        <v>-97.866200000000006</v>
      </c>
      <c r="D6096">
        <v>21.835899999999999</v>
      </c>
      <c r="E6096">
        <f t="shared" si="285"/>
        <v>1.1382000000000083</v>
      </c>
      <c r="I6096">
        <v>-893.66139999999996</v>
      </c>
      <c r="J6096">
        <v>-893.66139999999996</v>
      </c>
      <c r="K6096">
        <v>0</v>
      </c>
      <c r="L6096">
        <f t="shared" si="286"/>
        <v>0</v>
      </c>
    </row>
    <row r="6097" spans="1:12" x14ac:dyDescent="0.2">
      <c r="A6097">
        <f t="shared" si="287"/>
        <v>243.79999999998577</v>
      </c>
      <c r="B6097">
        <v>-84.350499999999997</v>
      </c>
      <c r="C6097">
        <v>-105.19499999999999</v>
      </c>
      <c r="D6097">
        <v>19.653199999999998</v>
      </c>
      <c r="E6097">
        <f t="shared" si="285"/>
        <v>1.1912999999999982</v>
      </c>
      <c r="I6097">
        <v>-903.9357</v>
      </c>
      <c r="J6097">
        <v>-903.9357</v>
      </c>
      <c r="K6097">
        <v>0</v>
      </c>
      <c r="L6097">
        <f t="shared" si="286"/>
        <v>0</v>
      </c>
    </row>
    <row r="6098" spans="1:12" x14ac:dyDescent="0.2">
      <c r="A6098">
        <f t="shared" si="287"/>
        <v>243.83999999998576</v>
      </c>
      <c r="B6098">
        <v>-70.076800000000006</v>
      </c>
      <c r="C6098">
        <v>-90.075800000000001</v>
      </c>
      <c r="D6098">
        <v>19.104399999999998</v>
      </c>
      <c r="E6098">
        <f t="shared" si="285"/>
        <v>0.89459999999999695</v>
      </c>
      <c r="I6098">
        <v>-923.67899999999997</v>
      </c>
      <c r="J6098">
        <v>-923.67899999999997</v>
      </c>
      <c r="K6098">
        <v>0</v>
      </c>
      <c r="L6098">
        <f t="shared" si="286"/>
        <v>0</v>
      </c>
    </row>
    <row r="6099" spans="1:12" x14ac:dyDescent="0.2">
      <c r="A6099">
        <f t="shared" si="287"/>
        <v>243.87999999998576</v>
      </c>
      <c r="B6099">
        <v>-76.592200000000005</v>
      </c>
      <c r="C6099">
        <v>-97.744799999999998</v>
      </c>
      <c r="D6099">
        <v>20.424199999999999</v>
      </c>
      <c r="E6099">
        <f t="shared" si="285"/>
        <v>0.7283999999999935</v>
      </c>
      <c r="I6099">
        <v>-898.83100000000002</v>
      </c>
      <c r="J6099">
        <v>-898.83100000000002</v>
      </c>
      <c r="K6099">
        <v>0</v>
      </c>
      <c r="L6099">
        <f t="shared" si="286"/>
        <v>0</v>
      </c>
    </row>
    <row r="6100" spans="1:12" x14ac:dyDescent="0.2">
      <c r="A6100">
        <f t="shared" si="287"/>
        <v>243.91999999998575</v>
      </c>
      <c r="B6100">
        <v>-81.772999999999996</v>
      </c>
      <c r="C6100">
        <v>-102.1558</v>
      </c>
      <c r="D6100">
        <v>19.5213</v>
      </c>
      <c r="E6100">
        <f t="shared" si="285"/>
        <v>0.86150000000000304</v>
      </c>
      <c r="I6100">
        <v>-912.51289999999995</v>
      </c>
      <c r="J6100">
        <v>-912.51289999999995</v>
      </c>
      <c r="K6100">
        <v>0</v>
      </c>
      <c r="L6100">
        <f t="shared" si="286"/>
        <v>0</v>
      </c>
    </row>
    <row r="6101" spans="1:12" x14ac:dyDescent="0.2">
      <c r="A6101">
        <f t="shared" si="287"/>
        <v>243.95999999998574</v>
      </c>
      <c r="B6101">
        <v>-80.930300000000003</v>
      </c>
      <c r="C6101">
        <v>-104.3125</v>
      </c>
      <c r="D6101">
        <v>22.5319</v>
      </c>
      <c r="E6101">
        <f t="shared" si="285"/>
        <v>0.85029999999999717</v>
      </c>
      <c r="I6101">
        <v>-828.38419999999996</v>
      </c>
      <c r="J6101">
        <v>-828.38419999999996</v>
      </c>
      <c r="K6101">
        <v>0</v>
      </c>
      <c r="L6101">
        <f t="shared" si="286"/>
        <v>0</v>
      </c>
    </row>
    <row r="6102" spans="1:12" x14ac:dyDescent="0.2">
      <c r="A6102">
        <f t="shared" si="287"/>
        <v>243.99999999998573</v>
      </c>
      <c r="B6102">
        <v>-80.231399999999994</v>
      </c>
      <c r="C6102">
        <v>-104.2573</v>
      </c>
      <c r="D6102">
        <v>21.0105</v>
      </c>
      <c r="E6102">
        <f t="shared" si="285"/>
        <v>3.0154000000000067</v>
      </c>
      <c r="I6102">
        <v>-816.1327</v>
      </c>
      <c r="J6102">
        <v>-816.1327</v>
      </c>
      <c r="K6102">
        <v>0</v>
      </c>
      <c r="L6102">
        <f t="shared" si="286"/>
        <v>0</v>
      </c>
    </row>
    <row r="6103" spans="1:12" x14ac:dyDescent="0.2">
      <c r="A6103">
        <f t="shared" si="287"/>
        <v>244.03999999998572</v>
      </c>
      <c r="B6103">
        <v>-71.099999999999994</v>
      </c>
      <c r="C6103">
        <v>-97.399600000000007</v>
      </c>
      <c r="D6103">
        <v>24.677700000000002</v>
      </c>
      <c r="E6103">
        <f t="shared" si="285"/>
        <v>1.6219000000000108</v>
      </c>
      <c r="I6103">
        <v>-840.2758</v>
      </c>
      <c r="J6103">
        <v>-840.2758</v>
      </c>
      <c r="K6103">
        <v>0</v>
      </c>
      <c r="L6103">
        <f t="shared" si="286"/>
        <v>0</v>
      </c>
    </row>
    <row r="6104" spans="1:12" x14ac:dyDescent="0.2">
      <c r="A6104">
        <f t="shared" si="287"/>
        <v>244.07999999998572</v>
      </c>
      <c r="B6104">
        <v>-71.408000000000001</v>
      </c>
      <c r="C6104">
        <v>-95.474800000000002</v>
      </c>
      <c r="D6104">
        <v>22.669899999999998</v>
      </c>
      <c r="E6104">
        <f t="shared" si="285"/>
        <v>1.3969000000000023</v>
      </c>
      <c r="I6104">
        <v>-820.16520000000003</v>
      </c>
      <c r="J6104">
        <v>-820.16520000000003</v>
      </c>
      <c r="K6104">
        <v>0</v>
      </c>
      <c r="L6104">
        <f t="shared" si="286"/>
        <v>0</v>
      </c>
    </row>
    <row r="6105" spans="1:12" x14ac:dyDescent="0.2">
      <c r="A6105">
        <f t="shared" si="287"/>
        <v>244.11999999998571</v>
      </c>
      <c r="B6105">
        <v>-76.022900000000007</v>
      </c>
      <c r="C6105">
        <v>-97.152299999999997</v>
      </c>
      <c r="D6105">
        <v>20.3659</v>
      </c>
      <c r="E6105">
        <f t="shared" si="285"/>
        <v>0.76349999999998985</v>
      </c>
      <c r="I6105">
        <v>-782.36040000000003</v>
      </c>
      <c r="J6105">
        <v>-782.36040000000003</v>
      </c>
      <c r="K6105">
        <v>0</v>
      </c>
      <c r="L6105">
        <f t="shared" si="286"/>
        <v>0</v>
      </c>
    </row>
    <row r="6106" spans="1:12" x14ac:dyDescent="0.2">
      <c r="A6106">
        <f t="shared" si="287"/>
        <v>244.1599999999857</v>
      </c>
      <c r="B6106">
        <v>-75.863500000000002</v>
      </c>
      <c r="C6106">
        <v>-96.904600000000002</v>
      </c>
      <c r="D6106">
        <v>20.039400000000001</v>
      </c>
      <c r="E6106">
        <f t="shared" si="285"/>
        <v>1.0016999999999996</v>
      </c>
      <c r="I6106">
        <v>-791.67769999999996</v>
      </c>
      <c r="J6106">
        <v>-791.67769999999996</v>
      </c>
      <c r="K6106">
        <v>0</v>
      </c>
      <c r="L6106">
        <f t="shared" si="286"/>
        <v>0</v>
      </c>
    </row>
    <row r="6107" spans="1:12" x14ac:dyDescent="0.2">
      <c r="A6107">
        <f t="shared" si="287"/>
        <v>244.19999999998569</v>
      </c>
      <c r="B6107">
        <v>-64.771799999999999</v>
      </c>
      <c r="C6107">
        <v>-86.01</v>
      </c>
      <c r="D6107">
        <v>20.5687</v>
      </c>
      <c r="E6107">
        <f t="shared" si="285"/>
        <v>0.66950000000000642</v>
      </c>
      <c r="I6107">
        <v>-826.91269999999997</v>
      </c>
      <c r="J6107">
        <v>-826.91269999999997</v>
      </c>
      <c r="K6107">
        <v>0</v>
      </c>
      <c r="L6107">
        <f t="shared" si="286"/>
        <v>0</v>
      </c>
    </row>
    <row r="6108" spans="1:12" x14ac:dyDescent="0.2">
      <c r="A6108">
        <f t="shared" si="287"/>
        <v>244.23999999998568</v>
      </c>
      <c r="B6108">
        <v>-83.58</v>
      </c>
      <c r="C6108">
        <v>-105.395</v>
      </c>
      <c r="D6108">
        <v>20.245200000000001</v>
      </c>
      <c r="E6108">
        <f t="shared" si="285"/>
        <v>1.5697999999999972</v>
      </c>
      <c r="I6108">
        <v>-866.04949999999997</v>
      </c>
      <c r="J6108">
        <v>-866.04949999999997</v>
      </c>
      <c r="K6108">
        <v>0</v>
      </c>
      <c r="L6108">
        <f t="shared" si="286"/>
        <v>0</v>
      </c>
    </row>
    <row r="6109" spans="1:12" x14ac:dyDescent="0.2">
      <c r="A6109">
        <f t="shared" si="287"/>
        <v>244.27999999998568</v>
      </c>
      <c r="B6109">
        <v>-80.1083</v>
      </c>
      <c r="C6109">
        <v>-103.7624</v>
      </c>
      <c r="D6109">
        <v>22.48</v>
      </c>
      <c r="E6109">
        <f t="shared" si="285"/>
        <v>1.1740999999999993</v>
      </c>
      <c r="I6109">
        <v>-803.73149999999998</v>
      </c>
      <c r="J6109">
        <v>-803.73149999999998</v>
      </c>
      <c r="K6109">
        <v>0</v>
      </c>
      <c r="L6109">
        <f t="shared" si="286"/>
        <v>0</v>
      </c>
    </row>
    <row r="6110" spans="1:12" x14ac:dyDescent="0.2">
      <c r="A6110">
        <f t="shared" si="287"/>
        <v>244.31999999998567</v>
      </c>
      <c r="B6110">
        <v>-68.958600000000004</v>
      </c>
      <c r="C6110">
        <v>-90.833500000000001</v>
      </c>
      <c r="D6110">
        <v>20.8368</v>
      </c>
      <c r="E6110">
        <f t="shared" si="285"/>
        <v>1.0380999999999965</v>
      </c>
      <c r="I6110">
        <v>-848.77409999999998</v>
      </c>
      <c r="J6110">
        <v>-848.77409999999998</v>
      </c>
      <c r="K6110">
        <v>0</v>
      </c>
      <c r="L6110">
        <f t="shared" si="286"/>
        <v>0</v>
      </c>
    </row>
    <row r="6111" spans="1:12" x14ac:dyDescent="0.2">
      <c r="A6111">
        <f t="shared" si="287"/>
        <v>244.35999999998566</v>
      </c>
      <c r="B6111">
        <v>-66.422700000000006</v>
      </c>
      <c r="C6111">
        <v>-89.798599999999993</v>
      </c>
      <c r="D6111">
        <v>22.684100000000001</v>
      </c>
      <c r="E6111">
        <f t="shared" si="285"/>
        <v>0.69179999999998643</v>
      </c>
      <c r="I6111">
        <v>-893.77639999999997</v>
      </c>
      <c r="J6111">
        <v>-893.77639999999997</v>
      </c>
      <c r="K6111">
        <v>0</v>
      </c>
      <c r="L6111">
        <f t="shared" si="286"/>
        <v>0</v>
      </c>
    </row>
    <row r="6112" spans="1:12" x14ac:dyDescent="0.2">
      <c r="A6112">
        <f t="shared" si="287"/>
        <v>244.39999999998565</v>
      </c>
      <c r="B6112">
        <v>-69.309700000000007</v>
      </c>
      <c r="C6112">
        <v>-93.420900000000003</v>
      </c>
      <c r="D6112">
        <v>23.2517</v>
      </c>
      <c r="E6112">
        <f t="shared" si="285"/>
        <v>0.85949999999999704</v>
      </c>
      <c r="I6112">
        <v>-913.69659999999999</v>
      </c>
      <c r="J6112">
        <v>-913.69659999999999</v>
      </c>
      <c r="K6112">
        <v>0</v>
      </c>
      <c r="L6112">
        <f t="shared" si="286"/>
        <v>0</v>
      </c>
    </row>
    <row r="6113" spans="1:12" x14ac:dyDescent="0.2">
      <c r="A6113">
        <f t="shared" si="287"/>
        <v>244.43999999998564</v>
      </c>
      <c r="B6113">
        <v>-64.120199999999997</v>
      </c>
      <c r="C6113">
        <v>-85.795699999999997</v>
      </c>
      <c r="D6113">
        <v>19.318100000000001</v>
      </c>
      <c r="E6113">
        <f t="shared" si="285"/>
        <v>2.3573999999999984</v>
      </c>
      <c r="I6113">
        <v>-960.38409999999999</v>
      </c>
      <c r="J6113">
        <v>-960.38409999999999</v>
      </c>
      <c r="K6113">
        <v>0</v>
      </c>
      <c r="L6113">
        <f t="shared" si="286"/>
        <v>0</v>
      </c>
    </row>
    <row r="6114" spans="1:12" x14ac:dyDescent="0.2">
      <c r="A6114">
        <f t="shared" si="287"/>
        <v>244.47999999998564</v>
      </c>
      <c r="B6114">
        <v>-73.291200000000003</v>
      </c>
      <c r="C6114">
        <v>-95.583399999999997</v>
      </c>
      <c r="D6114">
        <v>20.282900000000001</v>
      </c>
      <c r="E6114">
        <f t="shared" si="285"/>
        <v>2.0092999999999925</v>
      </c>
      <c r="I6114">
        <v>-984.12929999999994</v>
      </c>
      <c r="J6114">
        <v>-984.12929999999994</v>
      </c>
      <c r="K6114">
        <v>0</v>
      </c>
      <c r="L6114">
        <f t="shared" si="286"/>
        <v>0</v>
      </c>
    </row>
    <row r="6115" spans="1:12" x14ac:dyDescent="0.2">
      <c r="A6115">
        <f t="shared" si="287"/>
        <v>244.51999999998563</v>
      </c>
      <c r="B6115">
        <v>-64.357399999999998</v>
      </c>
      <c r="C6115">
        <v>-93.950299999999999</v>
      </c>
      <c r="D6115">
        <v>28.3248</v>
      </c>
      <c r="E6115">
        <f t="shared" si="285"/>
        <v>1.2681000000000004</v>
      </c>
      <c r="I6115">
        <v>-940.22990000000004</v>
      </c>
      <c r="J6115">
        <v>-940.22990000000004</v>
      </c>
      <c r="K6115">
        <v>0</v>
      </c>
      <c r="L6115">
        <f t="shared" si="286"/>
        <v>0</v>
      </c>
    </row>
    <row r="6116" spans="1:12" x14ac:dyDescent="0.2">
      <c r="A6116">
        <f t="shared" si="287"/>
        <v>244.55999999998562</v>
      </c>
      <c r="B6116">
        <v>-75.077399999999997</v>
      </c>
      <c r="C6116">
        <v>-96.237799999999993</v>
      </c>
      <c r="D6116">
        <v>20.2941</v>
      </c>
      <c r="E6116">
        <f t="shared" si="285"/>
        <v>0.86629999999999541</v>
      </c>
      <c r="I6116">
        <v>-963.48779999999999</v>
      </c>
      <c r="J6116">
        <v>-963.48779999999999</v>
      </c>
      <c r="K6116">
        <v>0</v>
      </c>
      <c r="L6116">
        <f t="shared" si="286"/>
        <v>0</v>
      </c>
    </row>
    <row r="6117" spans="1:12" x14ac:dyDescent="0.2">
      <c r="A6117">
        <f t="shared" si="287"/>
        <v>244.59999999998561</v>
      </c>
      <c r="B6117">
        <v>-67.302499999999995</v>
      </c>
      <c r="C6117">
        <v>-92.218500000000006</v>
      </c>
      <c r="D6117">
        <v>24.052700000000002</v>
      </c>
      <c r="E6117">
        <f t="shared" si="285"/>
        <v>0.8633000000000095</v>
      </c>
      <c r="I6117">
        <v>-991.40899999999999</v>
      </c>
      <c r="J6117">
        <v>-991.40899999999999</v>
      </c>
      <c r="K6117">
        <v>0</v>
      </c>
      <c r="L6117">
        <f t="shared" si="286"/>
        <v>0</v>
      </c>
    </row>
    <row r="6118" spans="1:12" x14ac:dyDescent="0.2">
      <c r="A6118">
        <f t="shared" si="287"/>
        <v>244.6399999999856</v>
      </c>
      <c r="B6118">
        <v>-64.268100000000004</v>
      </c>
      <c r="C6118">
        <v>-88.4238</v>
      </c>
      <c r="D6118">
        <v>23.1998</v>
      </c>
      <c r="E6118">
        <f t="shared" si="285"/>
        <v>0.9558999999999962</v>
      </c>
      <c r="I6118">
        <v>-957.86450000000002</v>
      </c>
      <c r="J6118">
        <v>-957.86450000000002</v>
      </c>
      <c r="K6118">
        <v>0</v>
      </c>
      <c r="L6118">
        <f t="shared" si="286"/>
        <v>0</v>
      </c>
    </row>
    <row r="6119" spans="1:12" x14ac:dyDescent="0.2">
      <c r="A6119">
        <f t="shared" si="287"/>
        <v>244.6799999999856</v>
      </c>
      <c r="B6119">
        <v>-77.993899999999996</v>
      </c>
      <c r="C6119">
        <v>-100.9243</v>
      </c>
      <c r="D6119">
        <v>21.794499999999999</v>
      </c>
      <c r="E6119">
        <f t="shared" si="285"/>
        <v>1.1359000000000066</v>
      </c>
      <c r="I6119">
        <v>-902.4579</v>
      </c>
      <c r="J6119">
        <v>-902.4579</v>
      </c>
      <c r="K6119">
        <v>0</v>
      </c>
      <c r="L6119">
        <f t="shared" si="286"/>
        <v>0</v>
      </c>
    </row>
    <row r="6120" spans="1:12" x14ac:dyDescent="0.2">
      <c r="A6120">
        <f t="shared" si="287"/>
        <v>244.71999999998559</v>
      </c>
      <c r="B6120">
        <v>-74.491399999999999</v>
      </c>
      <c r="C6120">
        <v>-99.722399999999993</v>
      </c>
      <c r="D6120">
        <v>22.867599999999999</v>
      </c>
      <c r="E6120">
        <f t="shared" si="285"/>
        <v>2.3633999999999951</v>
      </c>
      <c r="I6120">
        <v>-923.16139999999996</v>
      </c>
      <c r="J6120">
        <v>-923.16139999999996</v>
      </c>
      <c r="K6120">
        <v>0</v>
      </c>
      <c r="L6120">
        <f t="shared" si="286"/>
        <v>0</v>
      </c>
    </row>
    <row r="6121" spans="1:12" x14ac:dyDescent="0.2">
      <c r="A6121">
        <f t="shared" si="287"/>
        <v>244.75999999998558</v>
      </c>
      <c r="B6121">
        <v>-74.785799999999995</v>
      </c>
      <c r="C6121">
        <v>-99.072500000000005</v>
      </c>
      <c r="D6121">
        <v>22.5929</v>
      </c>
      <c r="E6121">
        <f t="shared" si="285"/>
        <v>1.6938000000000102</v>
      </c>
      <c r="I6121">
        <v>-916.65679999999998</v>
      </c>
      <c r="J6121">
        <v>-916.65679999999998</v>
      </c>
      <c r="K6121">
        <v>0</v>
      </c>
      <c r="L6121">
        <f t="shared" si="286"/>
        <v>0</v>
      </c>
    </row>
    <row r="6122" spans="1:12" x14ac:dyDescent="0.2">
      <c r="A6122">
        <f t="shared" si="287"/>
        <v>244.79999999998557</v>
      </c>
      <c r="B6122">
        <v>-73.800200000000004</v>
      </c>
      <c r="C6122">
        <v>-95.048400000000001</v>
      </c>
      <c r="D6122">
        <v>20.700399999999998</v>
      </c>
      <c r="E6122">
        <f t="shared" si="285"/>
        <v>0.54779999999999873</v>
      </c>
      <c r="I6122">
        <v>-945.6413</v>
      </c>
      <c r="J6122">
        <v>-945.6413</v>
      </c>
      <c r="K6122">
        <v>0</v>
      </c>
      <c r="L6122">
        <f t="shared" si="286"/>
        <v>0</v>
      </c>
    </row>
    <row r="6123" spans="1:12" x14ac:dyDescent="0.2">
      <c r="A6123">
        <f t="shared" si="287"/>
        <v>244.83999999998557</v>
      </c>
      <c r="B6123">
        <v>-70.769099999999995</v>
      </c>
      <c r="C6123">
        <v>-90.140500000000003</v>
      </c>
      <c r="D6123">
        <v>18.796800000000001</v>
      </c>
      <c r="E6123">
        <f t="shared" si="285"/>
        <v>0.57460000000000733</v>
      </c>
      <c r="I6123">
        <v>-950.32090000000005</v>
      </c>
      <c r="J6123">
        <v>-950.32090000000005</v>
      </c>
      <c r="K6123">
        <v>0</v>
      </c>
      <c r="L6123">
        <f t="shared" si="286"/>
        <v>0</v>
      </c>
    </row>
    <row r="6124" spans="1:12" x14ac:dyDescent="0.2">
      <c r="A6124">
        <f t="shared" si="287"/>
        <v>244.87999999998556</v>
      </c>
      <c r="B6124">
        <v>-73.904600000000002</v>
      </c>
      <c r="C6124">
        <v>-98.776799999999994</v>
      </c>
      <c r="D6124">
        <v>23.229700000000001</v>
      </c>
      <c r="E6124">
        <f t="shared" si="285"/>
        <v>1.6424999999999912</v>
      </c>
      <c r="I6124">
        <v>-899.02670000000001</v>
      </c>
      <c r="J6124">
        <v>-899.02670000000001</v>
      </c>
      <c r="K6124">
        <v>0</v>
      </c>
      <c r="L6124">
        <f t="shared" si="286"/>
        <v>0</v>
      </c>
    </row>
    <row r="6125" spans="1:12" x14ac:dyDescent="0.2">
      <c r="A6125">
        <f t="shared" si="287"/>
        <v>244.91999999998555</v>
      </c>
      <c r="B6125">
        <v>-65.953999999999994</v>
      </c>
      <c r="C6125">
        <v>-90.351200000000006</v>
      </c>
      <c r="D6125">
        <v>22.6722</v>
      </c>
      <c r="E6125">
        <f t="shared" si="285"/>
        <v>1.7250000000000121</v>
      </c>
      <c r="I6125">
        <v>-947.73680000000002</v>
      </c>
      <c r="J6125">
        <v>-947.73680000000002</v>
      </c>
      <c r="K6125">
        <v>0</v>
      </c>
      <c r="L6125">
        <f t="shared" si="286"/>
        <v>0</v>
      </c>
    </row>
    <row r="6126" spans="1:12" x14ac:dyDescent="0.2">
      <c r="A6126">
        <f t="shared" si="287"/>
        <v>244.95999999998554</v>
      </c>
      <c r="B6126">
        <v>-78.182699999999997</v>
      </c>
      <c r="C6126">
        <v>-98.837299999999999</v>
      </c>
      <c r="D6126">
        <v>19.144100000000002</v>
      </c>
      <c r="E6126">
        <f t="shared" si="285"/>
        <v>1.5105000000000004</v>
      </c>
      <c r="I6126">
        <v>-906.24699999999996</v>
      </c>
      <c r="J6126">
        <v>-906.24699999999996</v>
      </c>
      <c r="K6126">
        <v>0</v>
      </c>
      <c r="L6126">
        <f t="shared" si="286"/>
        <v>0</v>
      </c>
    </row>
    <row r="6127" spans="1:12" x14ac:dyDescent="0.2">
      <c r="A6127">
        <f t="shared" si="287"/>
        <v>244.99999999998553</v>
      </c>
      <c r="B6127">
        <v>-75.062100000000001</v>
      </c>
      <c r="C6127">
        <v>-98.903599999999997</v>
      </c>
      <c r="D6127">
        <v>23.252700000000001</v>
      </c>
      <c r="E6127">
        <f t="shared" si="285"/>
        <v>0.58879999999999555</v>
      </c>
      <c r="I6127">
        <v>-902.70659999999998</v>
      </c>
      <c r="J6127">
        <v>-902.70659999999998</v>
      </c>
      <c r="K6127">
        <v>0</v>
      </c>
      <c r="L6127">
        <f t="shared" si="286"/>
        <v>0</v>
      </c>
    </row>
    <row r="6128" spans="1:12" x14ac:dyDescent="0.2">
      <c r="A6128">
        <f t="shared" si="287"/>
        <v>245.03999999998553</v>
      </c>
      <c r="B6128">
        <v>-69.935100000000006</v>
      </c>
      <c r="C6128">
        <v>-92.154300000000006</v>
      </c>
      <c r="D6128">
        <v>21.151399999999999</v>
      </c>
      <c r="E6128">
        <f t="shared" si="285"/>
        <v>1.0678000000000019</v>
      </c>
      <c r="I6128">
        <v>-925.19119999999998</v>
      </c>
      <c r="J6128">
        <v>-925.19119999999998</v>
      </c>
      <c r="K6128">
        <v>0</v>
      </c>
      <c r="L6128">
        <f t="shared" si="286"/>
        <v>0</v>
      </c>
    </row>
    <row r="6129" spans="1:12" x14ac:dyDescent="0.2">
      <c r="A6129">
        <f t="shared" si="287"/>
        <v>245.07999999998552</v>
      </c>
      <c r="B6129">
        <v>-81.957800000000006</v>
      </c>
      <c r="C6129">
        <v>-104.4973</v>
      </c>
      <c r="D6129">
        <v>21.295300000000001</v>
      </c>
      <c r="E6129">
        <f t="shared" si="285"/>
        <v>1.2441999999999886</v>
      </c>
      <c r="I6129">
        <v>-918.9683</v>
      </c>
      <c r="J6129">
        <v>-918.9683</v>
      </c>
      <c r="K6129">
        <v>0</v>
      </c>
      <c r="L6129">
        <f t="shared" si="286"/>
        <v>0</v>
      </c>
    </row>
    <row r="6130" spans="1:12" x14ac:dyDescent="0.2">
      <c r="A6130">
        <f t="shared" si="287"/>
        <v>245.11999999998551</v>
      </c>
      <c r="B6130">
        <v>-81.042900000000003</v>
      </c>
      <c r="C6130">
        <v>-105.1082</v>
      </c>
      <c r="D6130">
        <v>23.057600000000001</v>
      </c>
      <c r="E6130">
        <f t="shared" si="285"/>
        <v>1.0076999999999927</v>
      </c>
      <c r="I6130">
        <v>-898.06669999999997</v>
      </c>
      <c r="J6130">
        <v>-898.06669999999997</v>
      </c>
      <c r="K6130">
        <v>0</v>
      </c>
      <c r="L6130">
        <f t="shared" si="286"/>
        <v>0</v>
      </c>
    </row>
    <row r="6131" spans="1:12" x14ac:dyDescent="0.2">
      <c r="A6131">
        <f t="shared" si="287"/>
        <v>245.1599999999855</v>
      </c>
      <c r="B6131">
        <v>-85.785899999999998</v>
      </c>
      <c r="C6131">
        <v>-104.5014</v>
      </c>
      <c r="D6131">
        <v>16.233699999999999</v>
      </c>
      <c r="E6131">
        <f t="shared" si="285"/>
        <v>2.4818000000000069</v>
      </c>
      <c r="I6131">
        <v>-898.67780000000005</v>
      </c>
      <c r="J6131">
        <v>-898.67780000000005</v>
      </c>
      <c r="K6131">
        <v>0</v>
      </c>
      <c r="L6131">
        <f t="shared" si="286"/>
        <v>0</v>
      </c>
    </row>
    <row r="6132" spans="1:12" x14ac:dyDescent="0.2">
      <c r="A6132">
        <f t="shared" si="287"/>
        <v>245.19999999998549</v>
      </c>
      <c r="B6132">
        <v>-82.883499999999998</v>
      </c>
      <c r="C6132">
        <v>-110.9128</v>
      </c>
      <c r="D6132">
        <v>27.14</v>
      </c>
      <c r="E6132">
        <f t="shared" si="285"/>
        <v>0.88930000000000575</v>
      </c>
      <c r="I6132">
        <v>-923.71839999999997</v>
      </c>
      <c r="J6132">
        <v>-923.71839999999997</v>
      </c>
      <c r="K6132">
        <v>0</v>
      </c>
      <c r="L6132">
        <f t="shared" si="286"/>
        <v>0</v>
      </c>
    </row>
    <row r="6133" spans="1:12" x14ac:dyDescent="0.2">
      <c r="A6133">
        <f t="shared" si="287"/>
        <v>245.23999999998549</v>
      </c>
      <c r="B6133">
        <v>-86.444400000000002</v>
      </c>
      <c r="C6133">
        <v>-107.57380000000001</v>
      </c>
      <c r="D6133">
        <v>19.6861</v>
      </c>
      <c r="E6133">
        <f t="shared" si="285"/>
        <v>1.4433000000000042</v>
      </c>
      <c r="I6133">
        <v>-909.71400000000006</v>
      </c>
      <c r="J6133">
        <v>-909.71400000000006</v>
      </c>
      <c r="K6133">
        <v>0</v>
      </c>
      <c r="L6133">
        <f t="shared" si="286"/>
        <v>0</v>
      </c>
    </row>
    <row r="6134" spans="1:12" x14ac:dyDescent="0.2">
      <c r="A6134">
        <f t="shared" si="287"/>
        <v>245.27999999998548</v>
      </c>
      <c r="B6134">
        <v>-70.172700000000006</v>
      </c>
      <c r="C6134">
        <v>-98.328500000000005</v>
      </c>
      <c r="D6134">
        <v>27.325099999999999</v>
      </c>
      <c r="E6134">
        <f t="shared" si="285"/>
        <v>0.83070000000000022</v>
      </c>
      <c r="I6134">
        <v>-921.55790000000002</v>
      </c>
      <c r="J6134">
        <v>-921.55790000000002</v>
      </c>
      <c r="K6134">
        <v>0</v>
      </c>
      <c r="L6134">
        <f t="shared" si="286"/>
        <v>0</v>
      </c>
    </row>
    <row r="6135" spans="1:12" x14ac:dyDescent="0.2">
      <c r="A6135">
        <f t="shared" si="287"/>
        <v>245.31999999998547</v>
      </c>
      <c r="B6135">
        <v>-79.498699999999999</v>
      </c>
      <c r="C6135">
        <v>-103.4924</v>
      </c>
      <c r="D6135">
        <v>22.523700000000002</v>
      </c>
      <c r="E6135">
        <f t="shared" si="285"/>
        <v>1.4700000000000024</v>
      </c>
      <c r="I6135">
        <v>-935.6884</v>
      </c>
      <c r="J6135">
        <v>-935.6884</v>
      </c>
      <c r="K6135">
        <v>0</v>
      </c>
      <c r="L6135">
        <f t="shared" si="286"/>
        <v>0</v>
      </c>
    </row>
    <row r="6136" spans="1:12" x14ac:dyDescent="0.2">
      <c r="A6136">
        <f t="shared" si="287"/>
        <v>245.35999999998546</v>
      </c>
      <c r="B6136">
        <v>-81.020399999999995</v>
      </c>
      <c r="C6136">
        <v>-103.74890000000001</v>
      </c>
      <c r="D6136">
        <v>20.113099999999999</v>
      </c>
      <c r="E6136">
        <f t="shared" si="285"/>
        <v>2.6154000000000117</v>
      </c>
      <c r="I6136">
        <v>-910.59169999999995</v>
      </c>
      <c r="J6136">
        <v>-910.59169999999995</v>
      </c>
      <c r="K6136">
        <v>0</v>
      </c>
      <c r="L6136">
        <f t="shared" si="286"/>
        <v>0</v>
      </c>
    </row>
    <row r="6137" spans="1:12" x14ac:dyDescent="0.2">
      <c r="A6137">
        <f t="shared" si="287"/>
        <v>245.39999999998545</v>
      </c>
      <c r="B6137">
        <v>-72.849100000000007</v>
      </c>
      <c r="C6137">
        <v>-99.2423</v>
      </c>
      <c r="D6137">
        <v>24.6997</v>
      </c>
      <c r="E6137">
        <f t="shared" si="285"/>
        <v>1.6934999999999931</v>
      </c>
      <c r="I6137">
        <v>-921.30349999999999</v>
      </c>
      <c r="J6137">
        <v>-921.30349999999999</v>
      </c>
      <c r="K6137">
        <v>0</v>
      </c>
      <c r="L6137">
        <f t="shared" si="286"/>
        <v>0</v>
      </c>
    </row>
    <row r="6138" spans="1:12" x14ac:dyDescent="0.2">
      <c r="A6138">
        <f t="shared" si="287"/>
        <v>245.43999999998545</v>
      </c>
      <c r="B6138">
        <v>-94.906499999999994</v>
      </c>
      <c r="C6138">
        <v>-114.3793</v>
      </c>
      <c r="D6138">
        <v>18.296700000000001</v>
      </c>
      <c r="E6138">
        <f t="shared" si="285"/>
        <v>1.1761000000000053</v>
      </c>
      <c r="I6138">
        <v>-902.57500000000005</v>
      </c>
      <c r="J6138">
        <v>-902.57500000000005</v>
      </c>
      <c r="K6138">
        <v>0</v>
      </c>
      <c r="L6138">
        <f t="shared" si="286"/>
        <v>0</v>
      </c>
    </row>
    <row r="6139" spans="1:12" x14ac:dyDescent="0.2">
      <c r="A6139">
        <f t="shared" si="287"/>
        <v>245.47999999998544</v>
      </c>
      <c r="B6139">
        <v>-84.448300000000003</v>
      </c>
      <c r="C6139">
        <v>-109.09910000000001</v>
      </c>
      <c r="D6139">
        <v>23.1693</v>
      </c>
      <c r="E6139">
        <f t="shared" si="285"/>
        <v>1.481500000000004</v>
      </c>
      <c r="I6139">
        <v>-909.78290000000004</v>
      </c>
      <c r="J6139">
        <v>-909.78290000000004</v>
      </c>
      <c r="K6139">
        <v>0</v>
      </c>
      <c r="L6139">
        <f t="shared" si="286"/>
        <v>0</v>
      </c>
    </row>
    <row r="6140" spans="1:12" x14ac:dyDescent="0.2">
      <c r="A6140">
        <f t="shared" si="287"/>
        <v>245.51999999998543</v>
      </c>
      <c r="B6140">
        <v>-89.463099999999997</v>
      </c>
      <c r="C6140">
        <v>-109.6182</v>
      </c>
      <c r="D6140">
        <v>19.5303</v>
      </c>
      <c r="E6140">
        <f t="shared" si="285"/>
        <v>0.62480000000000402</v>
      </c>
      <c r="I6140">
        <v>-957.00739999999996</v>
      </c>
      <c r="J6140">
        <v>-957.00739999999996</v>
      </c>
      <c r="K6140">
        <v>0</v>
      </c>
      <c r="L6140">
        <f t="shared" si="286"/>
        <v>0</v>
      </c>
    </row>
    <row r="6141" spans="1:12" x14ac:dyDescent="0.2">
      <c r="A6141">
        <f t="shared" si="287"/>
        <v>245.55999999998542</v>
      </c>
      <c r="B6141">
        <v>-79.309899999999999</v>
      </c>
      <c r="C6141">
        <v>-107.35129999999999</v>
      </c>
      <c r="D6141">
        <v>27.360399999999998</v>
      </c>
      <c r="E6141">
        <f t="shared" si="285"/>
        <v>0.68099999999999739</v>
      </c>
      <c r="I6141">
        <v>-950.63689999999997</v>
      </c>
      <c r="J6141">
        <v>-950.63689999999997</v>
      </c>
      <c r="K6141">
        <v>0</v>
      </c>
      <c r="L6141">
        <f t="shared" si="286"/>
        <v>0</v>
      </c>
    </row>
    <row r="6142" spans="1:12" x14ac:dyDescent="0.2">
      <c r="A6142">
        <f t="shared" si="287"/>
        <v>245.59999999998541</v>
      </c>
      <c r="B6142">
        <v>-80.661199999999994</v>
      </c>
      <c r="C6142">
        <v>-103.42619999999999</v>
      </c>
      <c r="D6142">
        <v>21.593699999999998</v>
      </c>
      <c r="E6142">
        <f t="shared" si="285"/>
        <v>1.1713000000000022</v>
      </c>
      <c r="I6142">
        <v>-927.85329999999999</v>
      </c>
      <c r="J6142">
        <v>-927.85329999999999</v>
      </c>
      <c r="K6142">
        <v>0</v>
      </c>
      <c r="L6142">
        <f t="shared" si="286"/>
        <v>0</v>
      </c>
    </row>
    <row r="6143" spans="1:12" x14ac:dyDescent="0.2">
      <c r="A6143">
        <f t="shared" si="287"/>
        <v>245.63999999998541</v>
      </c>
      <c r="B6143">
        <v>-83.005700000000004</v>
      </c>
      <c r="C6143">
        <v>-106.42789999999999</v>
      </c>
      <c r="D6143">
        <v>22.571999999999999</v>
      </c>
      <c r="E6143">
        <f t="shared" si="285"/>
        <v>0.8501999999999903</v>
      </c>
      <c r="I6143">
        <v>-899.44719999999995</v>
      </c>
      <c r="J6143">
        <v>-899.44719999999995</v>
      </c>
      <c r="K6143">
        <v>0</v>
      </c>
      <c r="L6143">
        <f t="shared" si="286"/>
        <v>0</v>
      </c>
    </row>
    <row r="6144" spans="1:12" x14ac:dyDescent="0.2">
      <c r="A6144">
        <f t="shared" si="287"/>
        <v>245.6799999999854</v>
      </c>
      <c r="B6144">
        <v>-86.638099999999994</v>
      </c>
      <c r="C6144">
        <v>-106.8527</v>
      </c>
      <c r="D6144">
        <v>19.178999999999998</v>
      </c>
      <c r="E6144">
        <f t="shared" si="285"/>
        <v>1.0356000000000058</v>
      </c>
      <c r="I6144">
        <v>-959.00319999999999</v>
      </c>
      <c r="J6144">
        <v>-959.00319999999999</v>
      </c>
      <c r="K6144">
        <v>0</v>
      </c>
      <c r="L6144">
        <f t="shared" si="286"/>
        <v>0</v>
      </c>
    </row>
    <row r="6145" spans="1:12" x14ac:dyDescent="0.2">
      <c r="A6145">
        <f t="shared" si="287"/>
        <v>245.71999999998539</v>
      </c>
      <c r="B6145">
        <v>-81.546300000000002</v>
      </c>
      <c r="C6145">
        <v>-104.2893</v>
      </c>
      <c r="D6145">
        <v>21.213200000000001</v>
      </c>
      <c r="E6145">
        <f t="shared" si="285"/>
        <v>1.5297999999999945</v>
      </c>
      <c r="I6145">
        <v>-935.51099999999997</v>
      </c>
      <c r="J6145">
        <v>-935.51099999999997</v>
      </c>
      <c r="K6145">
        <v>0</v>
      </c>
      <c r="L6145">
        <f t="shared" si="286"/>
        <v>0</v>
      </c>
    </row>
    <row r="6146" spans="1:12" x14ac:dyDescent="0.2">
      <c r="A6146">
        <f t="shared" si="287"/>
        <v>245.75999999998538</v>
      </c>
      <c r="B6146">
        <v>-72.382999999999996</v>
      </c>
      <c r="C6146">
        <v>-94.537300000000002</v>
      </c>
      <c r="D6146">
        <v>19.353999999999999</v>
      </c>
      <c r="E6146">
        <f t="shared" ref="E6146:E6209" si="288">B6146-C6146-D6146</f>
        <v>2.8003000000000071</v>
      </c>
      <c r="I6146">
        <v>-949.62220000000002</v>
      </c>
      <c r="J6146">
        <v>-949.62220000000002</v>
      </c>
      <c r="K6146">
        <v>0</v>
      </c>
      <c r="L6146">
        <f t="shared" ref="L6146:L6209" si="289">I6146-J6146-K6146</f>
        <v>0</v>
      </c>
    </row>
    <row r="6147" spans="1:12" x14ac:dyDescent="0.2">
      <c r="A6147">
        <f t="shared" ref="A6147:A6210" si="290">A6146+0.04</f>
        <v>245.79999999998537</v>
      </c>
      <c r="B6147">
        <v>-66.797600000000003</v>
      </c>
      <c r="C6147">
        <v>-88.1858</v>
      </c>
      <c r="D6147">
        <v>20.425899999999999</v>
      </c>
      <c r="E6147">
        <f t="shared" si="288"/>
        <v>0.96229999999999905</v>
      </c>
      <c r="I6147">
        <v>-1009.1235</v>
      </c>
      <c r="J6147">
        <v>-1009.1235</v>
      </c>
      <c r="K6147">
        <v>0</v>
      </c>
      <c r="L6147">
        <f t="shared" si="289"/>
        <v>0</v>
      </c>
    </row>
    <row r="6148" spans="1:12" x14ac:dyDescent="0.2">
      <c r="A6148">
        <f t="shared" si="290"/>
        <v>245.83999999998537</v>
      </c>
      <c r="B6148">
        <v>-66.442099999999996</v>
      </c>
      <c r="C6148">
        <v>-93.707999999999998</v>
      </c>
      <c r="D6148">
        <v>26.561399999999999</v>
      </c>
      <c r="E6148">
        <f t="shared" si="288"/>
        <v>0.70450000000000301</v>
      </c>
      <c r="I6148">
        <v>-990.0086</v>
      </c>
      <c r="J6148">
        <v>-990.0086</v>
      </c>
      <c r="K6148">
        <v>0</v>
      </c>
      <c r="L6148">
        <f t="shared" si="289"/>
        <v>0</v>
      </c>
    </row>
    <row r="6149" spans="1:12" x14ac:dyDescent="0.2">
      <c r="A6149">
        <f t="shared" si="290"/>
        <v>245.87999999998536</v>
      </c>
      <c r="B6149">
        <v>-81.447400000000002</v>
      </c>
      <c r="C6149">
        <v>-106.2347</v>
      </c>
      <c r="D6149">
        <v>22.008199999999999</v>
      </c>
      <c r="E6149">
        <f t="shared" si="288"/>
        <v>2.7791000000000032</v>
      </c>
      <c r="I6149">
        <v>-952.39639999999997</v>
      </c>
      <c r="J6149">
        <v>-952.39639999999997</v>
      </c>
      <c r="K6149">
        <v>0</v>
      </c>
      <c r="L6149">
        <f t="shared" si="289"/>
        <v>0</v>
      </c>
    </row>
    <row r="6150" spans="1:12" x14ac:dyDescent="0.2">
      <c r="A6150">
        <f t="shared" si="290"/>
        <v>245.91999999998535</v>
      </c>
      <c r="B6150">
        <v>-77.823700000000002</v>
      </c>
      <c r="C6150">
        <v>-100.4824</v>
      </c>
      <c r="D6150">
        <v>20.6083</v>
      </c>
      <c r="E6150">
        <f t="shared" si="288"/>
        <v>2.0503999999999962</v>
      </c>
      <c r="I6150">
        <v>-994.19529999999997</v>
      </c>
      <c r="J6150">
        <v>-994.19529999999997</v>
      </c>
      <c r="K6150">
        <v>0</v>
      </c>
      <c r="L6150">
        <f t="shared" si="289"/>
        <v>0</v>
      </c>
    </row>
    <row r="6151" spans="1:12" x14ac:dyDescent="0.2">
      <c r="A6151">
        <f t="shared" si="290"/>
        <v>245.95999999998534</v>
      </c>
      <c r="B6151">
        <v>-79.415800000000004</v>
      </c>
      <c r="C6151">
        <v>-105.9247</v>
      </c>
      <c r="D6151">
        <v>23.230499999999999</v>
      </c>
      <c r="E6151">
        <f t="shared" si="288"/>
        <v>3.2783999999999978</v>
      </c>
      <c r="I6151">
        <v>-1018.6429000000001</v>
      </c>
      <c r="J6151">
        <v>-1018.6429000000001</v>
      </c>
      <c r="K6151">
        <v>0</v>
      </c>
      <c r="L6151">
        <f t="shared" si="289"/>
        <v>0</v>
      </c>
    </row>
    <row r="6152" spans="1:12" x14ac:dyDescent="0.2">
      <c r="A6152">
        <f t="shared" si="290"/>
        <v>245.99999999998533</v>
      </c>
      <c r="B6152">
        <v>-76.537899999999993</v>
      </c>
      <c r="C6152">
        <v>-102.6956</v>
      </c>
      <c r="D6152">
        <v>23.299399999999999</v>
      </c>
      <c r="E6152">
        <f t="shared" si="288"/>
        <v>2.8583000000000069</v>
      </c>
      <c r="I6152">
        <v>-1038.7102</v>
      </c>
      <c r="J6152">
        <v>-1038.7102</v>
      </c>
      <c r="K6152">
        <v>0</v>
      </c>
      <c r="L6152">
        <f t="shared" si="289"/>
        <v>0</v>
      </c>
    </row>
    <row r="6153" spans="1:12" x14ac:dyDescent="0.2">
      <c r="A6153">
        <f t="shared" si="290"/>
        <v>246.03999999998533</v>
      </c>
      <c r="B6153">
        <v>-82.373699999999999</v>
      </c>
      <c r="C6153">
        <v>-112.974</v>
      </c>
      <c r="D6153">
        <v>26.555599999999998</v>
      </c>
      <c r="E6153">
        <f t="shared" si="288"/>
        <v>4.044700000000006</v>
      </c>
      <c r="I6153">
        <v>-1020.7569</v>
      </c>
      <c r="J6153">
        <v>-1020.7569</v>
      </c>
      <c r="K6153">
        <v>0</v>
      </c>
      <c r="L6153">
        <f t="shared" si="289"/>
        <v>0</v>
      </c>
    </row>
    <row r="6154" spans="1:12" x14ac:dyDescent="0.2">
      <c r="A6154">
        <f t="shared" si="290"/>
        <v>246.07999999998532</v>
      </c>
      <c r="B6154">
        <v>-76.512699999999995</v>
      </c>
      <c r="C6154">
        <v>-98.147400000000005</v>
      </c>
      <c r="D6154">
        <v>20.442299999999999</v>
      </c>
      <c r="E6154">
        <f t="shared" si="288"/>
        <v>1.1924000000000099</v>
      </c>
      <c r="I6154">
        <v>-964.72659999999996</v>
      </c>
      <c r="J6154">
        <v>-964.72659999999996</v>
      </c>
      <c r="K6154">
        <v>0</v>
      </c>
      <c r="L6154">
        <f t="shared" si="289"/>
        <v>0</v>
      </c>
    </row>
    <row r="6155" spans="1:12" x14ac:dyDescent="0.2">
      <c r="A6155">
        <f t="shared" si="290"/>
        <v>246.11999999998531</v>
      </c>
      <c r="B6155">
        <v>-82.372600000000006</v>
      </c>
      <c r="C6155">
        <v>-104.3126</v>
      </c>
      <c r="D6155">
        <v>17.537700000000001</v>
      </c>
      <c r="E6155">
        <f t="shared" si="288"/>
        <v>4.4022999999999968</v>
      </c>
      <c r="I6155">
        <v>-1020.1015</v>
      </c>
      <c r="J6155">
        <v>-1020.1015</v>
      </c>
      <c r="K6155">
        <v>0</v>
      </c>
      <c r="L6155">
        <f t="shared" si="289"/>
        <v>0</v>
      </c>
    </row>
    <row r="6156" spans="1:12" x14ac:dyDescent="0.2">
      <c r="A6156">
        <f t="shared" si="290"/>
        <v>246.1599999999853</v>
      </c>
      <c r="B6156">
        <v>-85.143199999999993</v>
      </c>
      <c r="C6156">
        <v>-111.2783</v>
      </c>
      <c r="D6156">
        <v>24.215699999999998</v>
      </c>
      <c r="E6156">
        <f t="shared" si="288"/>
        <v>1.9194000000000102</v>
      </c>
      <c r="I6156">
        <v>-1009.6632</v>
      </c>
      <c r="J6156">
        <v>-1009.6632</v>
      </c>
      <c r="K6156">
        <v>0</v>
      </c>
      <c r="L6156">
        <f t="shared" si="289"/>
        <v>0</v>
      </c>
    </row>
    <row r="6157" spans="1:12" x14ac:dyDescent="0.2">
      <c r="A6157">
        <f t="shared" si="290"/>
        <v>246.19999999998529</v>
      </c>
      <c r="B6157">
        <v>-74.789500000000004</v>
      </c>
      <c r="C6157">
        <v>-100.5523</v>
      </c>
      <c r="D6157">
        <v>23.209199999999999</v>
      </c>
      <c r="E6157">
        <f t="shared" si="288"/>
        <v>2.5535999999999994</v>
      </c>
      <c r="I6157">
        <v>-953.42079999999999</v>
      </c>
      <c r="J6157">
        <v>-953.42079999999999</v>
      </c>
      <c r="K6157">
        <v>0</v>
      </c>
      <c r="L6157">
        <f t="shared" si="289"/>
        <v>0</v>
      </c>
    </row>
    <row r="6158" spans="1:12" x14ac:dyDescent="0.2">
      <c r="A6158">
        <f t="shared" si="290"/>
        <v>246.23999999998529</v>
      </c>
      <c r="B6158">
        <v>-81.535899999999998</v>
      </c>
      <c r="C6158">
        <v>-106.56019999999999</v>
      </c>
      <c r="D6158">
        <v>23.070599999999999</v>
      </c>
      <c r="E6158">
        <f t="shared" si="288"/>
        <v>1.9536999999999978</v>
      </c>
      <c r="I6158">
        <v>-964.91769999999997</v>
      </c>
      <c r="J6158">
        <v>-964.91769999999997</v>
      </c>
      <c r="K6158">
        <v>0</v>
      </c>
      <c r="L6158">
        <f t="shared" si="289"/>
        <v>0</v>
      </c>
    </row>
    <row r="6159" spans="1:12" x14ac:dyDescent="0.2">
      <c r="A6159">
        <f t="shared" si="290"/>
        <v>246.27999999998528</v>
      </c>
      <c r="B6159">
        <v>-82.6066</v>
      </c>
      <c r="C6159">
        <v>-106.1301</v>
      </c>
      <c r="D6159">
        <v>19.808399999999999</v>
      </c>
      <c r="E6159">
        <f t="shared" si="288"/>
        <v>3.7150999999999996</v>
      </c>
      <c r="I6159">
        <v>-1002.5999</v>
      </c>
      <c r="J6159">
        <v>-1002.5999</v>
      </c>
      <c r="K6159">
        <v>0</v>
      </c>
      <c r="L6159">
        <f t="shared" si="289"/>
        <v>0</v>
      </c>
    </row>
    <row r="6160" spans="1:12" x14ac:dyDescent="0.2">
      <c r="A6160">
        <f t="shared" si="290"/>
        <v>246.31999999998527</v>
      </c>
      <c r="B6160">
        <v>-84.213399999999993</v>
      </c>
      <c r="C6160">
        <v>-111.9183</v>
      </c>
      <c r="D6160">
        <v>24.417899999999999</v>
      </c>
      <c r="E6160">
        <f t="shared" si="288"/>
        <v>3.2870000000000097</v>
      </c>
      <c r="I6160">
        <v>-1003.1609</v>
      </c>
      <c r="J6160">
        <v>-1003.1609</v>
      </c>
      <c r="K6160">
        <v>0</v>
      </c>
      <c r="L6160">
        <f t="shared" si="289"/>
        <v>0</v>
      </c>
    </row>
    <row r="6161" spans="1:12" x14ac:dyDescent="0.2">
      <c r="A6161">
        <f t="shared" si="290"/>
        <v>246.35999999998526</v>
      </c>
      <c r="B6161">
        <v>-91.596400000000003</v>
      </c>
      <c r="C6161">
        <v>-111.8396</v>
      </c>
      <c r="D6161">
        <v>18.6709</v>
      </c>
      <c r="E6161">
        <f t="shared" si="288"/>
        <v>1.572300000000002</v>
      </c>
      <c r="I6161">
        <v>-983.90300000000002</v>
      </c>
      <c r="J6161">
        <v>-983.90300000000002</v>
      </c>
      <c r="K6161">
        <v>0</v>
      </c>
      <c r="L6161">
        <f t="shared" si="289"/>
        <v>0</v>
      </c>
    </row>
    <row r="6162" spans="1:12" x14ac:dyDescent="0.2">
      <c r="A6162">
        <f t="shared" si="290"/>
        <v>246.39999999998525</v>
      </c>
      <c r="B6162">
        <v>-78.042599999999993</v>
      </c>
      <c r="C6162">
        <v>-106.1763</v>
      </c>
      <c r="D6162">
        <v>26.8735</v>
      </c>
      <c r="E6162">
        <f t="shared" si="288"/>
        <v>1.2602000000000046</v>
      </c>
      <c r="I6162">
        <v>-935.66610000000003</v>
      </c>
      <c r="J6162">
        <v>-935.66610000000003</v>
      </c>
      <c r="K6162">
        <v>0</v>
      </c>
      <c r="L6162">
        <f t="shared" si="289"/>
        <v>0</v>
      </c>
    </row>
    <row r="6163" spans="1:12" x14ac:dyDescent="0.2">
      <c r="A6163">
        <f t="shared" si="290"/>
        <v>246.43999999998525</v>
      </c>
      <c r="B6163">
        <v>-79.638400000000004</v>
      </c>
      <c r="C6163">
        <v>-101.52030000000001</v>
      </c>
      <c r="D6163">
        <v>21.1403</v>
      </c>
      <c r="E6163">
        <f t="shared" si="288"/>
        <v>0.74160000000000181</v>
      </c>
      <c r="I6163">
        <v>-1049.2188000000001</v>
      </c>
      <c r="J6163">
        <v>-1049.2188000000001</v>
      </c>
      <c r="K6163">
        <v>0</v>
      </c>
      <c r="L6163">
        <f t="shared" si="289"/>
        <v>0</v>
      </c>
    </row>
    <row r="6164" spans="1:12" x14ac:dyDescent="0.2">
      <c r="A6164">
        <f t="shared" si="290"/>
        <v>246.47999999998524</v>
      </c>
      <c r="B6164">
        <v>-76.226600000000005</v>
      </c>
      <c r="C6164">
        <v>-105.16</v>
      </c>
      <c r="D6164">
        <v>27.202100000000002</v>
      </c>
      <c r="E6164">
        <f t="shared" si="288"/>
        <v>1.7312999999999903</v>
      </c>
      <c r="I6164">
        <v>-1049.5545</v>
      </c>
      <c r="J6164">
        <v>-1049.5545</v>
      </c>
      <c r="K6164">
        <v>0</v>
      </c>
      <c r="L6164">
        <f t="shared" si="289"/>
        <v>0</v>
      </c>
    </row>
    <row r="6165" spans="1:12" x14ac:dyDescent="0.2">
      <c r="A6165">
        <f t="shared" si="290"/>
        <v>246.51999999998523</v>
      </c>
      <c r="B6165">
        <v>-68.669700000000006</v>
      </c>
      <c r="C6165">
        <v>-91.8446</v>
      </c>
      <c r="D6165">
        <v>21.183800000000002</v>
      </c>
      <c r="E6165">
        <f t="shared" si="288"/>
        <v>1.9910999999999923</v>
      </c>
      <c r="I6165">
        <v>-1019.9286</v>
      </c>
      <c r="J6165">
        <v>-1019.9286</v>
      </c>
      <c r="K6165">
        <v>0</v>
      </c>
      <c r="L6165">
        <f t="shared" si="289"/>
        <v>0</v>
      </c>
    </row>
    <row r="6166" spans="1:12" x14ac:dyDescent="0.2">
      <c r="A6166">
        <f t="shared" si="290"/>
        <v>246.55999999998522</v>
      </c>
      <c r="B6166">
        <v>-74.493300000000005</v>
      </c>
      <c r="C6166">
        <v>-101.26430000000001</v>
      </c>
      <c r="D6166">
        <v>24.634799999999998</v>
      </c>
      <c r="E6166">
        <f t="shared" si="288"/>
        <v>2.1362000000000023</v>
      </c>
      <c r="I6166">
        <v>-993.39700000000005</v>
      </c>
      <c r="J6166">
        <v>-993.39700000000005</v>
      </c>
      <c r="K6166">
        <v>0</v>
      </c>
      <c r="L6166">
        <f t="shared" si="289"/>
        <v>0</v>
      </c>
    </row>
    <row r="6167" spans="1:12" x14ac:dyDescent="0.2">
      <c r="A6167">
        <f t="shared" si="290"/>
        <v>246.59999999998522</v>
      </c>
      <c r="B6167">
        <v>-75.095500000000001</v>
      </c>
      <c r="C6167">
        <v>-96.765100000000004</v>
      </c>
      <c r="D6167">
        <v>20.4876</v>
      </c>
      <c r="E6167">
        <f t="shared" si="288"/>
        <v>1.1820000000000022</v>
      </c>
      <c r="I6167">
        <v>-1042.5871</v>
      </c>
      <c r="J6167">
        <v>-1042.5871</v>
      </c>
      <c r="K6167">
        <v>0</v>
      </c>
      <c r="L6167">
        <f t="shared" si="289"/>
        <v>0</v>
      </c>
    </row>
    <row r="6168" spans="1:12" x14ac:dyDescent="0.2">
      <c r="A6168">
        <f t="shared" si="290"/>
        <v>246.63999999998521</v>
      </c>
      <c r="B6168">
        <v>-81.240399999999994</v>
      </c>
      <c r="C6168">
        <v>-103.88379999999999</v>
      </c>
      <c r="D6168">
        <v>21.582899999999999</v>
      </c>
      <c r="E6168">
        <f t="shared" si="288"/>
        <v>1.0605000000000011</v>
      </c>
      <c r="I6168">
        <v>-924.29219999999998</v>
      </c>
      <c r="J6168">
        <v>-924.29219999999998</v>
      </c>
      <c r="K6168">
        <v>0</v>
      </c>
      <c r="L6168">
        <f t="shared" si="289"/>
        <v>0</v>
      </c>
    </row>
    <row r="6169" spans="1:12" x14ac:dyDescent="0.2">
      <c r="A6169">
        <f t="shared" si="290"/>
        <v>246.6799999999852</v>
      </c>
      <c r="B6169">
        <v>-78.640100000000004</v>
      </c>
      <c r="C6169">
        <v>-99.612099999999998</v>
      </c>
      <c r="D6169">
        <v>19.421399999999998</v>
      </c>
      <c r="E6169">
        <f t="shared" si="288"/>
        <v>1.5505999999999958</v>
      </c>
      <c r="I6169">
        <v>-937.10619999999994</v>
      </c>
      <c r="J6169">
        <v>-937.10619999999994</v>
      </c>
      <c r="K6169">
        <v>0</v>
      </c>
      <c r="L6169">
        <f t="shared" si="289"/>
        <v>0</v>
      </c>
    </row>
    <row r="6170" spans="1:12" x14ac:dyDescent="0.2">
      <c r="A6170">
        <f t="shared" si="290"/>
        <v>246.71999999998519</v>
      </c>
      <c r="B6170">
        <v>-85.713700000000003</v>
      </c>
      <c r="C6170">
        <v>-106.8913</v>
      </c>
      <c r="D6170">
        <v>18.896100000000001</v>
      </c>
      <c r="E6170">
        <f t="shared" si="288"/>
        <v>2.2814999999999976</v>
      </c>
      <c r="I6170">
        <v>-939.43489999999997</v>
      </c>
      <c r="J6170">
        <v>-939.43489999999997</v>
      </c>
      <c r="K6170">
        <v>0</v>
      </c>
      <c r="L6170">
        <f t="shared" si="289"/>
        <v>0</v>
      </c>
    </row>
    <row r="6171" spans="1:12" x14ac:dyDescent="0.2">
      <c r="A6171">
        <f t="shared" si="290"/>
        <v>246.75999999998518</v>
      </c>
      <c r="B6171">
        <v>-84.735699999999994</v>
      </c>
      <c r="C6171">
        <v>-110.0582</v>
      </c>
      <c r="D6171">
        <v>22.565000000000001</v>
      </c>
      <c r="E6171">
        <f t="shared" si="288"/>
        <v>2.7575000000000038</v>
      </c>
      <c r="I6171">
        <v>-895.49270000000001</v>
      </c>
      <c r="J6171">
        <v>-895.49270000000001</v>
      </c>
      <c r="K6171">
        <v>0</v>
      </c>
      <c r="L6171">
        <f t="shared" si="289"/>
        <v>0</v>
      </c>
    </row>
    <row r="6172" spans="1:12" x14ac:dyDescent="0.2">
      <c r="A6172">
        <f t="shared" si="290"/>
        <v>246.79999999998518</v>
      </c>
      <c r="B6172">
        <v>-76.326800000000006</v>
      </c>
      <c r="C6172">
        <v>-101.47320000000001</v>
      </c>
      <c r="D6172">
        <v>24.4405</v>
      </c>
      <c r="E6172">
        <f t="shared" si="288"/>
        <v>0.70589999999999975</v>
      </c>
      <c r="I6172">
        <v>-884.74779999999998</v>
      </c>
      <c r="J6172">
        <v>-884.74779999999998</v>
      </c>
      <c r="K6172">
        <v>0</v>
      </c>
      <c r="L6172">
        <f t="shared" si="289"/>
        <v>0</v>
      </c>
    </row>
    <row r="6173" spans="1:12" x14ac:dyDescent="0.2">
      <c r="A6173">
        <f t="shared" si="290"/>
        <v>246.83999999998517</v>
      </c>
      <c r="B6173">
        <v>-87.245999999999995</v>
      </c>
      <c r="C6173">
        <v>-110.5089</v>
      </c>
      <c r="D6173">
        <v>21.6478</v>
      </c>
      <c r="E6173">
        <f t="shared" si="288"/>
        <v>1.6151000000000018</v>
      </c>
      <c r="I6173">
        <v>-871.54909999999995</v>
      </c>
      <c r="J6173">
        <v>-871.54909999999995</v>
      </c>
      <c r="K6173">
        <v>0</v>
      </c>
      <c r="L6173">
        <f t="shared" si="289"/>
        <v>0</v>
      </c>
    </row>
    <row r="6174" spans="1:12" x14ac:dyDescent="0.2">
      <c r="A6174">
        <f t="shared" si="290"/>
        <v>246.87999999998516</v>
      </c>
      <c r="B6174">
        <v>-78.923900000000003</v>
      </c>
      <c r="C6174">
        <v>-102.6746</v>
      </c>
      <c r="D6174">
        <v>21.207799999999999</v>
      </c>
      <c r="E6174">
        <f t="shared" si="288"/>
        <v>2.5428999999999959</v>
      </c>
      <c r="I6174">
        <v>-848.07830000000001</v>
      </c>
      <c r="J6174">
        <v>-848.07830000000001</v>
      </c>
      <c r="K6174">
        <v>0</v>
      </c>
      <c r="L6174">
        <f t="shared" si="289"/>
        <v>0</v>
      </c>
    </row>
    <row r="6175" spans="1:12" x14ac:dyDescent="0.2">
      <c r="A6175">
        <f t="shared" si="290"/>
        <v>246.91999999998515</v>
      </c>
      <c r="B6175">
        <v>-76.936300000000003</v>
      </c>
      <c r="C6175">
        <v>-101.2777</v>
      </c>
      <c r="D6175">
        <v>20.338899999999999</v>
      </c>
      <c r="E6175">
        <f t="shared" si="288"/>
        <v>4.0024999999999942</v>
      </c>
      <c r="I6175">
        <v>-882.82680000000005</v>
      </c>
      <c r="J6175">
        <v>-882.82680000000005</v>
      </c>
      <c r="K6175">
        <v>0</v>
      </c>
      <c r="L6175">
        <f t="shared" si="289"/>
        <v>0</v>
      </c>
    </row>
    <row r="6176" spans="1:12" x14ac:dyDescent="0.2">
      <c r="A6176">
        <f t="shared" si="290"/>
        <v>246.95999999998514</v>
      </c>
      <c r="B6176">
        <v>-87.915899999999993</v>
      </c>
      <c r="C6176">
        <v>-108.82729999999999</v>
      </c>
      <c r="D6176">
        <v>19.639500000000002</v>
      </c>
      <c r="E6176">
        <f t="shared" si="288"/>
        <v>1.2718999999999987</v>
      </c>
      <c r="I6176">
        <v>-894.04020000000003</v>
      </c>
      <c r="J6176">
        <v>-894.04020000000003</v>
      </c>
      <c r="K6176">
        <v>0</v>
      </c>
      <c r="L6176">
        <f t="shared" si="289"/>
        <v>0</v>
      </c>
    </row>
    <row r="6177" spans="1:12" x14ac:dyDescent="0.2">
      <c r="A6177">
        <f t="shared" si="290"/>
        <v>246.99999999998514</v>
      </c>
      <c r="B6177">
        <v>-82.661000000000001</v>
      </c>
      <c r="C6177">
        <v>-107.99809999999999</v>
      </c>
      <c r="D6177">
        <v>23.345500000000001</v>
      </c>
      <c r="E6177">
        <f t="shared" si="288"/>
        <v>1.9915999999999912</v>
      </c>
      <c r="I6177">
        <v>-926.92100000000005</v>
      </c>
      <c r="J6177">
        <v>-926.92100000000005</v>
      </c>
      <c r="K6177">
        <v>0</v>
      </c>
      <c r="L6177">
        <f t="shared" si="289"/>
        <v>0</v>
      </c>
    </row>
    <row r="6178" spans="1:12" x14ac:dyDescent="0.2">
      <c r="A6178">
        <f t="shared" si="290"/>
        <v>247.03999999998513</v>
      </c>
      <c r="B6178">
        <v>-87.041600000000003</v>
      </c>
      <c r="C6178">
        <v>-110.37569999999999</v>
      </c>
      <c r="D6178">
        <v>22.385899999999999</v>
      </c>
      <c r="E6178">
        <f t="shared" si="288"/>
        <v>0.94819999999999283</v>
      </c>
      <c r="I6178">
        <v>-963.50440000000003</v>
      </c>
      <c r="J6178">
        <v>-963.50440000000003</v>
      </c>
      <c r="K6178">
        <v>0</v>
      </c>
      <c r="L6178">
        <f t="shared" si="289"/>
        <v>0</v>
      </c>
    </row>
    <row r="6179" spans="1:12" x14ac:dyDescent="0.2">
      <c r="A6179">
        <f t="shared" si="290"/>
        <v>247.07999999998512</v>
      </c>
      <c r="B6179">
        <v>-90.199200000000005</v>
      </c>
      <c r="C6179">
        <v>-114.9057</v>
      </c>
      <c r="D6179">
        <v>19.966999999999999</v>
      </c>
      <c r="E6179">
        <f t="shared" si="288"/>
        <v>4.7394999999999925</v>
      </c>
      <c r="I6179">
        <v>-926.32389999999998</v>
      </c>
      <c r="J6179">
        <v>-926.32389999999998</v>
      </c>
      <c r="K6179">
        <v>0</v>
      </c>
      <c r="L6179">
        <f t="shared" si="289"/>
        <v>0</v>
      </c>
    </row>
    <row r="6180" spans="1:12" x14ac:dyDescent="0.2">
      <c r="A6180">
        <f t="shared" si="290"/>
        <v>247.11999999998511</v>
      </c>
      <c r="B6180">
        <v>-96.4559</v>
      </c>
      <c r="C6180">
        <v>-117.8712</v>
      </c>
      <c r="D6180">
        <v>19.899100000000001</v>
      </c>
      <c r="E6180">
        <f t="shared" si="288"/>
        <v>1.5162000000000013</v>
      </c>
      <c r="I6180">
        <v>-958.54459999999995</v>
      </c>
      <c r="J6180">
        <v>-958.54459999999995</v>
      </c>
      <c r="K6180">
        <v>0</v>
      </c>
      <c r="L6180">
        <f t="shared" si="289"/>
        <v>0</v>
      </c>
    </row>
    <row r="6181" spans="1:12" x14ac:dyDescent="0.2">
      <c r="A6181">
        <f t="shared" si="290"/>
        <v>247.1599999999851</v>
      </c>
      <c r="B6181">
        <v>-89.149600000000007</v>
      </c>
      <c r="C6181">
        <v>-112.5145</v>
      </c>
      <c r="D6181">
        <v>20.896899999999999</v>
      </c>
      <c r="E6181">
        <f t="shared" si="288"/>
        <v>2.4679999999999929</v>
      </c>
      <c r="I6181">
        <v>-953.17280000000005</v>
      </c>
      <c r="J6181">
        <v>-953.17280000000005</v>
      </c>
      <c r="K6181">
        <v>0</v>
      </c>
      <c r="L6181">
        <f t="shared" si="289"/>
        <v>0</v>
      </c>
    </row>
    <row r="6182" spans="1:12" x14ac:dyDescent="0.2">
      <c r="A6182">
        <f t="shared" si="290"/>
        <v>247.1999999999851</v>
      </c>
      <c r="B6182">
        <v>-87.797499999999999</v>
      </c>
      <c r="C6182">
        <v>-108.02800000000001</v>
      </c>
      <c r="D6182">
        <v>18.148299999999999</v>
      </c>
      <c r="E6182">
        <f t="shared" si="288"/>
        <v>2.0822000000000074</v>
      </c>
      <c r="I6182">
        <v>-999.56960000000004</v>
      </c>
      <c r="J6182">
        <v>-999.56960000000004</v>
      </c>
      <c r="K6182">
        <v>0</v>
      </c>
      <c r="L6182">
        <f t="shared" si="289"/>
        <v>0</v>
      </c>
    </row>
    <row r="6183" spans="1:12" x14ac:dyDescent="0.2">
      <c r="A6183">
        <f t="shared" si="290"/>
        <v>247.23999999998509</v>
      </c>
      <c r="B6183">
        <v>-83.058099999999996</v>
      </c>
      <c r="C6183">
        <v>-108.58159999999999</v>
      </c>
      <c r="D6183">
        <v>24.991499999999998</v>
      </c>
      <c r="E6183">
        <f t="shared" si="288"/>
        <v>0.53200000000000003</v>
      </c>
      <c r="I6183">
        <v>-992.0136</v>
      </c>
      <c r="J6183">
        <v>-992.0136</v>
      </c>
      <c r="K6183">
        <v>0</v>
      </c>
      <c r="L6183">
        <f t="shared" si="289"/>
        <v>0</v>
      </c>
    </row>
    <row r="6184" spans="1:12" x14ac:dyDescent="0.2">
      <c r="A6184">
        <f t="shared" si="290"/>
        <v>247.27999999998508</v>
      </c>
      <c r="B6184">
        <v>-76.365200000000002</v>
      </c>
      <c r="C6184">
        <v>-99.411100000000005</v>
      </c>
      <c r="D6184">
        <v>21.881900000000002</v>
      </c>
      <c r="E6184">
        <f t="shared" si="288"/>
        <v>1.1640000000000015</v>
      </c>
      <c r="I6184">
        <v>-964.86659999999995</v>
      </c>
      <c r="J6184">
        <v>-964.86659999999995</v>
      </c>
      <c r="K6184">
        <v>0</v>
      </c>
      <c r="L6184">
        <f t="shared" si="289"/>
        <v>0</v>
      </c>
    </row>
    <row r="6185" spans="1:12" x14ac:dyDescent="0.2">
      <c r="A6185">
        <f t="shared" si="290"/>
        <v>247.31999999998507</v>
      </c>
      <c r="B6185">
        <v>-80.757000000000005</v>
      </c>
      <c r="C6185">
        <v>-101.5352</v>
      </c>
      <c r="D6185">
        <v>20.002199999999998</v>
      </c>
      <c r="E6185">
        <f t="shared" si="288"/>
        <v>0.7759999999999998</v>
      </c>
      <c r="I6185">
        <v>-1025.664</v>
      </c>
      <c r="J6185">
        <v>-1025.664</v>
      </c>
      <c r="K6185">
        <v>0</v>
      </c>
      <c r="L6185">
        <f t="shared" si="289"/>
        <v>0</v>
      </c>
    </row>
    <row r="6186" spans="1:12" x14ac:dyDescent="0.2">
      <c r="A6186">
        <f t="shared" si="290"/>
        <v>247.35999999998506</v>
      </c>
      <c r="B6186">
        <v>-83.517099999999999</v>
      </c>
      <c r="C6186">
        <v>-108.40989999999999</v>
      </c>
      <c r="D6186">
        <v>23.328700000000001</v>
      </c>
      <c r="E6186">
        <f t="shared" si="288"/>
        <v>1.5640999999999927</v>
      </c>
      <c r="I6186">
        <v>-936.94889999999998</v>
      </c>
      <c r="J6186">
        <v>-936.94889999999998</v>
      </c>
      <c r="K6186">
        <v>0</v>
      </c>
      <c r="L6186">
        <f t="shared" si="289"/>
        <v>0</v>
      </c>
    </row>
    <row r="6187" spans="1:12" x14ac:dyDescent="0.2">
      <c r="A6187">
        <f t="shared" si="290"/>
        <v>247.39999999998506</v>
      </c>
      <c r="B6187">
        <v>-73.715400000000002</v>
      </c>
      <c r="C6187">
        <v>-96.751400000000004</v>
      </c>
      <c r="D6187">
        <v>22.095400000000001</v>
      </c>
      <c r="E6187">
        <f t="shared" si="288"/>
        <v>0.94059999999999988</v>
      </c>
      <c r="I6187">
        <v>-938.28530000000001</v>
      </c>
      <c r="J6187">
        <v>-938.28530000000001</v>
      </c>
      <c r="K6187">
        <v>0</v>
      </c>
      <c r="L6187">
        <f t="shared" si="289"/>
        <v>0</v>
      </c>
    </row>
    <row r="6188" spans="1:12" x14ac:dyDescent="0.2">
      <c r="A6188">
        <f t="shared" si="290"/>
        <v>247.43999999998505</v>
      </c>
      <c r="B6188">
        <v>-83.794600000000003</v>
      </c>
      <c r="C6188">
        <v>-108.596</v>
      </c>
      <c r="D6188">
        <v>24.1892</v>
      </c>
      <c r="E6188">
        <f t="shared" si="288"/>
        <v>0.61220000000000141</v>
      </c>
      <c r="I6188">
        <v>-957.83979999999997</v>
      </c>
      <c r="J6188">
        <v>-957.83979999999997</v>
      </c>
      <c r="K6188">
        <v>0</v>
      </c>
      <c r="L6188">
        <f t="shared" si="289"/>
        <v>0</v>
      </c>
    </row>
    <row r="6189" spans="1:12" x14ac:dyDescent="0.2">
      <c r="A6189">
        <f t="shared" si="290"/>
        <v>247.47999999998504</v>
      </c>
      <c r="B6189">
        <v>-83.198499999999996</v>
      </c>
      <c r="C6189">
        <v>-106.18640000000001</v>
      </c>
      <c r="D6189">
        <v>20.065999999999999</v>
      </c>
      <c r="E6189">
        <f t="shared" si="288"/>
        <v>2.9219000000000115</v>
      </c>
      <c r="I6189">
        <v>-979.0095</v>
      </c>
      <c r="J6189">
        <v>-979.0095</v>
      </c>
      <c r="K6189">
        <v>0</v>
      </c>
      <c r="L6189">
        <f t="shared" si="289"/>
        <v>0</v>
      </c>
    </row>
    <row r="6190" spans="1:12" x14ac:dyDescent="0.2">
      <c r="A6190">
        <f t="shared" si="290"/>
        <v>247.51999999998503</v>
      </c>
      <c r="B6190">
        <v>-85.316500000000005</v>
      </c>
      <c r="C6190">
        <v>-110.48050000000001</v>
      </c>
      <c r="D6190">
        <v>24.887499999999999</v>
      </c>
      <c r="E6190">
        <f t="shared" si="288"/>
        <v>0.27650000000000219</v>
      </c>
      <c r="I6190">
        <v>-979.90620000000001</v>
      </c>
      <c r="J6190">
        <v>-979.90620000000001</v>
      </c>
      <c r="K6190">
        <v>0</v>
      </c>
      <c r="L6190">
        <f t="shared" si="289"/>
        <v>0</v>
      </c>
    </row>
    <row r="6191" spans="1:12" x14ac:dyDescent="0.2">
      <c r="A6191">
        <f t="shared" si="290"/>
        <v>247.55999999998502</v>
      </c>
      <c r="B6191">
        <v>-90.397800000000004</v>
      </c>
      <c r="C6191">
        <v>-111.086</v>
      </c>
      <c r="D6191">
        <v>19.386800000000001</v>
      </c>
      <c r="E6191">
        <f t="shared" si="288"/>
        <v>1.3013999999999939</v>
      </c>
      <c r="I6191">
        <v>-950.3098</v>
      </c>
      <c r="J6191">
        <v>-950.3098</v>
      </c>
      <c r="K6191">
        <v>0</v>
      </c>
      <c r="L6191">
        <f t="shared" si="289"/>
        <v>0</v>
      </c>
    </row>
    <row r="6192" spans="1:12" x14ac:dyDescent="0.2">
      <c r="A6192">
        <f t="shared" si="290"/>
        <v>247.59999999998502</v>
      </c>
      <c r="B6192">
        <v>-73.375500000000002</v>
      </c>
      <c r="C6192">
        <v>-105.05889999999999</v>
      </c>
      <c r="D6192">
        <v>30.718299999999999</v>
      </c>
      <c r="E6192">
        <f t="shared" si="288"/>
        <v>0.96509999999999252</v>
      </c>
      <c r="I6192">
        <v>-897.83150000000001</v>
      </c>
      <c r="J6192">
        <v>-897.83150000000001</v>
      </c>
      <c r="K6192">
        <v>0</v>
      </c>
      <c r="L6192">
        <f t="shared" si="289"/>
        <v>0</v>
      </c>
    </row>
    <row r="6193" spans="1:12" x14ac:dyDescent="0.2">
      <c r="A6193">
        <f t="shared" si="290"/>
        <v>247.63999999998501</v>
      </c>
      <c r="B6193">
        <v>-81.924599999999998</v>
      </c>
      <c r="C6193">
        <v>-105.53319999999999</v>
      </c>
      <c r="D6193">
        <v>22.765699999999999</v>
      </c>
      <c r="E6193">
        <f t="shared" si="288"/>
        <v>0.84289999999999665</v>
      </c>
      <c r="I6193">
        <v>-933.76250000000005</v>
      </c>
      <c r="J6193">
        <v>-933.76250000000005</v>
      </c>
      <c r="K6193">
        <v>0</v>
      </c>
      <c r="L6193">
        <f t="shared" si="289"/>
        <v>0</v>
      </c>
    </row>
    <row r="6194" spans="1:12" x14ac:dyDescent="0.2">
      <c r="A6194">
        <f t="shared" si="290"/>
        <v>247.679999999985</v>
      </c>
      <c r="B6194">
        <v>-83.242800000000003</v>
      </c>
      <c r="C6194">
        <v>-105.7332</v>
      </c>
      <c r="D6194">
        <v>21.823699999999999</v>
      </c>
      <c r="E6194">
        <f t="shared" si="288"/>
        <v>0.66669999999999519</v>
      </c>
      <c r="I6194">
        <v>-931.79899999999998</v>
      </c>
      <c r="J6194">
        <v>-931.79899999999998</v>
      </c>
      <c r="K6194">
        <v>0</v>
      </c>
      <c r="L6194">
        <f t="shared" si="289"/>
        <v>0</v>
      </c>
    </row>
    <row r="6195" spans="1:12" x14ac:dyDescent="0.2">
      <c r="A6195">
        <f t="shared" si="290"/>
        <v>247.71999999998499</v>
      </c>
      <c r="B6195">
        <v>-88.885800000000003</v>
      </c>
      <c r="C6195">
        <v>-109.7375</v>
      </c>
      <c r="D6195">
        <v>19.845500000000001</v>
      </c>
      <c r="E6195">
        <f t="shared" si="288"/>
        <v>1.0061999999999927</v>
      </c>
      <c r="I6195">
        <v>-940.50350000000003</v>
      </c>
      <c r="J6195">
        <v>-940.50350000000003</v>
      </c>
      <c r="K6195">
        <v>0</v>
      </c>
      <c r="L6195">
        <f t="shared" si="289"/>
        <v>0</v>
      </c>
    </row>
    <row r="6196" spans="1:12" x14ac:dyDescent="0.2">
      <c r="A6196">
        <f t="shared" si="290"/>
        <v>247.75999999998498</v>
      </c>
      <c r="B6196">
        <v>-74.606099999999998</v>
      </c>
      <c r="C6196">
        <v>-103.1357</v>
      </c>
      <c r="D6196">
        <v>27.476400000000002</v>
      </c>
      <c r="E6196">
        <f t="shared" si="288"/>
        <v>1.0532000000000004</v>
      </c>
      <c r="I6196">
        <v>-965.84400000000005</v>
      </c>
      <c r="J6196">
        <v>-965.84400000000005</v>
      </c>
      <c r="K6196">
        <v>0</v>
      </c>
      <c r="L6196">
        <f t="shared" si="289"/>
        <v>0</v>
      </c>
    </row>
    <row r="6197" spans="1:12" x14ac:dyDescent="0.2">
      <c r="A6197">
        <f t="shared" si="290"/>
        <v>247.79999999998498</v>
      </c>
      <c r="B6197">
        <v>-79.142300000000006</v>
      </c>
      <c r="C6197">
        <v>-102.12560000000001</v>
      </c>
      <c r="D6197">
        <v>21.415099999999999</v>
      </c>
      <c r="E6197">
        <f t="shared" si="288"/>
        <v>1.5682000000000009</v>
      </c>
      <c r="I6197">
        <v>-949.50250000000005</v>
      </c>
      <c r="J6197">
        <v>-949.50250000000005</v>
      </c>
      <c r="K6197">
        <v>0</v>
      </c>
      <c r="L6197">
        <f t="shared" si="289"/>
        <v>0</v>
      </c>
    </row>
    <row r="6198" spans="1:12" x14ac:dyDescent="0.2">
      <c r="A6198">
        <f t="shared" si="290"/>
        <v>247.83999999998497</v>
      </c>
      <c r="B6198">
        <v>-74.548299999999998</v>
      </c>
      <c r="C6198">
        <v>-95.149900000000002</v>
      </c>
      <c r="D6198">
        <v>19.5136</v>
      </c>
      <c r="E6198">
        <f t="shared" si="288"/>
        <v>1.0880000000000045</v>
      </c>
      <c r="I6198">
        <v>-946.22180000000003</v>
      </c>
      <c r="J6198">
        <v>-946.22180000000003</v>
      </c>
      <c r="K6198">
        <v>0</v>
      </c>
      <c r="L6198">
        <f t="shared" si="289"/>
        <v>0</v>
      </c>
    </row>
    <row r="6199" spans="1:12" x14ac:dyDescent="0.2">
      <c r="A6199">
        <f t="shared" si="290"/>
        <v>247.87999999998496</v>
      </c>
      <c r="B6199">
        <v>-87.683099999999996</v>
      </c>
      <c r="C6199">
        <v>-108.9819</v>
      </c>
      <c r="D6199">
        <v>20.6401</v>
      </c>
      <c r="E6199">
        <f t="shared" si="288"/>
        <v>0.65869999999999962</v>
      </c>
      <c r="I6199">
        <v>-888.00300000000004</v>
      </c>
      <c r="J6199">
        <v>-888.00300000000004</v>
      </c>
      <c r="K6199">
        <v>0</v>
      </c>
      <c r="L6199">
        <f t="shared" si="289"/>
        <v>0</v>
      </c>
    </row>
    <row r="6200" spans="1:12" x14ac:dyDescent="0.2">
      <c r="A6200">
        <f t="shared" si="290"/>
        <v>247.91999999998495</v>
      </c>
      <c r="B6200">
        <v>-83.129000000000005</v>
      </c>
      <c r="C6200">
        <v>-106.1545</v>
      </c>
      <c r="D6200">
        <v>22.238499999999998</v>
      </c>
      <c r="E6200">
        <f t="shared" si="288"/>
        <v>0.78699999999999548</v>
      </c>
      <c r="I6200">
        <v>-946.66809999999998</v>
      </c>
      <c r="J6200">
        <v>-946.66809999999998</v>
      </c>
      <c r="K6200">
        <v>0</v>
      </c>
      <c r="L6200">
        <f t="shared" si="289"/>
        <v>0</v>
      </c>
    </row>
    <row r="6201" spans="1:12" x14ac:dyDescent="0.2">
      <c r="A6201">
        <f t="shared" si="290"/>
        <v>247.95999999998494</v>
      </c>
      <c r="B6201">
        <v>-86.510300000000001</v>
      </c>
      <c r="C6201">
        <v>-111.6057</v>
      </c>
      <c r="D6201">
        <v>22.887499999999999</v>
      </c>
      <c r="E6201">
        <f t="shared" si="288"/>
        <v>2.2078999999999986</v>
      </c>
      <c r="I6201">
        <v>-946.74900000000002</v>
      </c>
      <c r="J6201">
        <v>-946.74900000000002</v>
      </c>
      <c r="K6201">
        <v>0</v>
      </c>
      <c r="L6201">
        <f t="shared" si="289"/>
        <v>0</v>
      </c>
    </row>
    <row r="6202" spans="1:12" x14ac:dyDescent="0.2">
      <c r="A6202">
        <f t="shared" si="290"/>
        <v>247.99999999998494</v>
      </c>
      <c r="B6202">
        <v>-90.746300000000005</v>
      </c>
      <c r="C6202">
        <v>-113.3134</v>
      </c>
      <c r="D6202">
        <v>21.131399999999999</v>
      </c>
      <c r="E6202">
        <f t="shared" si="288"/>
        <v>1.4356999999999971</v>
      </c>
      <c r="I6202">
        <v>-901.79520000000002</v>
      </c>
      <c r="J6202">
        <v>-901.79520000000002</v>
      </c>
      <c r="K6202">
        <v>0</v>
      </c>
      <c r="L6202">
        <f t="shared" si="289"/>
        <v>0</v>
      </c>
    </row>
    <row r="6203" spans="1:12" x14ac:dyDescent="0.2">
      <c r="A6203">
        <f t="shared" si="290"/>
        <v>248.03999999998493</v>
      </c>
      <c r="B6203">
        <v>-85.2864</v>
      </c>
      <c r="C6203">
        <v>-110.6563</v>
      </c>
      <c r="D6203">
        <v>24.9878</v>
      </c>
      <c r="E6203">
        <f t="shared" si="288"/>
        <v>0.38210000000000122</v>
      </c>
      <c r="I6203">
        <v>-938.56219999999996</v>
      </c>
      <c r="J6203">
        <v>-938.56219999999996</v>
      </c>
      <c r="K6203">
        <v>0</v>
      </c>
      <c r="L6203">
        <f t="shared" si="289"/>
        <v>0</v>
      </c>
    </row>
    <row r="6204" spans="1:12" x14ac:dyDescent="0.2">
      <c r="A6204">
        <f t="shared" si="290"/>
        <v>248.07999999998492</v>
      </c>
      <c r="B6204">
        <v>-92.8703</v>
      </c>
      <c r="C6204">
        <v>-115.39060000000001</v>
      </c>
      <c r="D6204">
        <v>21.211099999999998</v>
      </c>
      <c r="E6204">
        <f t="shared" si="288"/>
        <v>1.3092000000000077</v>
      </c>
      <c r="I6204">
        <v>-956.76120000000003</v>
      </c>
      <c r="J6204">
        <v>-956.76120000000003</v>
      </c>
      <c r="K6204">
        <v>0</v>
      </c>
      <c r="L6204">
        <f t="shared" si="289"/>
        <v>0</v>
      </c>
    </row>
    <row r="6205" spans="1:12" x14ac:dyDescent="0.2">
      <c r="A6205">
        <f t="shared" si="290"/>
        <v>248.11999999998491</v>
      </c>
      <c r="B6205">
        <v>-84.603499999999997</v>
      </c>
      <c r="C6205">
        <v>-107.3766</v>
      </c>
      <c r="D6205">
        <v>21.292100000000001</v>
      </c>
      <c r="E6205">
        <f t="shared" si="288"/>
        <v>1.4809999999999981</v>
      </c>
      <c r="I6205">
        <v>-983.24249999999995</v>
      </c>
      <c r="J6205">
        <v>-983.24249999999995</v>
      </c>
      <c r="K6205">
        <v>0</v>
      </c>
      <c r="L6205">
        <f t="shared" si="289"/>
        <v>0</v>
      </c>
    </row>
    <row r="6206" spans="1:12" x14ac:dyDescent="0.2">
      <c r="A6206">
        <f t="shared" si="290"/>
        <v>248.1599999999849</v>
      </c>
      <c r="B6206">
        <v>-82.320300000000003</v>
      </c>
      <c r="C6206">
        <v>-104.6598</v>
      </c>
      <c r="D6206">
        <v>20.139099999999999</v>
      </c>
      <c r="E6206">
        <f t="shared" si="288"/>
        <v>2.2004000000000019</v>
      </c>
      <c r="I6206">
        <v>-966.09789999999998</v>
      </c>
      <c r="J6206">
        <v>-966.09789999999998</v>
      </c>
      <c r="K6206">
        <v>0</v>
      </c>
      <c r="L6206">
        <f t="shared" si="289"/>
        <v>0</v>
      </c>
    </row>
    <row r="6207" spans="1:12" x14ac:dyDescent="0.2">
      <c r="A6207">
        <f t="shared" si="290"/>
        <v>248.1999999999849</v>
      </c>
      <c r="B6207">
        <v>-79.950500000000005</v>
      </c>
      <c r="C6207">
        <v>-103.85509999999999</v>
      </c>
      <c r="D6207">
        <v>21.9054</v>
      </c>
      <c r="E6207">
        <f t="shared" si="288"/>
        <v>1.9991999999999877</v>
      </c>
      <c r="I6207">
        <v>-943.44709999999998</v>
      </c>
      <c r="J6207">
        <v>-943.44709999999998</v>
      </c>
      <c r="K6207">
        <v>0</v>
      </c>
      <c r="L6207">
        <f t="shared" si="289"/>
        <v>0</v>
      </c>
    </row>
    <row r="6208" spans="1:12" x14ac:dyDescent="0.2">
      <c r="A6208">
        <f t="shared" si="290"/>
        <v>248.23999999998489</v>
      </c>
      <c r="B6208">
        <v>-78.446200000000005</v>
      </c>
      <c r="C6208">
        <v>-104.46299999999999</v>
      </c>
      <c r="D6208">
        <v>24.351900000000001</v>
      </c>
      <c r="E6208">
        <f t="shared" si="288"/>
        <v>1.6648999999999887</v>
      </c>
      <c r="I6208">
        <v>-910.26089999999999</v>
      </c>
      <c r="J6208">
        <v>-910.26089999999999</v>
      </c>
      <c r="K6208">
        <v>0</v>
      </c>
      <c r="L6208">
        <f t="shared" si="289"/>
        <v>0</v>
      </c>
    </row>
    <row r="6209" spans="1:12" x14ac:dyDescent="0.2">
      <c r="A6209">
        <f t="shared" si="290"/>
        <v>248.27999999998488</v>
      </c>
      <c r="B6209">
        <v>-81.664299999999997</v>
      </c>
      <c r="C6209">
        <v>-104.9252</v>
      </c>
      <c r="D6209">
        <v>21.799099999999999</v>
      </c>
      <c r="E6209">
        <f t="shared" si="288"/>
        <v>1.4618000000000073</v>
      </c>
      <c r="I6209">
        <v>-916.04430000000002</v>
      </c>
      <c r="J6209">
        <v>-916.04430000000002</v>
      </c>
      <c r="K6209">
        <v>0</v>
      </c>
      <c r="L6209">
        <f t="shared" si="289"/>
        <v>0</v>
      </c>
    </row>
    <row r="6210" spans="1:12" x14ac:dyDescent="0.2">
      <c r="A6210">
        <f t="shared" si="290"/>
        <v>248.31999999998487</v>
      </c>
      <c r="B6210">
        <v>-84.276899999999998</v>
      </c>
      <c r="C6210">
        <v>-109.5655</v>
      </c>
      <c r="D6210">
        <v>24.375499999999999</v>
      </c>
      <c r="E6210">
        <f t="shared" ref="E6210:E6273" si="291">B6210-C6210-D6210</f>
        <v>0.91310000000000358</v>
      </c>
      <c r="I6210">
        <v>-823.41570000000002</v>
      </c>
      <c r="J6210">
        <v>-823.41570000000002</v>
      </c>
      <c r="K6210">
        <v>0</v>
      </c>
      <c r="L6210">
        <f t="shared" ref="L6210:L6273" si="292">I6210-J6210-K6210</f>
        <v>0</v>
      </c>
    </row>
    <row r="6211" spans="1:12" x14ac:dyDescent="0.2">
      <c r="A6211">
        <f t="shared" ref="A6211:A6274" si="293">A6210+0.04</f>
        <v>248.35999999998486</v>
      </c>
      <c r="B6211">
        <v>-86.3643</v>
      </c>
      <c r="C6211">
        <v>-112.07599999999999</v>
      </c>
      <c r="D6211">
        <v>24.149699999999999</v>
      </c>
      <c r="E6211">
        <f t="shared" si="291"/>
        <v>1.5619999999999941</v>
      </c>
      <c r="I6211">
        <v>-872.97479999999996</v>
      </c>
      <c r="J6211">
        <v>-872.97479999999996</v>
      </c>
      <c r="K6211">
        <v>0</v>
      </c>
      <c r="L6211">
        <f t="shared" si="292"/>
        <v>0</v>
      </c>
    </row>
    <row r="6212" spans="1:12" x14ac:dyDescent="0.2">
      <c r="A6212">
        <f t="shared" si="293"/>
        <v>248.39999999998486</v>
      </c>
      <c r="B6212">
        <v>-74.645700000000005</v>
      </c>
      <c r="C6212">
        <v>-101.51090000000001</v>
      </c>
      <c r="D6212">
        <v>25.739699999999999</v>
      </c>
      <c r="E6212">
        <f t="shared" si="291"/>
        <v>1.1255000000000024</v>
      </c>
      <c r="I6212">
        <v>-798.46010000000001</v>
      </c>
      <c r="J6212">
        <v>-798.46010000000001</v>
      </c>
      <c r="K6212">
        <v>0</v>
      </c>
      <c r="L6212">
        <f t="shared" si="292"/>
        <v>0</v>
      </c>
    </row>
    <row r="6213" spans="1:12" x14ac:dyDescent="0.2">
      <c r="A6213">
        <f t="shared" si="293"/>
        <v>248.43999999998485</v>
      </c>
      <c r="B6213">
        <v>-85.284800000000004</v>
      </c>
      <c r="C6213">
        <v>-109.6283</v>
      </c>
      <c r="D6213">
        <v>23.416699999999999</v>
      </c>
      <c r="E6213">
        <f t="shared" si="291"/>
        <v>0.92679999999999296</v>
      </c>
      <c r="I6213">
        <v>-891.81529999999998</v>
      </c>
      <c r="J6213">
        <v>-891.81529999999998</v>
      </c>
      <c r="K6213">
        <v>0</v>
      </c>
      <c r="L6213">
        <f t="shared" si="292"/>
        <v>0</v>
      </c>
    </row>
    <row r="6214" spans="1:12" x14ac:dyDescent="0.2">
      <c r="A6214">
        <f t="shared" si="293"/>
        <v>248.47999999998484</v>
      </c>
      <c r="B6214">
        <v>-83.028800000000004</v>
      </c>
      <c r="C6214">
        <v>-106.9032</v>
      </c>
      <c r="D6214">
        <v>23.503799999999998</v>
      </c>
      <c r="E6214">
        <f t="shared" si="291"/>
        <v>0.37059999999999604</v>
      </c>
      <c r="I6214">
        <v>-898.46489999999994</v>
      </c>
      <c r="J6214">
        <v>-898.46489999999994</v>
      </c>
      <c r="K6214">
        <v>0</v>
      </c>
      <c r="L6214">
        <f t="shared" si="292"/>
        <v>0</v>
      </c>
    </row>
    <row r="6215" spans="1:12" x14ac:dyDescent="0.2">
      <c r="A6215">
        <f t="shared" si="293"/>
        <v>248.51999999998483</v>
      </c>
      <c r="B6215">
        <v>-89.7727</v>
      </c>
      <c r="C6215">
        <v>-111.215</v>
      </c>
      <c r="D6215">
        <v>20.002400000000002</v>
      </c>
      <c r="E6215">
        <f t="shared" si="291"/>
        <v>1.4399000000000015</v>
      </c>
      <c r="I6215">
        <v>-858.08299999999997</v>
      </c>
      <c r="J6215">
        <v>-858.08299999999997</v>
      </c>
      <c r="K6215">
        <v>0</v>
      </c>
      <c r="L6215">
        <f t="shared" si="292"/>
        <v>0</v>
      </c>
    </row>
    <row r="6216" spans="1:12" x14ac:dyDescent="0.2">
      <c r="A6216">
        <f t="shared" si="293"/>
        <v>248.55999999998483</v>
      </c>
      <c r="B6216">
        <v>-79.842699999999994</v>
      </c>
      <c r="C6216">
        <v>-101.2016</v>
      </c>
      <c r="D6216">
        <v>19.342199999999998</v>
      </c>
      <c r="E6216">
        <f t="shared" si="291"/>
        <v>2.0167000000000073</v>
      </c>
      <c r="I6216">
        <v>-969.49509999999998</v>
      </c>
      <c r="J6216">
        <v>-969.49509999999998</v>
      </c>
      <c r="K6216">
        <v>0</v>
      </c>
      <c r="L6216">
        <f t="shared" si="292"/>
        <v>0</v>
      </c>
    </row>
    <row r="6217" spans="1:12" x14ac:dyDescent="0.2">
      <c r="A6217">
        <f t="shared" si="293"/>
        <v>248.59999999998482</v>
      </c>
      <c r="B6217">
        <v>-84.252099999999999</v>
      </c>
      <c r="C6217">
        <v>-107.9512</v>
      </c>
      <c r="D6217">
        <v>22.540199999999999</v>
      </c>
      <c r="E6217">
        <f t="shared" si="291"/>
        <v>1.1589000000000027</v>
      </c>
      <c r="I6217">
        <v>-937.00360000000001</v>
      </c>
      <c r="J6217">
        <v>-937.00360000000001</v>
      </c>
      <c r="K6217">
        <v>0</v>
      </c>
      <c r="L6217">
        <f t="shared" si="292"/>
        <v>0</v>
      </c>
    </row>
    <row r="6218" spans="1:12" x14ac:dyDescent="0.2">
      <c r="A6218">
        <f t="shared" si="293"/>
        <v>248.63999999998481</v>
      </c>
      <c r="B6218">
        <v>-92.143100000000004</v>
      </c>
      <c r="C6218">
        <v>-112.2201</v>
      </c>
      <c r="D6218">
        <v>19.598500000000001</v>
      </c>
      <c r="E6218">
        <f t="shared" si="291"/>
        <v>0.47849999999999682</v>
      </c>
      <c r="I6218">
        <v>-976.00699999999995</v>
      </c>
      <c r="J6218">
        <v>-976.00699999999995</v>
      </c>
      <c r="K6218">
        <v>0</v>
      </c>
      <c r="L6218">
        <f t="shared" si="292"/>
        <v>0</v>
      </c>
    </row>
    <row r="6219" spans="1:12" x14ac:dyDescent="0.2">
      <c r="A6219">
        <f t="shared" si="293"/>
        <v>248.6799999999848</v>
      </c>
      <c r="B6219">
        <v>-84.609499999999997</v>
      </c>
      <c r="C6219">
        <v>-107.5783</v>
      </c>
      <c r="D6219">
        <v>22.6251</v>
      </c>
      <c r="E6219">
        <f t="shared" si="291"/>
        <v>0.34370000000000189</v>
      </c>
      <c r="I6219">
        <v>-949.36500000000001</v>
      </c>
      <c r="J6219">
        <v>-949.36500000000001</v>
      </c>
      <c r="K6219">
        <v>0</v>
      </c>
      <c r="L6219">
        <f t="shared" si="292"/>
        <v>0</v>
      </c>
    </row>
    <row r="6220" spans="1:12" x14ac:dyDescent="0.2">
      <c r="A6220">
        <f t="shared" si="293"/>
        <v>248.71999999998479</v>
      </c>
      <c r="B6220">
        <v>-93.727599999999995</v>
      </c>
      <c r="C6220">
        <v>-114.7668</v>
      </c>
      <c r="D6220">
        <v>19.568000000000001</v>
      </c>
      <c r="E6220">
        <f t="shared" si="291"/>
        <v>1.4712000000000067</v>
      </c>
      <c r="I6220">
        <v>-999.3451</v>
      </c>
      <c r="J6220">
        <v>-999.3451</v>
      </c>
      <c r="K6220">
        <v>0</v>
      </c>
      <c r="L6220">
        <f t="shared" si="292"/>
        <v>0</v>
      </c>
    </row>
    <row r="6221" spans="1:12" x14ac:dyDescent="0.2">
      <c r="A6221">
        <f t="shared" si="293"/>
        <v>248.75999999998479</v>
      </c>
      <c r="B6221">
        <v>-93.948700000000002</v>
      </c>
      <c r="C6221">
        <v>-117.09529999999999</v>
      </c>
      <c r="D6221">
        <v>22.077000000000002</v>
      </c>
      <c r="E6221">
        <f t="shared" si="291"/>
        <v>1.0695999999999906</v>
      </c>
      <c r="I6221">
        <v>-969.49770000000001</v>
      </c>
      <c r="J6221">
        <v>-969.49770000000001</v>
      </c>
      <c r="K6221">
        <v>0</v>
      </c>
      <c r="L6221">
        <f t="shared" si="292"/>
        <v>0</v>
      </c>
    </row>
    <row r="6222" spans="1:12" x14ac:dyDescent="0.2">
      <c r="A6222">
        <f t="shared" si="293"/>
        <v>248.79999999998478</v>
      </c>
      <c r="B6222">
        <v>-77.887200000000007</v>
      </c>
      <c r="C6222">
        <v>-99.590400000000002</v>
      </c>
      <c r="D6222">
        <v>21.100200000000001</v>
      </c>
      <c r="E6222">
        <f t="shared" si="291"/>
        <v>0.60299999999999443</v>
      </c>
      <c r="I6222">
        <v>-939.59730000000002</v>
      </c>
      <c r="J6222">
        <v>-939.59730000000002</v>
      </c>
      <c r="K6222">
        <v>0</v>
      </c>
      <c r="L6222">
        <f t="shared" si="292"/>
        <v>0</v>
      </c>
    </row>
    <row r="6223" spans="1:12" x14ac:dyDescent="0.2">
      <c r="A6223">
        <f t="shared" si="293"/>
        <v>248.83999999998477</v>
      </c>
      <c r="B6223">
        <v>-86.437399999999997</v>
      </c>
      <c r="C6223">
        <v>-108.57470000000001</v>
      </c>
      <c r="D6223">
        <v>21.283999999999999</v>
      </c>
      <c r="E6223">
        <f t="shared" si="291"/>
        <v>0.85330000000001149</v>
      </c>
      <c r="I6223">
        <v>-933.84630000000004</v>
      </c>
      <c r="J6223">
        <v>-933.84630000000004</v>
      </c>
      <c r="K6223">
        <v>0</v>
      </c>
      <c r="L6223">
        <f t="shared" si="292"/>
        <v>0</v>
      </c>
    </row>
    <row r="6224" spans="1:12" x14ac:dyDescent="0.2">
      <c r="A6224">
        <f t="shared" si="293"/>
        <v>248.87999999998476</v>
      </c>
      <c r="B6224">
        <v>-85.221100000000007</v>
      </c>
      <c r="C6224">
        <v>-110.1831</v>
      </c>
      <c r="D6224">
        <v>22.6829</v>
      </c>
      <c r="E6224">
        <f t="shared" si="291"/>
        <v>2.279099999999989</v>
      </c>
      <c r="I6224">
        <v>-990.8306</v>
      </c>
      <c r="J6224">
        <v>-990.8306</v>
      </c>
      <c r="K6224">
        <v>0</v>
      </c>
      <c r="L6224">
        <f t="shared" si="292"/>
        <v>0</v>
      </c>
    </row>
    <row r="6225" spans="1:12" x14ac:dyDescent="0.2">
      <c r="A6225">
        <f t="shared" si="293"/>
        <v>248.91999999998475</v>
      </c>
      <c r="B6225">
        <v>-73.931100000000001</v>
      </c>
      <c r="C6225">
        <v>-96.575400000000002</v>
      </c>
      <c r="D6225">
        <v>19.912400000000002</v>
      </c>
      <c r="E6225">
        <f t="shared" si="291"/>
        <v>2.7318999999999996</v>
      </c>
      <c r="I6225">
        <v>-926.28279999999995</v>
      </c>
      <c r="J6225">
        <v>-926.28279999999995</v>
      </c>
      <c r="K6225">
        <v>0</v>
      </c>
      <c r="L6225">
        <f t="shared" si="292"/>
        <v>0</v>
      </c>
    </row>
    <row r="6226" spans="1:12" x14ac:dyDescent="0.2">
      <c r="A6226">
        <f t="shared" si="293"/>
        <v>248.95999999998475</v>
      </c>
      <c r="B6226">
        <v>-81.725300000000004</v>
      </c>
      <c r="C6226">
        <v>-109.55249999999999</v>
      </c>
      <c r="D6226">
        <v>27.3185</v>
      </c>
      <c r="E6226">
        <f t="shared" si="291"/>
        <v>0.50869999999999038</v>
      </c>
      <c r="I6226">
        <v>-1003.7077</v>
      </c>
      <c r="J6226">
        <v>-1003.7077</v>
      </c>
      <c r="K6226">
        <v>0</v>
      </c>
      <c r="L6226">
        <f t="shared" si="292"/>
        <v>0</v>
      </c>
    </row>
    <row r="6227" spans="1:12" x14ac:dyDescent="0.2">
      <c r="A6227">
        <f t="shared" si="293"/>
        <v>248.99999999998474</v>
      </c>
      <c r="B6227">
        <v>-90.192599999999999</v>
      </c>
      <c r="C6227">
        <v>-111.0547</v>
      </c>
      <c r="D6227">
        <v>19.157699999999998</v>
      </c>
      <c r="E6227">
        <f t="shared" si="291"/>
        <v>1.7043999999999997</v>
      </c>
      <c r="I6227">
        <v>-944.45100000000002</v>
      </c>
      <c r="J6227">
        <v>-944.45100000000002</v>
      </c>
      <c r="K6227">
        <v>0</v>
      </c>
      <c r="L6227">
        <f t="shared" si="292"/>
        <v>0</v>
      </c>
    </row>
    <row r="6228" spans="1:12" x14ac:dyDescent="0.2">
      <c r="A6228">
        <f t="shared" si="293"/>
        <v>249.03999999998473</v>
      </c>
      <c r="B6228">
        <v>-81.163899999999998</v>
      </c>
      <c r="C6228">
        <v>-104.7199</v>
      </c>
      <c r="D6228">
        <v>21.211200000000002</v>
      </c>
      <c r="E6228">
        <f t="shared" si="291"/>
        <v>2.3447999999999958</v>
      </c>
      <c r="I6228">
        <v>-942.50919999999996</v>
      </c>
      <c r="J6228">
        <v>-942.50919999999996</v>
      </c>
      <c r="K6228">
        <v>0</v>
      </c>
      <c r="L6228">
        <f t="shared" si="292"/>
        <v>0</v>
      </c>
    </row>
    <row r="6229" spans="1:12" x14ac:dyDescent="0.2">
      <c r="A6229">
        <f t="shared" si="293"/>
        <v>249.07999999998472</v>
      </c>
      <c r="B6229">
        <v>-86.624799999999993</v>
      </c>
      <c r="C6229">
        <v>-111.05629999999999</v>
      </c>
      <c r="D6229">
        <v>22.620799999999999</v>
      </c>
      <c r="E6229">
        <f t="shared" si="291"/>
        <v>1.8107000000000006</v>
      </c>
      <c r="I6229">
        <v>-976.72749999999996</v>
      </c>
      <c r="J6229">
        <v>-976.72749999999996</v>
      </c>
      <c r="K6229">
        <v>0</v>
      </c>
      <c r="L6229">
        <f t="shared" si="292"/>
        <v>0</v>
      </c>
    </row>
    <row r="6230" spans="1:12" x14ac:dyDescent="0.2">
      <c r="A6230">
        <f t="shared" si="293"/>
        <v>249.11999999998471</v>
      </c>
      <c r="B6230">
        <v>-90.647099999999995</v>
      </c>
      <c r="C6230">
        <v>-113.0556</v>
      </c>
      <c r="D6230">
        <v>21.2468</v>
      </c>
      <c r="E6230">
        <f t="shared" si="291"/>
        <v>1.1617000000000033</v>
      </c>
      <c r="I6230">
        <v>-998.70129999999995</v>
      </c>
      <c r="J6230">
        <v>-998.70129999999995</v>
      </c>
      <c r="K6230">
        <v>0</v>
      </c>
      <c r="L6230">
        <f t="shared" si="292"/>
        <v>0</v>
      </c>
    </row>
    <row r="6231" spans="1:12" x14ac:dyDescent="0.2">
      <c r="A6231">
        <f t="shared" si="293"/>
        <v>249.15999999998471</v>
      </c>
      <c r="B6231">
        <v>-80.393500000000003</v>
      </c>
      <c r="C6231">
        <v>-106.25149999999999</v>
      </c>
      <c r="D6231">
        <v>23.715900000000001</v>
      </c>
      <c r="E6231">
        <f t="shared" si="291"/>
        <v>2.1420999999999886</v>
      </c>
      <c r="I6231">
        <v>-970.41700000000003</v>
      </c>
      <c r="J6231">
        <v>-970.41700000000003</v>
      </c>
      <c r="K6231">
        <v>0</v>
      </c>
      <c r="L6231">
        <f t="shared" si="292"/>
        <v>0</v>
      </c>
    </row>
    <row r="6232" spans="1:12" x14ac:dyDescent="0.2">
      <c r="A6232">
        <f t="shared" si="293"/>
        <v>249.1999999999847</v>
      </c>
      <c r="B6232">
        <v>-75.759399999999999</v>
      </c>
      <c r="C6232">
        <v>-99.229600000000005</v>
      </c>
      <c r="D6232">
        <v>21.648</v>
      </c>
      <c r="E6232">
        <f t="shared" si="291"/>
        <v>1.8222000000000058</v>
      </c>
      <c r="I6232">
        <v>-1040.675</v>
      </c>
      <c r="J6232">
        <v>-1040.675</v>
      </c>
      <c r="K6232">
        <v>0</v>
      </c>
      <c r="L6232">
        <f t="shared" si="292"/>
        <v>0</v>
      </c>
    </row>
    <row r="6233" spans="1:12" x14ac:dyDescent="0.2">
      <c r="A6233">
        <f t="shared" si="293"/>
        <v>249.23999999998469</v>
      </c>
      <c r="B6233">
        <v>-88.617500000000007</v>
      </c>
      <c r="C6233">
        <v>-113.8107</v>
      </c>
      <c r="D6233">
        <v>22.7302</v>
      </c>
      <c r="E6233">
        <f t="shared" si="291"/>
        <v>2.4629999999999903</v>
      </c>
      <c r="I6233">
        <v>-1025.6864</v>
      </c>
      <c r="J6233">
        <v>-1025.6864</v>
      </c>
      <c r="K6233">
        <v>0</v>
      </c>
      <c r="L6233">
        <f t="shared" si="292"/>
        <v>0</v>
      </c>
    </row>
    <row r="6234" spans="1:12" x14ac:dyDescent="0.2">
      <c r="A6234">
        <f t="shared" si="293"/>
        <v>249.27999999998468</v>
      </c>
      <c r="B6234">
        <v>-93.546999999999997</v>
      </c>
      <c r="C6234">
        <v>-117.58620000000001</v>
      </c>
      <c r="D6234">
        <v>22.1311</v>
      </c>
      <c r="E6234">
        <f t="shared" si="291"/>
        <v>1.9081000000000081</v>
      </c>
      <c r="I6234">
        <v>-1010.3493</v>
      </c>
      <c r="J6234">
        <v>-1010.3493</v>
      </c>
      <c r="K6234">
        <v>0</v>
      </c>
      <c r="L6234">
        <f t="shared" si="292"/>
        <v>0</v>
      </c>
    </row>
    <row r="6235" spans="1:12" x14ac:dyDescent="0.2">
      <c r="A6235">
        <f t="shared" si="293"/>
        <v>249.31999999998467</v>
      </c>
      <c r="B6235">
        <v>-79.273200000000003</v>
      </c>
      <c r="C6235">
        <v>-106.98180000000001</v>
      </c>
      <c r="D6235">
        <v>27.058499999999999</v>
      </c>
      <c r="E6235">
        <f t="shared" si="291"/>
        <v>0.65010000000000545</v>
      </c>
      <c r="I6235">
        <v>-1033.7620999999999</v>
      </c>
      <c r="J6235">
        <v>-1033.7620999999999</v>
      </c>
      <c r="K6235">
        <v>0</v>
      </c>
      <c r="L6235">
        <f t="shared" si="292"/>
        <v>0</v>
      </c>
    </row>
    <row r="6236" spans="1:12" x14ac:dyDescent="0.2">
      <c r="A6236">
        <f t="shared" si="293"/>
        <v>249.35999999998467</v>
      </c>
      <c r="B6236">
        <v>-89.762</v>
      </c>
      <c r="C6236">
        <v>-112.5449</v>
      </c>
      <c r="D6236">
        <v>21.6996</v>
      </c>
      <c r="E6236">
        <f t="shared" si="291"/>
        <v>1.0832999999999977</v>
      </c>
      <c r="I6236">
        <v>-1056.1334999999999</v>
      </c>
      <c r="J6236">
        <v>-1056.1334999999999</v>
      </c>
      <c r="K6236">
        <v>0</v>
      </c>
      <c r="L6236">
        <f t="shared" si="292"/>
        <v>0</v>
      </c>
    </row>
    <row r="6237" spans="1:12" x14ac:dyDescent="0.2">
      <c r="A6237">
        <f t="shared" si="293"/>
        <v>249.39999999998466</v>
      </c>
      <c r="B6237">
        <v>-91.437899999999999</v>
      </c>
      <c r="C6237">
        <v>-111.36279999999999</v>
      </c>
      <c r="D6237">
        <v>18.879200000000001</v>
      </c>
      <c r="E6237">
        <f t="shared" si="291"/>
        <v>1.045699999999993</v>
      </c>
      <c r="I6237">
        <v>-1022.1843</v>
      </c>
      <c r="J6237">
        <v>-1022.1843</v>
      </c>
      <c r="K6237">
        <v>0</v>
      </c>
      <c r="L6237">
        <f t="shared" si="292"/>
        <v>0</v>
      </c>
    </row>
    <row r="6238" spans="1:12" x14ac:dyDescent="0.2">
      <c r="A6238">
        <f t="shared" si="293"/>
        <v>249.43999999998465</v>
      </c>
      <c r="B6238">
        <v>-92.676400000000001</v>
      </c>
      <c r="C6238">
        <v>-113.0973</v>
      </c>
      <c r="D6238">
        <v>18.395499999999998</v>
      </c>
      <c r="E6238">
        <f t="shared" si="291"/>
        <v>2.0254000000000048</v>
      </c>
      <c r="I6238">
        <v>-1008.9713</v>
      </c>
      <c r="J6238">
        <v>-1008.9713</v>
      </c>
      <c r="K6238">
        <v>0</v>
      </c>
      <c r="L6238">
        <f t="shared" si="292"/>
        <v>0</v>
      </c>
    </row>
    <row r="6239" spans="1:12" x14ac:dyDescent="0.2">
      <c r="A6239">
        <f t="shared" si="293"/>
        <v>249.47999999998464</v>
      </c>
      <c r="B6239">
        <v>-78.157899999999998</v>
      </c>
      <c r="C6239">
        <v>-100.0474</v>
      </c>
      <c r="D6239">
        <v>21.0764</v>
      </c>
      <c r="E6239">
        <f t="shared" si="291"/>
        <v>0.8130999999999986</v>
      </c>
      <c r="I6239">
        <v>-968.70889999999997</v>
      </c>
      <c r="J6239">
        <v>-968.70889999999997</v>
      </c>
      <c r="K6239">
        <v>0</v>
      </c>
      <c r="L6239">
        <f t="shared" si="292"/>
        <v>0</v>
      </c>
    </row>
    <row r="6240" spans="1:12" x14ac:dyDescent="0.2">
      <c r="A6240">
        <f t="shared" si="293"/>
        <v>249.51999999998463</v>
      </c>
      <c r="B6240">
        <v>-71.759600000000006</v>
      </c>
      <c r="C6240">
        <v>-97.870099999999994</v>
      </c>
      <c r="D6240">
        <v>24.912400000000002</v>
      </c>
      <c r="E6240">
        <f t="shared" si="291"/>
        <v>1.198099999999986</v>
      </c>
      <c r="I6240">
        <v>-987.90409999999997</v>
      </c>
      <c r="J6240">
        <v>-987.90409999999997</v>
      </c>
      <c r="K6240">
        <v>0</v>
      </c>
      <c r="L6240">
        <f t="shared" si="292"/>
        <v>0</v>
      </c>
    </row>
    <row r="6241" spans="1:12" x14ac:dyDescent="0.2">
      <c r="A6241">
        <f t="shared" si="293"/>
        <v>249.55999999998463</v>
      </c>
      <c r="B6241">
        <v>-77.436800000000005</v>
      </c>
      <c r="C6241">
        <v>-100.8745</v>
      </c>
      <c r="D6241">
        <v>19.5244</v>
      </c>
      <c r="E6241">
        <f t="shared" si="291"/>
        <v>3.9132999999999925</v>
      </c>
      <c r="I6241">
        <v>-976.81039999999996</v>
      </c>
      <c r="J6241">
        <v>-976.81039999999996</v>
      </c>
      <c r="K6241">
        <v>0</v>
      </c>
      <c r="L6241">
        <f t="shared" si="292"/>
        <v>0</v>
      </c>
    </row>
    <row r="6242" spans="1:12" x14ac:dyDescent="0.2">
      <c r="A6242">
        <f t="shared" si="293"/>
        <v>249.59999999998462</v>
      </c>
      <c r="B6242">
        <v>-77.149500000000003</v>
      </c>
      <c r="C6242">
        <v>-99.762299999999996</v>
      </c>
      <c r="D6242">
        <v>22.099900000000002</v>
      </c>
      <c r="E6242">
        <f t="shared" si="291"/>
        <v>0.51289999999999125</v>
      </c>
      <c r="I6242">
        <v>-1030.1026999999999</v>
      </c>
      <c r="J6242">
        <v>-1030.1026999999999</v>
      </c>
      <c r="K6242">
        <v>0</v>
      </c>
      <c r="L6242">
        <f t="shared" si="292"/>
        <v>0</v>
      </c>
    </row>
    <row r="6243" spans="1:12" x14ac:dyDescent="0.2">
      <c r="A6243">
        <f t="shared" si="293"/>
        <v>249.63999999998461</v>
      </c>
      <c r="B6243">
        <v>-79.866100000000003</v>
      </c>
      <c r="C6243">
        <v>-100.7758</v>
      </c>
      <c r="D6243">
        <v>19.909700000000001</v>
      </c>
      <c r="E6243">
        <f t="shared" si="291"/>
        <v>1</v>
      </c>
      <c r="I6243">
        <v>-979.80849999999998</v>
      </c>
      <c r="J6243">
        <v>-979.80849999999998</v>
      </c>
      <c r="K6243">
        <v>0</v>
      </c>
      <c r="L6243">
        <f t="shared" si="292"/>
        <v>0</v>
      </c>
    </row>
    <row r="6244" spans="1:12" x14ac:dyDescent="0.2">
      <c r="A6244">
        <f t="shared" si="293"/>
        <v>249.6799999999846</v>
      </c>
      <c r="B6244">
        <v>-81.843299999999999</v>
      </c>
      <c r="C6244">
        <v>-105.6707</v>
      </c>
      <c r="D6244">
        <v>23.4406</v>
      </c>
      <c r="E6244">
        <f t="shared" si="291"/>
        <v>0.38679999999999737</v>
      </c>
      <c r="I6244">
        <v>-924.12049999999999</v>
      </c>
      <c r="J6244">
        <v>-924.12049999999999</v>
      </c>
      <c r="K6244">
        <v>0</v>
      </c>
      <c r="L6244">
        <f t="shared" si="292"/>
        <v>0</v>
      </c>
    </row>
    <row r="6245" spans="1:12" x14ac:dyDescent="0.2">
      <c r="A6245">
        <f t="shared" si="293"/>
        <v>249.71999999998459</v>
      </c>
      <c r="B6245">
        <v>-90.460300000000004</v>
      </c>
      <c r="C6245">
        <v>-109.4383</v>
      </c>
      <c r="D6245">
        <v>18.4299</v>
      </c>
      <c r="E6245">
        <f t="shared" si="291"/>
        <v>0.54809999999999448</v>
      </c>
      <c r="I6245">
        <v>-951.4819</v>
      </c>
      <c r="J6245">
        <v>-951.4819</v>
      </c>
      <c r="K6245">
        <v>0</v>
      </c>
      <c r="L6245">
        <f t="shared" si="292"/>
        <v>0</v>
      </c>
    </row>
    <row r="6246" spans="1:12" x14ac:dyDescent="0.2">
      <c r="A6246">
        <f t="shared" si="293"/>
        <v>249.75999999998459</v>
      </c>
      <c r="B6246">
        <v>-76.458600000000004</v>
      </c>
      <c r="C6246">
        <v>-102.2681</v>
      </c>
      <c r="D6246">
        <v>24.583400000000001</v>
      </c>
      <c r="E6246">
        <f t="shared" si="291"/>
        <v>1.2260999999999989</v>
      </c>
      <c r="I6246">
        <v>-946.53970000000004</v>
      </c>
      <c r="J6246">
        <v>-946.53970000000004</v>
      </c>
      <c r="K6246">
        <v>0</v>
      </c>
      <c r="L6246">
        <f t="shared" si="292"/>
        <v>0</v>
      </c>
    </row>
    <row r="6247" spans="1:12" x14ac:dyDescent="0.2">
      <c r="A6247">
        <f t="shared" si="293"/>
        <v>249.79999999998458</v>
      </c>
      <c r="B6247">
        <v>-95.0625</v>
      </c>
      <c r="C6247">
        <v>-119.1811</v>
      </c>
      <c r="D6247">
        <v>23.471699999999998</v>
      </c>
      <c r="E6247">
        <f t="shared" si="291"/>
        <v>0.64690000000000225</v>
      </c>
      <c r="I6247">
        <v>-1001.91</v>
      </c>
      <c r="J6247">
        <v>-1001.91</v>
      </c>
      <c r="K6247">
        <v>0</v>
      </c>
      <c r="L6247">
        <f t="shared" si="292"/>
        <v>0</v>
      </c>
    </row>
    <row r="6248" spans="1:12" x14ac:dyDescent="0.2">
      <c r="A6248">
        <f t="shared" si="293"/>
        <v>249.83999999998457</v>
      </c>
      <c r="B6248">
        <v>-85.395099999999999</v>
      </c>
      <c r="C6248">
        <v>-112.08199999999999</v>
      </c>
      <c r="D6248">
        <v>25.704799999999999</v>
      </c>
      <c r="E6248">
        <f t="shared" si="291"/>
        <v>0.98209999999999553</v>
      </c>
      <c r="I6248">
        <v>-985.9348</v>
      </c>
      <c r="J6248">
        <v>-985.9348</v>
      </c>
      <c r="K6248">
        <v>0</v>
      </c>
      <c r="L6248">
        <f t="shared" si="292"/>
        <v>0</v>
      </c>
    </row>
    <row r="6249" spans="1:12" x14ac:dyDescent="0.2">
      <c r="A6249">
        <f t="shared" si="293"/>
        <v>249.87999999998456</v>
      </c>
      <c r="B6249">
        <v>-82.037899999999993</v>
      </c>
      <c r="C6249">
        <v>-103.38379999999999</v>
      </c>
      <c r="D6249">
        <v>20.011099999999999</v>
      </c>
      <c r="E6249">
        <f t="shared" si="291"/>
        <v>1.3348000000000013</v>
      </c>
      <c r="I6249">
        <v>-988.03510000000006</v>
      </c>
      <c r="J6249">
        <v>-988.03510000000006</v>
      </c>
      <c r="K6249">
        <v>0</v>
      </c>
      <c r="L6249">
        <f t="shared" si="292"/>
        <v>0</v>
      </c>
    </row>
    <row r="6250" spans="1:12" x14ac:dyDescent="0.2">
      <c r="A6250">
        <f t="shared" si="293"/>
        <v>249.91999999998455</v>
      </c>
      <c r="B6250">
        <v>-87.473200000000006</v>
      </c>
      <c r="C6250">
        <v>-112.8603</v>
      </c>
      <c r="D6250">
        <v>22.240400000000001</v>
      </c>
      <c r="E6250">
        <f t="shared" si="291"/>
        <v>3.1466999999999885</v>
      </c>
      <c r="I6250">
        <v>-1042.4771000000001</v>
      </c>
      <c r="J6250">
        <v>-1042.4771000000001</v>
      </c>
      <c r="K6250">
        <v>0</v>
      </c>
      <c r="L6250">
        <f t="shared" si="292"/>
        <v>0</v>
      </c>
    </row>
    <row r="6251" spans="1:12" x14ac:dyDescent="0.2">
      <c r="A6251">
        <f t="shared" si="293"/>
        <v>249.95999999998455</v>
      </c>
      <c r="B6251">
        <v>-77.986500000000007</v>
      </c>
      <c r="C6251">
        <v>-98.135099999999994</v>
      </c>
      <c r="D6251">
        <v>19.3184</v>
      </c>
      <c r="E6251">
        <f t="shared" si="291"/>
        <v>0.83019999999998717</v>
      </c>
      <c r="I6251">
        <v>-1016.2138</v>
      </c>
      <c r="J6251">
        <v>-1016.2138</v>
      </c>
      <c r="K6251">
        <v>0</v>
      </c>
      <c r="L6251">
        <f t="shared" si="292"/>
        <v>0</v>
      </c>
    </row>
    <row r="6252" spans="1:12" x14ac:dyDescent="0.2">
      <c r="A6252">
        <f t="shared" si="293"/>
        <v>249.99999999998454</v>
      </c>
      <c r="B6252">
        <v>-94.455200000000005</v>
      </c>
      <c r="C6252">
        <v>-114.51479999999999</v>
      </c>
      <c r="D6252">
        <v>19.151900000000001</v>
      </c>
      <c r="E6252">
        <f t="shared" si="291"/>
        <v>0.90769999999998774</v>
      </c>
      <c r="I6252">
        <v>-977.48910000000001</v>
      </c>
      <c r="J6252">
        <v>-977.48910000000001</v>
      </c>
      <c r="K6252">
        <v>0</v>
      </c>
      <c r="L6252">
        <f t="shared" si="292"/>
        <v>0</v>
      </c>
    </row>
    <row r="6253" spans="1:12" x14ac:dyDescent="0.2">
      <c r="A6253">
        <f t="shared" si="293"/>
        <v>250.03999999998453</v>
      </c>
      <c r="B6253">
        <v>-96.963800000000006</v>
      </c>
      <c r="C6253">
        <v>-115.1935</v>
      </c>
      <c r="D6253">
        <v>17.489000000000001</v>
      </c>
      <c r="E6253">
        <f t="shared" si="291"/>
        <v>0.74069999999999325</v>
      </c>
      <c r="I6253">
        <v>-956.65</v>
      </c>
      <c r="J6253">
        <v>-956.65</v>
      </c>
      <c r="K6253">
        <v>0</v>
      </c>
      <c r="L6253">
        <f t="shared" si="292"/>
        <v>0</v>
      </c>
    </row>
    <row r="6254" spans="1:12" x14ac:dyDescent="0.2">
      <c r="A6254">
        <f t="shared" si="293"/>
        <v>250.07999999998452</v>
      </c>
      <c r="B6254">
        <v>-84.644499999999994</v>
      </c>
      <c r="C6254">
        <v>-106.2586</v>
      </c>
      <c r="D6254">
        <v>20.8306</v>
      </c>
      <c r="E6254">
        <f t="shared" si="291"/>
        <v>0.78350000000000719</v>
      </c>
      <c r="I6254">
        <v>-1000.8337</v>
      </c>
      <c r="J6254">
        <v>-1000.8337</v>
      </c>
      <c r="K6254">
        <v>0</v>
      </c>
      <c r="L6254">
        <f t="shared" si="292"/>
        <v>0</v>
      </c>
    </row>
    <row r="6255" spans="1:12" x14ac:dyDescent="0.2">
      <c r="A6255">
        <f t="shared" si="293"/>
        <v>250.11999999998451</v>
      </c>
      <c r="B6255">
        <v>-81.9054</v>
      </c>
      <c r="C6255">
        <v>-105.40770000000001</v>
      </c>
      <c r="D6255">
        <v>22.583100000000002</v>
      </c>
      <c r="E6255">
        <f t="shared" si="291"/>
        <v>0.91920000000000357</v>
      </c>
      <c r="I6255">
        <v>-961.20989999999995</v>
      </c>
      <c r="J6255">
        <v>-961.20989999999995</v>
      </c>
      <c r="K6255">
        <v>0</v>
      </c>
      <c r="L6255">
        <f t="shared" si="292"/>
        <v>0</v>
      </c>
    </row>
    <row r="6256" spans="1:12" x14ac:dyDescent="0.2">
      <c r="A6256">
        <f t="shared" si="293"/>
        <v>250.15999999998451</v>
      </c>
      <c r="B6256">
        <v>-88.810900000000004</v>
      </c>
      <c r="C6256">
        <v>-113.1793</v>
      </c>
      <c r="D6256">
        <v>23.6633</v>
      </c>
      <c r="E6256">
        <f t="shared" si="291"/>
        <v>0.70509999999999451</v>
      </c>
      <c r="I6256">
        <v>-912.07899999999995</v>
      </c>
      <c r="J6256">
        <v>-912.07899999999995</v>
      </c>
      <c r="K6256">
        <v>0</v>
      </c>
      <c r="L6256">
        <f t="shared" si="292"/>
        <v>0</v>
      </c>
    </row>
    <row r="6257" spans="1:12" x14ac:dyDescent="0.2">
      <c r="A6257">
        <f t="shared" si="293"/>
        <v>250.1999999999845</v>
      </c>
      <c r="B6257">
        <v>-78.756299999999996</v>
      </c>
      <c r="C6257">
        <v>-99.934899999999999</v>
      </c>
      <c r="D6257">
        <v>19.185500000000001</v>
      </c>
      <c r="E6257">
        <f t="shared" si="291"/>
        <v>1.9931000000000019</v>
      </c>
      <c r="I6257">
        <v>-1016.1702</v>
      </c>
      <c r="J6257">
        <v>-1016.1702</v>
      </c>
      <c r="K6257">
        <v>0</v>
      </c>
      <c r="L6257">
        <f t="shared" si="292"/>
        <v>0</v>
      </c>
    </row>
    <row r="6258" spans="1:12" x14ac:dyDescent="0.2">
      <c r="A6258">
        <f t="shared" si="293"/>
        <v>250.23999999998449</v>
      </c>
      <c r="B6258">
        <v>-70.742699999999999</v>
      </c>
      <c r="C6258">
        <v>-94.152500000000003</v>
      </c>
      <c r="D6258">
        <v>20.8065</v>
      </c>
      <c r="E6258">
        <f t="shared" si="291"/>
        <v>2.6033000000000044</v>
      </c>
      <c r="I6258">
        <v>-1043.0376000000001</v>
      </c>
      <c r="J6258">
        <v>-1043.0376000000001</v>
      </c>
      <c r="K6258">
        <v>0</v>
      </c>
      <c r="L6258">
        <f t="shared" si="292"/>
        <v>0</v>
      </c>
    </row>
    <row r="6259" spans="1:12" x14ac:dyDescent="0.2">
      <c r="A6259">
        <f t="shared" si="293"/>
        <v>250.27999999998448</v>
      </c>
      <c r="B6259">
        <v>-90.834199999999996</v>
      </c>
      <c r="C6259">
        <v>-113.6575</v>
      </c>
      <c r="D6259">
        <v>21.806699999999999</v>
      </c>
      <c r="E6259">
        <f t="shared" si="291"/>
        <v>1.0166000000000039</v>
      </c>
      <c r="I6259">
        <v>-988.8623</v>
      </c>
      <c r="J6259">
        <v>-988.8623</v>
      </c>
      <c r="K6259">
        <v>0</v>
      </c>
      <c r="L6259">
        <f t="shared" si="292"/>
        <v>0</v>
      </c>
    </row>
    <row r="6260" spans="1:12" x14ac:dyDescent="0.2">
      <c r="A6260">
        <f t="shared" si="293"/>
        <v>250.31999999998447</v>
      </c>
      <c r="B6260">
        <v>-86.441500000000005</v>
      </c>
      <c r="C6260">
        <v>-106.95050000000001</v>
      </c>
      <c r="D6260">
        <v>19.7105</v>
      </c>
      <c r="E6260">
        <f t="shared" si="291"/>
        <v>0.79850000000000065</v>
      </c>
      <c r="I6260">
        <v>-1002.8303</v>
      </c>
      <c r="J6260">
        <v>-1002.8303</v>
      </c>
      <c r="K6260">
        <v>0</v>
      </c>
      <c r="L6260">
        <f t="shared" si="292"/>
        <v>0</v>
      </c>
    </row>
    <row r="6261" spans="1:12" x14ac:dyDescent="0.2">
      <c r="A6261">
        <f t="shared" si="293"/>
        <v>250.35999999998447</v>
      </c>
      <c r="B6261">
        <v>-73.724299999999999</v>
      </c>
      <c r="C6261">
        <v>-101.63639999999999</v>
      </c>
      <c r="D6261">
        <v>25.8171</v>
      </c>
      <c r="E6261">
        <f t="shared" si="291"/>
        <v>2.0949999999999953</v>
      </c>
      <c r="I6261">
        <v>-989.96100000000001</v>
      </c>
      <c r="J6261">
        <v>-989.96100000000001</v>
      </c>
      <c r="K6261">
        <v>0</v>
      </c>
      <c r="L6261">
        <f t="shared" si="292"/>
        <v>0</v>
      </c>
    </row>
    <row r="6262" spans="1:12" x14ac:dyDescent="0.2">
      <c r="A6262">
        <f t="shared" si="293"/>
        <v>250.39999999998446</v>
      </c>
      <c r="B6262">
        <v>-79.694999999999993</v>
      </c>
      <c r="C6262">
        <v>-105.2968</v>
      </c>
      <c r="D6262">
        <v>21.024799999999999</v>
      </c>
      <c r="E6262">
        <f t="shared" si="291"/>
        <v>4.5770000000000124</v>
      </c>
      <c r="I6262">
        <v>-1013.9602</v>
      </c>
      <c r="J6262">
        <v>-1013.9602</v>
      </c>
      <c r="K6262">
        <v>0</v>
      </c>
      <c r="L6262">
        <f t="shared" si="292"/>
        <v>0</v>
      </c>
    </row>
    <row r="6263" spans="1:12" x14ac:dyDescent="0.2">
      <c r="A6263">
        <f t="shared" si="293"/>
        <v>250.43999999998445</v>
      </c>
      <c r="B6263">
        <v>-77.640799999999999</v>
      </c>
      <c r="C6263">
        <v>-101.6529</v>
      </c>
      <c r="D6263">
        <v>22.240500000000001</v>
      </c>
      <c r="E6263">
        <f t="shared" si="291"/>
        <v>1.771600000000003</v>
      </c>
      <c r="I6263">
        <v>-1009.5584</v>
      </c>
      <c r="J6263">
        <v>-1009.5584</v>
      </c>
      <c r="K6263">
        <v>0</v>
      </c>
      <c r="L6263">
        <f t="shared" si="292"/>
        <v>0</v>
      </c>
    </row>
    <row r="6264" spans="1:12" x14ac:dyDescent="0.2">
      <c r="A6264">
        <f t="shared" si="293"/>
        <v>250.47999999998444</v>
      </c>
      <c r="B6264">
        <v>-79.122399999999999</v>
      </c>
      <c r="C6264">
        <v>-105.1463</v>
      </c>
      <c r="D6264">
        <v>21.756699999999999</v>
      </c>
      <c r="E6264">
        <f t="shared" si="291"/>
        <v>4.267199999999999</v>
      </c>
      <c r="I6264">
        <v>-997.07330000000002</v>
      </c>
      <c r="J6264">
        <v>-997.07330000000002</v>
      </c>
      <c r="K6264">
        <v>0</v>
      </c>
      <c r="L6264">
        <f t="shared" si="292"/>
        <v>0</v>
      </c>
    </row>
    <row r="6265" spans="1:12" x14ac:dyDescent="0.2">
      <c r="A6265">
        <f t="shared" si="293"/>
        <v>250.51999999998444</v>
      </c>
      <c r="B6265">
        <v>-93.196399999999997</v>
      </c>
      <c r="C6265">
        <v>-111.7058</v>
      </c>
      <c r="D6265">
        <v>17.028400000000001</v>
      </c>
      <c r="E6265">
        <f t="shared" si="291"/>
        <v>1.4809999999999981</v>
      </c>
      <c r="I6265">
        <v>-992.96349999999995</v>
      </c>
      <c r="J6265">
        <v>-992.96349999999995</v>
      </c>
      <c r="K6265">
        <v>0</v>
      </c>
      <c r="L6265">
        <f t="shared" si="292"/>
        <v>0</v>
      </c>
    </row>
    <row r="6266" spans="1:12" x14ac:dyDescent="0.2">
      <c r="A6266">
        <f t="shared" si="293"/>
        <v>250.55999999998443</v>
      </c>
      <c r="B6266">
        <v>-81.834199999999996</v>
      </c>
      <c r="C6266">
        <v>-103.65219999999999</v>
      </c>
      <c r="D6266">
        <v>20.6434</v>
      </c>
      <c r="E6266">
        <f t="shared" si="291"/>
        <v>1.1745999999999981</v>
      </c>
      <c r="I6266">
        <v>-997.46159999999998</v>
      </c>
      <c r="J6266">
        <v>-997.46159999999998</v>
      </c>
      <c r="K6266">
        <v>0</v>
      </c>
      <c r="L6266">
        <f t="shared" si="292"/>
        <v>0</v>
      </c>
    </row>
    <row r="6267" spans="1:12" x14ac:dyDescent="0.2">
      <c r="A6267">
        <f t="shared" si="293"/>
        <v>250.59999999998442</v>
      </c>
      <c r="B6267">
        <v>-73.591800000000006</v>
      </c>
      <c r="C6267">
        <v>-96.120900000000006</v>
      </c>
      <c r="D6267">
        <v>20.754100000000001</v>
      </c>
      <c r="E6267">
        <f t="shared" si="291"/>
        <v>1.7749999999999986</v>
      </c>
      <c r="I6267">
        <v>-937.7509</v>
      </c>
      <c r="J6267">
        <v>-937.7509</v>
      </c>
      <c r="K6267">
        <v>0</v>
      </c>
      <c r="L6267">
        <f t="shared" si="292"/>
        <v>0</v>
      </c>
    </row>
    <row r="6268" spans="1:12" x14ac:dyDescent="0.2">
      <c r="A6268">
        <f t="shared" si="293"/>
        <v>250.63999999998441</v>
      </c>
      <c r="B6268">
        <v>-88.328000000000003</v>
      </c>
      <c r="C6268">
        <v>-108.1313</v>
      </c>
      <c r="D6268">
        <v>18.455400000000001</v>
      </c>
      <c r="E6268">
        <f t="shared" si="291"/>
        <v>1.3478999999999921</v>
      </c>
      <c r="I6268">
        <v>-1004.8920000000001</v>
      </c>
      <c r="J6268">
        <v>-1004.8920000000001</v>
      </c>
      <c r="K6268">
        <v>0</v>
      </c>
      <c r="L6268">
        <f t="shared" si="292"/>
        <v>0</v>
      </c>
    </row>
    <row r="6269" spans="1:12" x14ac:dyDescent="0.2">
      <c r="A6269">
        <f t="shared" si="293"/>
        <v>250.6799999999844</v>
      </c>
      <c r="B6269">
        <v>-75.912999999999997</v>
      </c>
      <c r="C6269">
        <v>-100.9427</v>
      </c>
      <c r="D6269">
        <v>23.137699999999999</v>
      </c>
      <c r="E6269">
        <f t="shared" si="291"/>
        <v>1.8920000000000066</v>
      </c>
      <c r="I6269">
        <v>-974.95079999999996</v>
      </c>
      <c r="J6269">
        <v>-974.95079999999996</v>
      </c>
      <c r="K6269">
        <v>0</v>
      </c>
      <c r="L6269">
        <f t="shared" si="292"/>
        <v>0</v>
      </c>
    </row>
    <row r="6270" spans="1:12" x14ac:dyDescent="0.2">
      <c r="A6270">
        <f t="shared" si="293"/>
        <v>250.7199999999844</v>
      </c>
      <c r="B6270">
        <v>-76.365300000000005</v>
      </c>
      <c r="C6270">
        <v>-100.63209999999999</v>
      </c>
      <c r="D6270">
        <v>23.215599999999998</v>
      </c>
      <c r="E6270">
        <f t="shared" si="291"/>
        <v>1.0511999999999908</v>
      </c>
      <c r="I6270">
        <v>-903.75840000000005</v>
      </c>
      <c r="J6270">
        <v>-903.75840000000005</v>
      </c>
      <c r="K6270">
        <v>0</v>
      </c>
      <c r="L6270">
        <f t="shared" si="292"/>
        <v>0</v>
      </c>
    </row>
    <row r="6271" spans="1:12" x14ac:dyDescent="0.2">
      <c r="A6271">
        <f t="shared" si="293"/>
        <v>250.75999999998439</v>
      </c>
      <c r="B6271">
        <v>-83.507900000000006</v>
      </c>
      <c r="C6271">
        <v>-103.7276</v>
      </c>
      <c r="D6271">
        <v>19.4742</v>
      </c>
      <c r="E6271">
        <f t="shared" si="291"/>
        <v>0.74549999999998917</v>
      </c>
      <c r="I6271">
        <v>-948.72649999999999</v>
      </c>
      <c r="J6271">
        <v>-948.72649999999999</v>
      </c>
      <c r="K6271">
        <v>0</v>
      </c>
      <c r="L6271">
        <f t="shared" si="292"/>
        <v>0</v>
      </c>
    </row>
    <row r="6272" spans="1:12" x14ac:dyDescent="0.2">
      <c r="A6272">
        <f t="shared" si="293"/>
        <v>250.79999999998438</v>
      </c>
      <c r="B6272">
        <v>-76.695700000000002</v>
      </c>
      <c r="C6272">
        <v>-99.9773</v>
      </c>
      <c r="D6272">
        <v>19.170000000000002</v>
      </c>
      <c r="E6272">
        <f t="shared" si="291"/>
        <v>4.1115999999999957</v>
      </c>
      <c r="I6272">
        <v>-991.41970000000003</v>
      </c>
      <c r="J6272">
        <v>-991.41970000000003</v>
      </c>
      <c r="K6272">
        <v>0</v>
      </c>
      <c r="L6272">
        <f t="shared" si="292"/>
        <v>0</v>
      </c>
    </row>
    <row r="6273" spans="1:12" x14ac:dyDescent="0.2">
      <c r="A6273">
        <f t="shared" si="293"/>
        <v>250.83999999998437</v>
      </c>
      <c r="B6273">
        <v>-89.170599999999993</v>
      </c>
      <c r="C6273">
        <v>-114.3094</v>
      </c>
      <c r="D6273">
        <v>23.298200000000001</v>
      </c>
      <c r="E6273">
        <f t="shared" si="291"/>
        <v>1.840600000000002</v>
      </c>
      <c r="I6273">
        <v>-922.34630000000004</v>
      </c>
      <c r="J6273">
        <v>-922.34630000000004</v>
      </c>
      <c r="K6273">
        <v>0</v>
      </c>
      <c r="L6273">
        <f t="shared" si="292"/>
        <v>0</v>
      </c>
    </row>
    <row r="6274" spans="1:12" x14ac:dyDescent="0.2">
      <c r="A6274">
        <f t="shared" si="293"/>
        <v>250.87999999998436</v>
      </c>
      <c r="B6274">
        <v>-82.030900000000003</v>
      </c>
      <c r="C6274">
        <v>-107.01779999999999</v>
      </c>
      <c r="D6274">
        <v>23.8873</v>
      </c>
      <c r="E6274">
        <f t="shared" ref="E6274:E6337" si="294">B6274-C6274-D6274</f>
        <v>1.0995999999999917</v>
      </c>
      <c r="I6274">
        <v>-943.90020000000004</v>
      </c>
      <c r="J6274">
        <v>-943.90020000000004</v>
      </c>
      <c r="K6274">
        <v>0</v>
      </c>
      <c r="L6274">
        <f t="shared" ref="L6274:L6337" si="295">I6274-J6274-K6274</f>
        <v>0</v>
      </c>
    </row>
    <row r="6275" spans="1:12" x14ac:dyDescent="0.2">
      <c r="A6275">
        <f t="shared" ref="A6275:A6338" si="296">A6274+0.04</f>
        <v>250.91999999998436</v>
      </c>
      <c r="B6275">
        <v>-86.406499999999994</v>
      </c>
      <c r="C6275">
        <v>-109.03189999999999</v>
      </c>
      <c r="D6275">
        <v>20.425799999999999</v>
      </c>
      <c r="E6275">
        <f t="shared" si="294"/>
        <v>2.1996000000000002</v>
      </c>
      <c r="I6275">
        <v>-960.84040000000005</v>
      </c>
      <c r="J6275">
        <v>-960.84040000000005</v>
      </c>
      <c r="K6275">
        <v>0</v>
      </c>
      <c r="L6275">
        <f t="shared" si="295"/>
        <v>0</v>
      </c>
    </row>
    <row r="6276" spans="1:12" x14ac:dyDescent="0.2">
      <c r="A6276">
        <f t="shared" si="296"/>
        <v>250.95999999998435</v>
      </c>
      <c r="B6276">
        <v>-72.205699999999993</v>
      </c>
      <c r="C6276">
        <v>-98.326700000000002</v>
      </c>
      <c r="D6276">
        <v>24.665299999999998</v>
      </c>
      <c r="E6276">
        <f t="shared" si="294"/>
        <v>1.4557000000000109</v>
      </c>
      <c r="I6276">
        <v>-918.83579999999995</v>
      </c>
      <c r="J6276">
        <v>-918.83579999999995</v>
      </c>
      <c r="K6276">
        <v>0</v>
      </c>
      <c r="L6276">
        <f t="shared" si="295"/>
        <v>0</v>
      </c>
    </row>
    <row r="6277" spans="1:12" x14ac:dyDescent="0.2">
      <c r="A6277">
        <f t="shared" si="296"/>
        <v>250.99999999998434</v>
      </c>
      <c r="B6277">
        <v>-81.275800000000004</v>
      </c>
      <c r="C6277">
        <v>-104.5996</v>
      </c>
      <c r="D6277">
        <v>22.624600000000001</v>
      </c>
      <c r="E6277">
        <f t="shared" si="294"/>
        <v>0.6991999999999905</v>
      </c>
      <c r="I6277">
        <v>-905.35310000000004</v>
      </c>
      <c r="J6277">
        <v>-905.35310000000004</v>
      </c>
      <c r="K6277">
        <v>0</v>
      </c>
      <c r="L6277">
        <f t="shared" si="295"/>
        <v>0</v>
      </c>
    </row>
    <row r="6278" spans="1:12" x14ac:dyDescent="0.2">
      <c r="A6278">
        <f t="shared" si="296"/>
        <v>251.03999999998433</v>
      </c>
      <c r="B6278">
        <v>-74.059200000000004</v>
      </c>
      <c r="C6278">
        <v>-97.149799999999999</v>
      </c>
      <c r="D6278">
        <v>21.123899999999999</v>
      </c>
      <c r="E6278">
        <f t="shared" si="294"/>
        <v>1.9666999999999959</v>
      </c>
      <c r="I6278">
        <v>-925.49419999999998</v>
      </c>
      <c r="J6278">
        <v>-925.49419999999998</v>
      </c>
      <c r="K6278">
        <v>0</v>
      </c>
      <c r="L6278">
        <f t="shared" si="295"/>
        <v>0</v>
      </c>
    </row>
    <row r="6279" spans="1:12" x14ac:dyDescent="0.2">
      <c r="A6279">
        <f t="shared" si="296"/>
        <v>251.07999999998432</v>
      </c>
      <c r="B6279">
        <v>-75.399500000000003</v>
      </c>
      <c r="C6279">
        <v>-98.786699999999996</v>
      </c>
      <c r="D6279">
        <v>21.763999999999999</v>
      </c>
      <c r="E6279">
        <f t="shared" si="294"/>
        <v>1.6231999999999935</v>
      </c>
      <c r="I6279">
        <v>-925.02440000000001</v>
      </c>
      <c r="J6279">
        <v>-925.02440000000001</v>
      </c>
      <c r="K6279">
        <v>0</v>
      </c>
      <c r="L6279">
        <f t="shared" si="295"/>
        <v>0</v>
      </c>
    </row>
    <row r="6280" spans="1:12" x14ac:dyDescent="0.2">
      <c r="A6280">
        <f t="shared" si="296"/>
        <v>251.11999999998432</v>
      </c>
      <c r="B6280">
        <v>-72.374499999999998</v>
      </c>
      <c r="C6280">
        <v>-97.882300000000001</v>
      </c>
      <c r="D6280">
        <v>24.7728</v>
      </c>
      <c r="E6280">
        <f t="shared" si="294"/>
        <v>0.73500000000000298</v>
      </c>
      <c r="I6280">
        <v>-808.97730000000001</v>
      </c>
      <c r="J6280">
        <v>-808.97730000000001</v>
      </c>
      <c r="K6280">
        <v>0</v>
      </c>
      <c r="L6280">
        <f t="shared" si="295"/>
        <v>0</v>
      </c>
    </row>
    <row r="6281" spans="1:12" x14ac:dyDescent="0.2">
      <c r="A6281">
        <f t="shared" si="296"/>
        <v>251.15999999998431</v>
      </c>
      <c r="B6281">
        <v>-63.936500000000002</v>
      </c>
      <c r="C6281">
        <v>-92.108699999999999</v>
      </c>
      <c r="D6281">
        <v>25.186800000000002</v>
      </c>
      <c r="E6281">
        <f t="shared" si="294"/>
        <v>2.9853999999999949</v>
      </c>
      <c r="I6281">
        <v>-882.18129999999996</v>
      </c>
      <c r="J6281">
        <v>-882.18129999999996</v>
      </c>
      <c r="K6281">
        <v>0</v>
      </c>
      <c r="L6281">
        <f t="shared" si="295"/>
        <v>0</v>
      </c>
    </row>
    <row r="6282" spans="1:12" x14ac:dyDescent="0.2">
      <c r="A6282">
        <f t="shared" si="296"/>
        <v>251.1999999999843</v>
      </c>
      <c r="B6282">
        <v>-74.827500000000001</v>
      </c>
      <c r="C6282">
        <v>-102.426</v>
      </c>
      <c r="D6282">
        <v>26.265499999999999</v>
      </c>
      <c r="E6282">
        <f t="shared" si="294"/>
        <v>1.333000000000002</v>
      </c>
      <c r="I6282">
        <v>-852.14070000000004</v>
      </c>
      <c r="J6282">
        <v>-852.14070000000004</v>
      </c>
      <c r="K6282">
        <v>0</v>
      </c>
      <c r="L6282">
        <f t="shared" si="295"/>
        <v>0</v>
      </c>
    </row>
    <row r="6283" spans="1:12" x14ac:dyDescent="0.2">
      <c r="A6283">
        <f t="shared" si="296"/>
        <v>251.23999999998429</v>
      </c>
      <c r="B6283">
        <v>-94.848500000000001</v>
      </c>
      <c r="C6283">
        <v>-114.536</v>
      </c>
      <c r="D6283">
        <v>18.851299999999998</v>
      </c>
      <c r="E6283">
        <f t="shared" si="294"/>
        <v>0.83620000000000161</v>
      </c>
      <c r="I6283">
        <v>-892.01110000000006</v>
      </c>
      <c r="J6283">
        <v>-892.01110000000006</v>
      </c>
      <c r="K6283">
        <v>0</v>
      </c>
      <c r="L6283">
        <f t="shared" si="295"/>
        <v>0</v>
      </c>
    </row>
    <row r="6284" spans="1:12" x14ac:dyDescent="0.2">
      <c r="A6284">
        <f t="shared" si="296"/>
        <v>251.27999999998428</v>
      </c>
      <c r="B6284">
        <v>-85.053899999999999</v>
      </c>
      <c r="C6284">
        <v>-110.7811</v>
      </c>
      <c r="D6284">
        <v>24.6313</v>
      </c>
      <c r="E6284">
        <f t="shared" si="294"/>
        <v>1.0958999999999968</v>
      </c>
      <c r="I6284">
        <v>-840.91049999999996</v>
      </c>
      <c r="J6284">
        <v>-840.91049999999996</v>
      </c>
      <c r="K6284">
        <v>0</v>
      </c>
      <c r="L6284">
        <f t="shared" si="295"/>
        <v>0</v>
      </c>
    </row>
    <row r="6285" spans="1:12" x14ac:dyDescent="0.2">
      <c r="A6285">
        <f t="shared" si="296"/>
        <v>251.31999999998428</v>
      </c>
      <c r="B6285">
        <v>-95.665800000000004</v>
      </c>
      <c r="C6285">
        <v>-119.4434</v>
      </c>
      <c r="D6285">
        <v>22.940200000000001</v>
      </c>
      <c r="E6285">
        <f t="shared" si="294"/>
        <v>0.83739999999999171</v>
      </c>
      <c r="I6285">
        <v>-800.0222</v>
      </c>
      <c r="J6285">
        <v>-800.0222</v>
      </c>
      <c r="K6285">
        <v>0</v>
      </c>
      <c r="L6285">
        <f t="shared" si="295"/>
        <v>0</v>
      </c>
    </row>
    <row r="6286" spans="1:12" x14ac:dyDescent="0.2">
      <c r="A6286">
        <f t="shared" si="296"/>
        <v>251.35999999998427</v>
      </c>
      <c r="B6286">
        <v>-79.892300000000006</v>
      </c>
      <c r="C6286">
        <v>-104.3409</v>
      </c>
      <c r="D6286">
        <v>23.407399999999999</v>
      </c>
      <c r="E6286">
        <f t="shared" si="294"/>
        <v>1.0411999999999999</v>
      </c>
      <c r="I6286">
        <v>-902.73159999999996</v>
      </c>
      <c r="J6286">
        <v>-902.73159999999996</v>
      </c>
      <c r="K6286">
        <v>0</v>
      </c>
      <c r="L6286">
        <f t="shared" si="295"/>
        <v>0</v>
      </c>
    </row>
    <row r="6287" spans="1:12" x14ac:dyDescent="0.2">
      <c r="A6287">
        <f t="shared" si="296"/>
        <v>251.39999999998426</v>
      </c>
      <c r="B6287">
        <v>-91.379499999999993</v>
      </c>
      <c r="C6287">
        <v>-110.0615</v>
      </c>
      <c r="D6287">
        <v>17.590900000000001</v>
      </c>
      <c r="E6287">
        <f t="shared" si="294"/>
        <v>1.0911000000000008</v>
      </c>
      <c r="I6287">
        <v>-893.77639999999997</v>
      </c>
      <c r="J6287">
        <v>-893.77639999999997</v>
      </c>
      <c r="K6287">
        <v>0</v>
      </c>
      <c r="L6287">
        <f t="shared" si="295"/>
        <v>0</v>
      </c>
    </row>
    <row r="6288" spans="1:12" x14ac:dyDescent="0.2">
      <c r="A6288">
        <f t="shared" si="296"/>
        <v>251.43999999998425</v>
      </c>
      <c r="B6288">
        <v>-73.519599999999997</v>
      </c>
      <c r="C6288">
        <v>-98.721100000000007</v>
      </c>
      <c r="D6288">
        <v>23.8048</v>
      </c>
      <c r="E6288">
        <f t="shared" si="294"/>
        <v>1.3967000000000098</v>
      </c>
      <c r="I6288">
        <v>-876.19159999999999</v>
      </c>
      <c r="J6288">
        <v>-876.19159999999999</v>
      </c>
      <c r="K6288">
        <v>0</v>
      </c>
      <c r="L6288">
        <f t="shared" si="295"/>
        <v>0</v>
      </c>
    </row>
    <row r="6289" spans="1:12" x14ac:dyDescent="0.2">
      <c r="A6289">
        <f t="shared" si="296"/>
        <v>251.47999999998424</v>
      </c>
      <c r="B6289">
        <v>-67.792500000000004</v>
      </c>
      <c r="C6289">
        <v>-99.537700000000001</v>
      </c>
      <c r="D6289">
        <v>28.779</v>
      </c>
      <c r="E6289">
        <f t="shared" si="294"/>
        <v>2.9661999999999971</v>
      </c>
      <c r="I6289">
        <v>-902.96870000000001</v>
      </c>
      <c r="J6289">
        <v>-902.96870000000001</v>
      </c>
      <c r="K6289">
        <v>0</v>
      </c>
      <c r="L6289">
        <f t="shared" si="295"/>
        <v>0</v>
      </c>
    </row>
    <row r="6290" spans="1:12" x14ac:dyDescent="0.2">
      <c r="A6290">
        <f t="shared" si="296"/>
        <v>251.51999999998424</v>
      </c>
      <c r="B6290">
        <v>-65.000699999999995</v>
      </c>
      <c r="C6290">
        <v>-90.059799999999996</v>
      </c>
      <c r="D6290">
        <v>21.956499999999998</v>
      </c>
      <c r="E6290">
        <f t="shared" si="294"/>
        <v>3.1026000000000025</v>
      </c>
      <c r="I6290">
        <v>-856.76890000000003</v>
      </c>
      <c r="J6290">
        <v>-856.76890000000003</v>
      </c>
      <c r="K6290">
        <v>0</v>
      </c>
      <c r="L6290">
        <f t="shared" si="295"/>
        <v>0</v>
      </c>
    </row>
    <row r="6291" spans="1:12" x14ac:dyDescent="0.2">
      <c r="A6291">
        <f t="shared" si="296"/>
        <v>251.55999999998423</v>
      </c>
      <c r="B6291">
        <v>-59.981499999999997</v>
      </c>
      <c r="C6291">
        <v>-88.948099999999997</v>
      </c>
      <c r="D6291">
        <v>26.8233</v>
      </c>
      <c r="E6291">
        <f t="shared" si="294"/>
        <v>2.1433</v>
      </c>
      <c r="I6291">
        <v>-789.44780000000003</v>
      </c>
      <c r="J6291">
        <v>-789.44780000000003</v>
      </c>
      <c r="K6291">
        <v>0</v>
      </c>
      <c r="L6291">
        <f t="shared" si="295"/>
        <v>0</v>
      </c>
    </row>
    <row r="6292" spans="1:12" x14ac:dyDescent="0.2">
      <c r="A6292">
        <f t="shared" si="296"/>
        <v>251.59999999998422</v>
      </c>
      <c r="B6292">
        <v>-62.290999999999997</v>
      </c>
      <c r="C6292">
        <v>-84.914100000000005</v>
      </c>
      <c r="D6292">
        <v>22.215599999999998</v>
      </c>
      <c r="E6292">
        <f t="shared" si="294"/>
        <v>0.40750000000000952</v>
      </c>
      <c r="I6292">
        <v>-826.51949999999999</v>
      </c>
      <c r="J6292">
        <v>-826.51949999999999</v>
      </c>
      <c r="K6292">
        <v>0</v>
      </c>
      <c r="L6292">
        <f t="shared" si="295"/>
        <v>0</v>
      </c>
    </row>
    <row r="6293" spans="1:12" x14ac:dyDescent="0.2">
      <c r="A6293">
        <f t="shared" si="296"/>
        <v>251.63999999998421</v>
      </c>
      <c r="B6293">
        <v>-64.686000000000007</v>
      </c>
      <c r="C6293">
        <v>-84.831999999999994</v>
      </c>
      <c r="D6293">
        <v>19.388300000000001</v>
      </c>
      <c r="E6293">
        <f t="shared" si="294"/>
        <v>0.75769999999998561</v>
      </c>
      <c r="I6293">
        <v>-860.05690000000004</v>
      </c>
      <c r="J6293">
        <v>-860.05690000000004</v>
      </c>
      <c r="K6293">
        <v>0</v>
      </c>
      <c r="L6293">
        <f t="shared" si="295"/>
        <v>0</v>
      </c>
    </row>
    <row r="6294" spans="1:12" x14ac:dyDescent="0.2">
      <c r="A6294">
        <f t="shared" si="296"/>
        <v>251.6799999999842</v>
      </c>
      <c r="B6294">
        <v>-74.044499999999999</v>
      </c>
      <c r="C6294">
        <v>-95.446899999999999</v>
      </c>
      <c r="D6294">
        <v>19.733599999999999</v>
      </c>
      <c r="E6294">
        <f t="shared" si="294"/>
        <v>1.6688000000000009</v>
      </c>
      <c r="I6294">
        <v>-859.85619999999994</v>
      </c>
      <c r="J6294">
        <v>-859.85619999999994</v>
      </c>
      <c r="K6294">
        <v>0</v>
      </c>
      <c r="L6294">
        <f t="shared" si="295"/>
        <v>0</v>
      </c>
    </row>
    <row r="6295" spans="1:12" x14ac:dyDescent="0.2">
      <c r="A6295">
        <f t="shared" si="296"/>
        <v>251.7199999999842</v>
      </c>
      <c r="B6295">
        <v>-61.812899999999999</v>
      </c>
      <c r="C6295">
        <v>-84.336600000000004</v>
      </c>
      <c r="D6295">
        <v>21.693100000000001</v>
      </c>
      <c r="E6295">
        <f t="shared" si="294"/>
        <v>0.830600000000004</v>
      </c>
      <c r="I6295">
        <v>-813.6123</v>
      </c>
      <c r="J6295">
        <v>-813.6123</v>
      </c>
      <c r="K6295">
        <v>0</v>
      </c>
      <c r="L6295">
        <f t="shared" si="295"/>
        <v>0</v>
      </c>
    </row>
    <row r="6296" spans="1:12" x14ac:dyDescent="0.2">
      <c r="A6296">
        <f t="shared" si="296"/>
        <v>251.75999999998419</v>
      </c>
      <c r="B6296">
        <v>-66.718199999999996</v>
      </c>
      <c r="C6296">
        <v>-90.792100000000005</v>
      </c>
      <c r="D6296">
        <v>22.723199999999999</v>
      </c>
      <c r="E6296">
        <f t="shared" si="294"/>
        <v>1.3507000000000104</v>
      </c>
      <c r="I6296">
        <v>-796.78359999999998</v>
      </c>
      <c r="J6296">
        <v>-796.78359999999998</v>
      </c>
      <c r="K6296">
        <v>0</v>
      </c>
      <c r="L6296">
        <f t="shared" si="295"/>
        <v>0</v>
      </c>
    </row>
    <row r="6297" spans="1:12" x14ac:dyDescent="0.2">
      <c r="A6297">
        <f t="shared" si="296"/>
        <v>251.79999999998418</v>
      </c>
      <c r="B6297">
        <v>-68.281000000000006</v>
      </c>
      <c r="C6297">
        <v>-91.051500000000004</v>
      </c>
      <c r="D6297">
        <v>19.758700000000001</v>
      </c>
      <c r="E6297">
        <f t="shared" si="294"/>
        <v>3.0117999999999974</v>
      </c>
      <c r="I6297">
        <v>-772.27319999999997</v>
      </c>
      <c r="J6297">
        <v>-772.27319999999997</v>
      </c>
      <c r="K6297">
        <v>0</v>
      </c>
      <c r="L6297">
        <f t="shared" si="295"/>
        <v>0</v>
      </c>
    </row>
    <row r="6298" spans="1:12" x14ac:dyDescent="0.2">
      <c r="A6298">
        <f t="shared" si="296"/>
        <v>251.83999999998417</v>
      </c>
      <c r="B6298">
        <v>-68.818700000000007</v>
      </c>
      <c r="C6298">
        <v>-91.873500000000007</v>
      </c>
      <c r="D6298">
        <v>21.577000000000002</v>
      </c>
      <c r="E6298">
        <f t="shared" si="294"/>
        <v>1.4777999999999984</v>
      </c>
      <c r="I6298">
        <v>-709.2894</v>
      </c>
      <c r="J6298">
        <v>-709.2894</v>
      </c>
      <c r="K6298">
        <v>0</v>
      </c>
      <c r="L6298">
        <f t="shared" si="295"/>
        <v>0</v>
      </c>
    </row>
    <row r="6299" spans="1:12" x14ac:dyDescent="0.2">
      <c r="A6299">
        <f t="shared" si="296"/>
        <v>251.87999999998416</v>
      </c>
      <c r="B6299">
        <v>-72.514499999999998</v>
      </c>
      <c r="C6299">
        <v>-93.679900000000004</v>
      </c>
      <c r="D6299">
        <v>19.607399999999998</v>
      </c>
      <c r="E6299">
        <f t="shared" si="294"/>
        <v>1.5580000000000069</v>
      </c>
      <c r="I6299">
        <v>-728.97580000000005</v>
      </c>
      <c r="J6299">
        <v>-728.97580000000005</v>
      </c>
      <c r="K6299">
        <v>0</v>
      </c>
      <c r="L6299">
        <f t="shared" si="295"/>
        <v>0</v>
      </c>
    </row>
    <row r="6300" spans="1:12" x14ac:dyDescent="0.2">
      <c r="A6300">
        <f t="shared" si="296"/>
        <v>251.91999999998416</v>
      </c>
      <c r="B6300">
        <v>-79.353399999999993</v>
      </c>
      <c r="C6300">
        <v>-104.1691</v>
      </c>
      <c r="D6300">
        <v>23.518999999999998</v>
      </c>
      <c r="E6300">
        <f t="shared" si="294"/>
        <v>1.2967000000000084</v>
      </c>
      <c r="I6300">
        <v>-742.02149999999995</v>
      </c>
      <c r="J6300">
        <v>-742.02149999999995</v>
      </c>
      <c r="K6300">
        <v>0</v>
      </c>
      <c r="L6300">
        <f t="shared" si="295"/>
        <v>0</v>
      </c>
    </row>
    <row r="6301" spans="1:12" x14ac:dyDescent="0.2">
      <c r="A6301">
        <f t="shared" si="296"/>
        <v>251.95999999998415</v>
      </c>
      <c r="B6301">
        <v>-88.042199999999994</v>
      </c>
      <c r="C6301">
        <v>-103.98560000000001</v>
      </c>
      <c r="D6301">
        <v>14.879799999999999</v>
      </c>
      <c r="E6301">
        <f t="shared" si="294"/>
        <v>1.0636000000000116</v>
      </c>
      <c r="I6301">
        <v>-775.25980000000004</v>
      </c>
      <c r="J6301">
        <v>-775.25980000000004</v>
      </c>
      <c r="K6301">
        <v>0</v>
      </c>
      <c r="L6301">
        <f t="shared" si="295"/>
        <v>0</v>
      </c>
    </row>
    <row r="6302" spans="1:12" x14ac:dyDescent="0.2">
      <c r="A6302">
        <f t="shared" si="296"/>
        <v>251.99999999998414</v>
      </c>
      <c r="B6302">
        <v>-67.796800000000005</v>
      </c>
      <c r="C6302">
        <v>-93.4</v>
      </c>
      <c r="D6302">
        <v>24.650500000000001</v>
      </c>
      <c r="E6302">
        <f t="shared" si="294"/>
        <v>0.9527000000000001</v>
      </c>
      <c r="I6302">
        <v>-694.82910000000004</v>
      </c>
      <c r="J6302">
        <v>-694.82910000000004</v>
      </c>
      <c r="K6302">
        <v>0</v>
      </c>
      <c r="L6302">
        <f t="shared" si="295"/>
        <v>0</v>
      </c>
    </row>
    <row r="6303" spans="1:12" x14ac:dyDescent="0.2">
      <c r="A6303">
        <f t="shared" si="296"/>
        <v>252.03999999998413</v>
      </c>
      <c r="B6303">
        <v>-76.624799999999993</v>
      </c>
      <c r="C6303">
        <v>-95.137500000000003</v>
      </c>
      <c r="D6303">
        <v>17.5596</v>
      </c>
      <c r="E6303">
        <f t="shared" si="294"/>
        <v>0.95310000000000983</v>
      </c>
      <c r="I6303">
        <v>-735.56659999999999</v>
      </c>
      <c r="J6303">
        <v>-735.56659999999999</v>
      </c>
      <c r="K6303">
        <v>0</v>
      </c>
      <c r="L6303">
        <f t="shared" si="295"/>
        <v>0</v>
      </c>
    </row>
    <row r="6304" spans="1:12" x14ac:dyDescent="0.2">
      <c r="A6304">
        <f t="shared" si="296"/>
        <v>252.07999999998412</v>
      </c>
      <c r="B6304">
        <v>-72.726600000000005</v>
      </c>
      <c r="C6304">
        <v>-99.442400000000006</v>
      </c>
      <c r="D6304">
        <v>25.7895</v>
      </c>
      <c r="E6304">
        <f t="shared" si="294"/>
        <v>0.92630000000000123</v>
      </c>
      <c r="I6304">
        <v>-713.68520000000001</v>
      </c>
      <c r="J6304">
        <v>-713.68520000000001</v>
      </c>
      <c r="K6304">
        <v>0</v>
      </c>
      <c r="L6304">
        <f t="shared" si="295"/>
        <v>0</v>
      </c>
    </row>
    <row r="6305" spans="1:12" x14ac:dyDescent="0.2">
      <c r="A6305">
        <f t="shared" si="296"/>
        <v>252.11999999998412</v>
      </c>
      <c r="B6305">
        <v>-74.535600000000002</v>
      </c>
      <c r="C6305">
        <v>-92.959699999999998</v>
      </c>
      <c r="D6305">
        <v>17.3352</v>
      </c>
      <c r="E6305">
        <f t="shared" si="294"/>
        <v>1.0888999999999953</v>
      </c>
      <c r="I6305">
        <v>-664.46789999999999</v>
      </c>
      <c r="J6305">
        <v>-664.46789999999999</v>
      </c>
      <c r="K6305">
        <v>0</v>
      </c>
      <c r="L6305">
        <f t="shared" si="295"/>
        <v>0</v>
      </c>
    </row>
    <row r="6306" spans="1:12" x14ac:dyDescent="0.2">
      <c r="A6306">
        <f t="shared" si="296"/>
        <v>252.15999999998411</v>
      </c>
      <c r="B6306">
        <v>-67.140900000000002</v>
      </c>
      <c r="C6306">
        <v>-94.684899999999999</v>
      </c>
      <c r="D6306">
        <v>23.563500000000001</v>
      </c>
      <c r="E6306">
        <f t="shared" si="294"/>
        <v>3.9804999999999957</v>
      </c>
      <c r="I6306">
        <v>-777.32140000000004</v>
      </c>
      <c r="J6306">
        <v>-777.32140000000004</v>
      </c>
      <c r="K6306">
        <v>0</v>
      </c>
      <c r="L6306">
        <f t="shared" si="295"/>
        <v>0</v>
      </c>
    </row>
    <row r="6307" spans="1:12" x14ac:dyDescent="0.2">
      <c r="A6307">
        <f t="shared" si="296"/>
        <v>252.1999999999841</v>
      </c>
      <c r="B6307">
        <v>-70.388199999999998</v>
      </c>
      <c r="C6307">
        <v>-95.340800000000002</v>
      </c>
      <c r="D6307">
        <v>23.2561</v>
      </c>
      <c r="E6307">
        <f t="shared" si="294"/>
        <v>1.6965000000000039</v>
      </c>
      <c r="I6307">
        <v>-744.57749999999999</v>
      </c>
      <c r="J6307">
        <v>-744.57749999999999</v>
      </c>
      <c r="K6307">
        <v>0</v>
      </c>
      <c r="L6307">
        <f t="shared" si="295"/>
        <v>0</v>
      </c>
    </row>
    <row r="6308" spans="1:12" x14ac:dyDescent="0.2">
      <c r="A6308">
        <f t="shared" si="296"/>
        <v>252.23999999998409</v>
      </c>
      <c r="B6308">
        <v>-79.9208</v>
      </c>
      <c r="C6308">
        <v>-101.2286</v>
      </c>
      <c r="D6308">
        <v>19.379100000000001</v>
      </c>
      <c r="E6308">
        <f t="shared" si="294"/>
        <v>1.9286999999999992</v>
      </c>
      <c r="I6308">
        <v>-757.84109999999998</v>
      </c>
      <c r="J6308">
        <v>-757.84109999999998</v>
      </c>
      <c r="K6308">
        <v>0</v>
      </c>
      <c r="L6308">
        <f t="shared" si="295"/>
        <v>0</v>
      </c>
    </row>
    <row r="6309" spans="1:12" x14ac:dyDescent="0.2">
      <c r="A6309">
        <f t="shared" si="296"/>
        <v>252.27999999998408</v>
      </c>
      <c r="B6309">
        <v>-79.816199999999995</v>
      </c>
      <c r="C6309">
        <v>-105.77330000000001</v>
      </c>
      <c r="D6309">
        <v>25.630800000000001</v>
      </c>
      <c r="E6309">
        <f t="shared" si="294"/>
        <v>0.32630000000001047</v>
      </c>
      <c r="I6309">
        <v>-740.75649999999996</v>
      </c>
      <c r="J6309">
        <v>-740.75649999999996</v>
      </c>
      <c r="K6309">
        <v>0</v>
      </c>
      <c r="L6309">
        <f t="shared" si="295"/>
        <v>0</v>
      </c>
    </row>
    <row r="6310" spans="1:12" x14ac:dyDescent="0.2">
      <c r="A6310">
        <f t="shared" si="296"/>
        <v>252.31999999998408</v>
      </c>
      <c r="B6310">
        <v>-76.706500000000005</v>
      </c>
      <c r="C6310">
        <v>-97.395700000000005</v>
      </c>
      <c r="D6310">
        <v>20.2605</v>
      </c>
      <c r="E6310">
        <f t="shared" si="294"/>
        <v>0.42869999999999919</v>
      </c>
      <c r="I6310">
        <v>-752.91989999999998</v>
      </c>
      <c r="J6310">
        <v>-752.91989999999998</v>
      </c>
      <c r="K6310">
        <v>0</v>
      </c>
      <c r="L6310">
        <f t="shared" si="295"/>
        <v>0</v>
      </c>
    </row>
    <row r="6311" spans="1:12" x14ac:dyDescent="0.2">
      <c r="A6311">
        <f t="shared" si="296"/>
        <v>252.35999999998407</v>
      </c>
      <c r="B6311">
        <v>-67.533500000000004</v>
      </c>
      <c r="C6311">
        <v>-95.605000000000004</v>
      </c>
      <c r="D6311">
        <v>27.057600000000001</v>
      </c>
      <c r="E6311">
        <f t="shared" si="294"/>
        <v>1.0138999999999996</v>
      </c>
      <c r="I6311">
        <v>-722.94090000000006</v>
      </c>
      <c r="J6311">
        <v>-722.94090000000006</v>
      </c>
      <c r="K6311">
        <v>0</v>
      </c>
      <c r="L6311">
        <f t="shared" si="295"/>
        <v>0</v>
      </c>
    </row>
    <row r="6312" spans="1:12" x14ac:dyDescent="0.2">
      <c r="A6312">
        <f t="shared" si="296"/>
        <v>252.39999999998406</v>
      </c>
      <c r="B6312">
        <v>-68.458399999999997</v>
      </c>
      <c r="C6312">
        <v>-92.740499999999997</v>
      </c>
      <c r="D6312">
        <v>23.695699999999999</v>
      </c>
      <c r="E6312">
        <f t="shared" si="294"/>
        <v>0.58640000000000114</v>
      </c>
      <c r="I6312">
        <v>-757.42070000000001</v>
      </c>
      <c r="J6312">
        <v>-757.42070000000001</v>
      </c>
      <c r="K6312">
        <v>0</v>
      </c>
      <c r="L6312">
        <f t="shared" si="295"/>
        <v>0</v>
      </c>
    </row>
    <row r="6313" spans="1:12" x14ac:dyDescent="0.2">
      <c r="A6313">
        <f t="shared" si="296"/>
        <v>252.43999999998405</v>
      </c>
      <c r="B6313">
        <v>-71.294300000000007</v>
      </c>
      <c r="C6313">
        <v>-92.810699999999997</v>
      </c>
      <c r="D6313">
        <v>20.078900000000001</v>
      </c>
      <c r="E6313">
        <f t="shared" si="294"/>
        <v>1.4374999999999893</v>
      </c>
      <c r="I6313">
        <v>-818.16790000000003</v>
      </c>
      <c r="J6313">
        <v>-818.16790000000003</v>
      </c>
      <c r="K6313">
        <v>0</v>
      </c>
      <c r="L6313">
        <f t="shared" si="295"/>
        <v>0</v>
      </c>
    </row>
    <row r="6314" spans="1:12" x14ac:dyDescent="0.2">
      <c r="A6314">
        <f t="shared" si="296"/>
        <v>252.47999999998405</v>
      </c>
      <c r="B6314">
        <v>-65.774500000000003</v>
      </c>
      <c r="C6314">
        <v>-91.504900000000006</v>
      </c>
      <c r="D6314">
        <v>25.371400000000001</v>
      </c>
      <c r="E6314">
        <f t="shared" si="294"/>
        <v>0.35900000000000176</v>
      </c>
      <c r="I6314">
        <v>-779.58879999999999</v>
      </c>
      <c r="J6314">
        <v>-779.58879999999999</v>
      </c>
      <c r="K6314">
        <v>0</v>
      </c>
      <c r="L6314">
        <f t="shared" si="295"/>
        <v>0</v>
      </c>
    </row>
    <row r="6315" spans="1:12" x14ac:dyDescent="0.2">
      <c r="A6315">
        <f t="shared" si="296"/>
        <v>252.51999999998404</v>
      </c>
      <c r="B6315">
        <v>-74.115499999999997</v>
      </c>
      <c r="C6315">
        <v>-95.903499999999994</v>
      </c>
      <c r="D6315">
        <v>19.5763</v>
      </c>
      <c r="E6315">
        <f t="shared" si="294"/>
        <v>2.2116999999999969</v>
      </c>
      <c r="I6315">
        <v>-915.10019999999997</v>
      </c>
      <c r="J6315">
        <v>-915.10019999999997</v>
      </c>
      <c r="K6315">
        <v>0</v>
      </c>
      <c r="L6315">
        <f t="shared" si="295"/>
        <v>0</v>
      </c>
    </row>
    <row r="6316" spans="1:12" x14ac:dyDescent="0.2">
      <c r="A6316">
        <f t="shared" si="296"/>
        <v>252.55999999998403</v>
      </c>
      <c r="B6316">
        <v>-75.347700000000003</v>
      </c>
      <c r="C6316">
        <v>-104.52070000000001</v>
      </c>
      <c r="D6316">
        <v>27.484300000000001</v>
      </c>
      <c r="E6316">
        <f t="shared" si="294"/>
        <v>1.6887000000000008</v>
      </c>
      <c r="I6316">
        <v>-841.02919999999995</v>
      </c>
      <c r="J6316">
        <v>-841.02919999999995</v>
      </c>
      <c r="K6316">
        <v>0</v>
      </c>
      <c r="L6316">
        <f t="shared" si="295"/>
        <v>0</v>
      </c>
    </row>
    <row r="6317" spans="1:12" x14ac:dyDescent="0.2">
      <c r="A6317">
        <f t="shared" si="296"/>
        <v>252.59999999998402</v>
      </c>
      <c r="B6317">
        <v>-82.093400000000003</v>
      </c>
      <c r="C6317">
        <v>-103.2955</v>
      </c>
      <c r="D6317">
        <v>20.9024</v>
      </c>
      <c r="E6317">
        <f t="shared" si="294"/>
        <v>0.29970000000000141</v>
      </c>
      <c r="I6317">
        <v>-887.2989</v>
      </c>
      <c r="J6317">
        <v>-887.2989</v>
      </c>
      <c r="K6317">
        <v>0</v>
      </c>
      <c r="L6317">
        <f t="shared" si="295"/>
        <v>0</v>
      </c>
    </row>
    <row r="6318" spans="1:12" x14ac:dyDescent="0.2">
      <c r="A6318">
        <f t="shared" si="296"/>
        <v>252.63999999998401</v>
      </c>
      <c r="B6318">
        <v>-75.808099999999996</v>
      </c>
      <c r="C6318">
        <v>-97.238399999999999</v>
      </c>
      <c r="D6318">
        <v>20.393799999999999</v>
      </c>
      <c r="E6318">
        <f t="shared" si="294"/>
        <v>1.0365000000000038</v>
      </c>
      <c r="I6318">
        <v>-870.68309999999997</v>
      </c>
      <c r="J6318">
        <v>-870.68309999999997</v>
      </c>
      <c r="K6318">
        <v>0</v>
      </c>
      <c r="L6318">
        <f t="shared" si="295"/>
        <v>0</v>
      </c>
    </row>
    <row r="6319" spans="1:12" x14ac:dyDescent="0.2">
      <c r="A6319">
        <f t="shared" si="296"/>
        <v>252.67999999998401</v>
      </c>
      <c r="B6319">
        <v>-64.711200000000005</v>
      </c>
      <c r="C6319">
        <v>-89.311700000000002</v>
      </c>
      <c r="D6319">
        <v>23.026299999999999</v>
      </c>
      <c r="E6319">
        <f t="shared" si="294"/>
        <v>1.5741999999999976</v>
      </c>
      <c r="I6319">
        <v>-957.50990000000002</v>
      </c>
      <c r="J6319">
        <v>-957.50990000000002</v>
      </c>
      <c r="K6319">
        <v>0</v>
      </c>
      <c r="L6319">
        <f t="shared" si="295"/>
        <v>0</v>
      </c>
    </row>
    <row r="6320" spans="1:12" x14ac:dyDescent="0.2">
      <c r="A6320">
        <f t="shared" si="296"/>
        <v>252.719999999984</v>
      </c>
      <c r="B6320">
        <v>-81.994200000000006</v>
      </c>
      <c r="C6320">
        <v>-101.16670000000001</v>
      </c>
      <c r="D6320">
        <v>18.164400000000001</v>
      </c>
      <c r="E6320">
        <f t="shared" si="294"/>
        <v>1.0080999999999989</v>
      </c>
      <c r="I6320">
        <v>-867.34429999999998</v>
      </c>
      <c r="J6320">
        <v>-867.34429999999998</v>
      </c>
      <c r="K6320">
        <v>0</v>
      </c>
      <c r="L6320">
        <f t="shared" si="295"/>
        <v>0</v>
      </c>
    </row>
    <row r="6321" spans="1:12" x14ac:dyDescent="0.2">
      <c r="A6321">
        <f t="shared" si="296"/>
        <v>252.75999999998399</v>
      </c>
      <c r="B6321">
        <v>-74.645200000000003</v>
      </c>
      <c r="C6321">
        <v>-97.285399999999996</v>
      </c>
      <c r="D6321">
        <v>21.040199999999999</v>
      </c>
      <c r="E6321">
        <f t="shared" si="294"/>
        <v>1.5999999999999943</v>
      </c>
      <c r="I6321">
        <v>-828.1223</v>
      </c>
      <c r="J6321">
        <v>-828.1223</v>
      </c>
      <c r="K6321">
        <v>0</v>
      </c>
      <c r="L6321">
        <f t="shared" si="295"/>
        <v>0</v>
      </c>
    </row>
    <row r="6322" spans="1:12" x14ac:dyDescent="0.2">
      <c r="A6322">
        <f t="shared" si="296"/>
        <v>252.79999999998398</v>
      </c>
      <c r="B6322">
        <v>-80.946399999999997</v>
      </c>
      <c r="C6322">
        <v>-105.62779999999999</v>
      </c>
      <c r="D6322">
        <v>24.247399999999999</v>
      </c>
      <c r="E6322">
        <f t="shared" si="294"/>
        <v>0.4339999999999975</v>
      </c>
      <c r="I6322">
        <v>-829.44690000000003</v>
      </c>
      <c r="J6322">
        <v>-829.44690000000003</v>
      </c>
      <c r="K6322">
        <v>0</v>
      </c>
      <c r="L6322">
        <f t="shared" si="295"/>
        <v>0</v>
      </c>
    </row>
    <row r="6323" spans="1:12" x14ac:dyDescent="0.2">
      <c r="A6323">
        <f t="shared" si="296"/>
        <v>252.83999999998397</v>
      </c>
      <c r="B6323">
        <v>-76.980900000000005</v>
      </c>
      <c r="C6323">
        <v>-102.50060000000001</v>
      </c>
      <c r="D6323">
        <v>21.997599999999998</v>
      </c>
      <c r="E6323">
        <f t="shared" si="294"/>
        <v>3.5221000000000018</v>
      </c>
      <c r="I6323">
        <v>-839.90020000000004</v>
      </c>
      <c r="J6323">
        <v>-839.90020000000004</v>
      </c>
      <c r="K6323">
        <v>0</v>
      </c>
      <c r="L6323">
        <f t="shared" si="295"/>
        <v>0</v>
      </c>
    </row>
    <row r="6324" spans="1:12" x14ac:dyDescent="0.2">
      <c r="A6324">
        <f t="shared" si="296"/>
        <v>252.87999999998397</v>
      </c>
      <c r="B6324">
        <v>-71.769599999999997</v>
      </c>
      <c r="C6324">
        <v>-100.0365</v>
      </c>
      <c r="D6324">
        <v>27.3551</v>
      </c>
      <c r="E6324">
        <f t="shared" si="294"/>
        <v>0.91180000000000661</v>
      </c>
      <c r="I6324">
        <v>-865.52639999999997</v>
      </c>
      <c r="J6324">
        <v>-865.52639999999997</v>
      </c>
      <c r="K6324">
        <v>0</v>
      </c>
      <c r="L6324">
        <f t="shared" si="295"/>
        <v>0</v>
      </c>
    </row>
    <row r="6325" spans="1:12" x14ac:dyDescent="0.2">
      <c r="A6325">
        <f t="shared" si="296"/>
        <v>252.91999999998396</v>
      </c>
      <c r="B6325">
        <v>-78.305300000000003</v>
      </c>
      <c r="C6325">
        <v>-102.0438</v>
      </c>
      <c r="D6325">
        <v>20.6267</v>
      </c>
      <c r="E6325">
        <f t="shared" si="294"/>
        <v>3.1118000000000023</v>
      </c>
      <c r="I6325">
        <v>-802.91449999999998</v>
      </c>
      <c r="J6325">
        <v>-802.91449999999998</v>
      </c>
      <c r="K6325">
        <v>0</v>
      </c>
      <c r="L6325">
        <f t="shared" si="295"/>
        <v>0</v>
      </c>
    </row>
    <row r="6326" spans="1:12" x14ac:dyDescent="0.2">
      <c r="A6326">
        <f t="shared" si="296"/>
        <v>252.95999999998395</v>
      </c>
      <c r="B6326">
        <v>-70.923000000000002</v>
      </c>
      <c r="C6326">
        <v>-95.977099999999993</v>
      </c>
      <c r="D6326">
        <v>23.359300000000001</v>
      </c>
      <c r="E6326">
        <f t="shared" si="294"/>
        <v>1.6947999999999901</v>
      </c>
      <c r="I6326">
        <v>-822.14909999999998</v>
      </c>
      <c r="J6326">
        <v>-822.14909999999998</v>
      </c>
      <c r="K6326">
        <v>0</v>
      </c>
      <c r="L6326">
        <f t="shared" si="295"/>
        <v>0</v>
      </c>
    </row>
    <row r="6327" spans="1:12" x14ac:dyDescent="0.2">
      <c r="A6327">
        <f t="shared" si="296"/>
        <v>252.99999999998394</v>
      </c>
      <c r="B6327">
        <v>-79.8185</v>
      </c>
      <c r="C6327">
        <v>-102.34139999999999</v>
      </c>
      <c r="D6327">
        <v>21.577300000000001</v>
      </c>
      <c r="E6327">
        <f t="shared" si="294"/>
        <v>0.94559999999999178</v>
      </c>
      <c r="I6327">
        <v>-790.33240000000001</v>
      </c>
      <c r="J6327">
        <v>-790.33240000000001</v>
      </c>
      <c r="K6327">
        <v>0</v>
      </c>
      <c r="L6327">
        <f t="shared" si="295"/>
        <v>0</v>
      </c>
    </row>
    <row r="6328" spans="1:12" x14ac:dyDescent="0.2">
      <c r="A6328">
        <f t="shared" si="296"/>
        <v>253.03999999998393</v>
      </c>
      <c r="B6328">
        <v>-74.864999999999995</v>
      </c>
      <c r="C6328">
        <v>-97.007800000000003</v>
      </c>
      <c r="D6328">
        <v>21.134</v>
      </c>
      <c r="E6328">
        <f t="shared" si="294"/>
        <v>1.0088000000000079</v>
      </c>
      <c r="I6328">
        <v>-835.3877</v>
      </c>
      <c r="J6328">
        <v>-835.3877</v>
      </c>
      <c r="K6328">
        <v>0</v>
      </c>
      <c r="L6328">
        <f t="shared" si="295"/>
        <v>0</v>
      </c>
    </row>
    <row r="6329" spans="1:12" x14ac:dyDescent="0.2">
      <c r="A6329">
        <f t="shared" si="296"/>
        <v>253.07999999998393</v>
      </c>
      <c r="B6329">
        <v>-66.230599999999995</v>
      </c>
      <c r="C6329">
        <v>-95.991799999999998</v>
      </c>
      <c r="D6329">
        <v>28.447099999999999</v>
      </c>
      <c r="E6329">
        <f t="shared" si="294"/>
        <v>1.3141000000000034</v>
      </c>
      <c r="I6329">
        <v>-746.19860000000006</v>
      </c>
      <c r="J6329">
        <v>-746.19860000000006</v>
      </c>
      <c r="K6329">
        <v>0</v>
      </c>
      <c r="L6329">
        <f t="shared" si="295"/>
        <v>0</v>
      </c>
    </row>
    <row r="6330" spans="1:12" x14ac:dyDescent="0.2">
      <c r="A6330">
        <f t="shared" si="296"/>
        <v>253.11999999998392</v>
      </c>
      <c r="B6330">
        <v>-63.267299999999999</v>
      </c>
      <c r="C6330">
        <v>-90.948599999999999</v>
      </c>
      <c r="D6330">
        <v>25.624500000000001</v>
      </c>
      <c r="E6330">
        <f t="shared" si="294"/>
        <v>2.0567999999999991</v>
      </c>
      <c r="I6330">
        <v>-821.15769999999998</v>
      </c>
      <c r="J6330">
        <v>-821.15769999999998</v>
      </c>
      <c r="K6330">
        <v>0</v>
      </c>
      <c r="L6330">
        <f t="shared" si="295"/>
        <v>0</v>
      </c>
    </row>
    <row r="6331" spans="1:12" x14ac:dyDescent="0.2">
      <c r="A6331">
        <f t="shared" si="296"/>
        <v>253.15999999998391</v>
      </c>
      <c r="B6331">
        <v>-68.621399999999994</v>
      </c>
      <c r="C6331">
        <v>-92.240300000000005</v>
      </c>
      <c r="D6331">
        <v>22.2468</v>
      </c>
      <c r="E6331">
        <f t="shared" si="294"/>
        <v>1.3721000000000103</v>
      </c>
      <c r="I6331">
        <v>-795.02269999999999</v>
      </c>
      <c r="J6331">
        <v>-795.02269999999999</v>
      </c>
      <c r="K6331">
        <v>0</v>
      </c>
      <c r="L6331">
        <f t="shared" si="295"/>
        <v>0</v>
      </c>
    </row>
    <row r="6332" spans="1:12" x14ac:dyDescent="0.2">
      <c r="A6332">
        <f t="shared" si="296"/>
        <v>253.1999999999839</v>
      </c>
      <c r="B6332">
        <v>-63.103499999999997</v>
      </c>
      <c r="C6332">
        <v>-89.310599999999994</v>
      </c>
      <c r="D6332">
        <v>25.3231</v>
      </c>
      <c r="E6332">
        <f t="shared" si="294"/>
        <v>0.88399999999999679</v>
      </c>
      <c r="I6332">
        <v>-788.68579999999997</v>
      </c>
      <c r="J6332">
        <v>-788.68579999999997</v>
      </c>
      <c r="K6332">
        <v>0</v>
      </c>
      <c r="L6332">
        <f t="shared" si="295"/>
        <v>0</v>
      </c>
    </row>
    <row r="6333" spans="1:12" x14ac:dyDescent="0.2">
      <c r="A6333">
        <f t="shared" si="296"/>
        <v>253.23999999998389</v>
      </c>
      <c r="B6333">
        <v>-63.740900000000003</v>
      </c>
      <c r="C6333">
        <v>-88.757499999999993</v>
      </c>
      <c r="D6333">
        <v>23.322500000000002</v>
      </c>
      <c r="E6333">
        <f t="shared" si="294"/>
        <v>1.6940999999999882</v>
      </c>
      <c r="I6333">
        <v>-827.18970000000002</v>
      </c>
      <c r="J6333">
        <v>-827.18970000000002</v>
      </c>
      <c r="K6333">
        <v>0</v>
      </c>
      <c r="L6333">
        <f t="shared" si="295"/>
        <v>0</v>
      </c>
    </row>
    <row r="6334" spans="1:12" x14ac:dyDescent="0.2">
      <c r="A6334">
        <f t="shared" si="296"/>
        <v>253.27999999998389</v>
      </c>
      <c r="B6334">
        <v>-73.069100000000006</v>
      </c>
      <c r="C6334">
        <v>-97.351100000000002</v>
      </c>
      <c r="D6334">
        <v>22.667899999999999</v>
      </c>
      <c r="E6334">
        <f t="shared" si="294"/>
        <v>1.614099999999997</v>
      </c>
      <c r="I6334">
        <v>-853.43409999999994</v>
      </c>
      <c r="J6334">
        <v>-853.43409999999994</v>
      </c>
      <c r="K6334">
        <v>0</v>
      </c>
      <c r="L6334">
        <f t="shared" si="295"/>
        <v>0</v>
      </c>
    </row>
    <row r="6335" spans="1:12" x14ac:dyDescent="0.2">
      <c r="A6335">
        <f t="shared" si="296"/>
        <v>253.31999999998388</v>
      </c>
      <c r="B6335">
        <v>-63.965600000000002</v>
      </c>
      <c r="C6335">
        <v>-87.8553</v>
      </c>
      <c r="D6335">
        <v>21.461099999999998</v>
      </c>
      <c r="E6335">
        <f t="shared" si="294"/>
        <v>2.4285999999999994</v>
      </c>
      <c r="I6335">
        <v>-959.49009999999998</v>
      </c>
      <c r="J6335">
        <v>-959.49009999999998</v>
      </c>
      <c r="K6335">
        <v>0</v>
      </c>
      <c r="L6335">
        <f t="shared" si="295"/>
        <v>0</v>
      </c>
    </row>
    <row r="6336" spans="1:12" x14ac:dyDescent="0.2">
      <c r="A6336">
        <f t="shared" si="296"/>
        <v>253.35999999998387</v>
      </c>
      <c r="B6336">
        <v>-59.132300000000001</v>
      </c>
      <c r="C6336">
        <v>-83.261499999999998</v>
      </c>
      <c r="D6336">
        <v>22.2514</v>
      </c>
      <c r="E6336">
        <f t="shared" si="294"/>
        <v>1.877799999999997</v>
      </c>
      <c r="I6336">
        <v>-937.65300000000002</v>
      </c>
      <c r="J6336">
        <v>-937.65300000000002</v>
      </c>
      <c r="K6336">
        <v>0</v>
      </c>
      <c r="L6336">
        <f t="shared" si="295"/>
        <v>0</v>
      </c>
    </row>
    <row r="6337" spans="1:12" x14ac:dyDescent="0.2">
      <c r="A6337">
        <f t="shared" si="296"/>
        <v>253.39999999998386</v>
      </c>
      <c r="B6337">
        <v>-77.044700000000006</v>
      </c>
      <c r="C6337">
        <v>-95.922200000000004</v>
      </c>
      <c r="D6337">
        <v>17.754100000000001</v>
      </c>
      <c r="E6337">
        <f t="shared" si="294"/>
        <v>1.1233999999999966</v>
      </c>
      <c r="I6337">
        <v>-848.36419999999998</v>
      </c>
      <c r="J6337">
        <v>-848.36419999999998</v>
      </c>
      <c r="K6337">
        <v>0</v>
      </c>
      <c r="L6337">
        <f t="shared" si="295"/>
        <v>0</v>
      </c>
    </row>
    <row r="6338" spans="1:12" x14ac:dyDescent="0.2">
      <c r="A6338">
        <f t="shared" si="296"/>
        <v>253.43999999998385</v>
      </c>
      <c r="B6338">
        <v>-72.490099999999998</v>
      </c>
      <c r="C6338">
        <v>-98.525499999999994</v>
      </c>
      <c r="D6338">
        <v>25.295300000000001</v>
      </c>
      <c r="E6338">
        <f t="shared" ref="E6338:E6401" si="297">B6338-C6338-D6338</f>
        <v>0.74009999999999465</v>
      </c>
      <c r="I6338">
        <v>-877.38589999999999</v>
      </c>
      <c r="J6338">
        <v>-877.38589999999999</v>
      </c>
      <c r="K6338">
        <v>0</v>
      </c>
      <c r="L6338">
        <f t="shared" ref="L6338:L6401" si="298">I6338-J6338-K6338</f>
        <v>0</v>
      </c>
    </row>
    <row r="6339" spans="1:12" x14ac:dyDescent="0.2">
      <c r="A6339">
        <f t="shared" ref="A6339:A6402" si="299">A6338+0.04</f>
        <v>253.47999999998385</v>
      </c>
      <c r="B6339">
        <v>-74.566100000000006</v>
      </c>
      <c r="C6339">
        <v>-98.113200000000006</v>
      </c>
      <c r="D6339">
        <v>21.229399999999998</v>
      </c>
      <c r="E6339">
        <f t="shared" si="297"/>
        <v>2.3177000000000021</v>
      </c>
      <c r="I6339">
        <v>-911.06809999999996</v>
      </c>
      <c r="J6339">
        <v>-911.06809999999996</v>
      </c>
      <c r="K6339">
        <v>0</v>
      </c>
      <c r="L6339">
        <f t="shared" si="298"/>
        <v>0</v>
      </c>
    </row>
    <row r="6340" spans="1:12" x14ac:dyDescent="0.2">
      <c r="A6340">
        <f t="shared" si="299"/>
        <v>253.51999999998384</v>
      </c>
      <c r="B6340">
        <v>-71.019000000000005</v>
      </c>
      <c r="C6340">
        <v>-93.111400000000003</v>
      </c>
      <c r="D6340">
        <v>20.596</v>
      </c>
      <c r="E6340">
        <f t="shared" si="297"/>
        <v>1.4963999999999977</v>
      </c>
      <c r="I6340">
        <v>-856.67660000000001</v>
      </c>
      <c r="J6340">
        <v>-856.67660000000001</v>
      </c>
      <c r="K6340">
        <v>0</v>
      </c>
      <c r="L6340">
        <f t="shared" si="298"/>
        <v>0</v>
      </c>
    </row>
    <row r="6341" spans="1:12" x14ac:dyDescent="0.2">
      <c r="A6341">
        <f t="shared" si="299"/>
        <v>253.55999999998383</v>
      </c>
      <c r="B6341">
        <v>-71.493799999999993</v>
      </c>
      <c r="C6341">
        <v>-96.959000000000003</v>
      </c>
      <c r="D6341">
        <v>24.1249</v>
      </c>
      <c r="E6341">
        <f t="shared" si="297"/>
        <v>1.3403000000000098</v>
      </c>
      <c r="I6341">
        <v>-842.26350000000002</v>
      </c>
      <c r="J6341">
        <v>-842.26350000000002</v>
      </c>
      <c r="K6341">
        <v>0</v>
      </c>
      <c r="L6341">
        <f t="shared" si="298"/>
        <v>0</v>
      </c>
    </row>
    <row r="6342" spans="1:12" x14ac:dyDescent="0.2">
      <c r="A6342">
        <f t="shared" si="299"/>
        <v>253.59999999998382</v>
      </c>
      <c r="B6342">
        <v>-74.046099999999996</v>
      </c>
      <c r="C6342">
        <v>-95.781700000000001</v>
      </c>
      <c r="D6342">
        <v>19.8809</v>
      </c>
      <c r="E6342">
        <f t="shared" si="297"/>
        <v>1.8547000000000047</v>
      </c>
      <c r="I6342">
        <v>-880.02070000000003</v>
      </c>
      <c r="J6342">
        <v>-880.02070000000003</v>
      </c>
      <c r="K6342">
        <v>0</v>
      </c>
      <c r="L6342">
        <f t="shared" si="298"/>
        <v>0</v>
      </c>
    </row>
    <row r="6343" spans="1:12" x14ac:dyDescent="0.2">
      <c r="A6343">
        <f t="shared" si="299"/>
        <v>253.63999999998381</v>
      </c>
      <c r="B6343">
        <v>-72.861400000000003</v>
      </c>
      <c r="C6343">
        <v>-101.12869999999999</v>
      </c>
      <c r="D6343">
        <v>25.680099999999999</v>
      </c>
      <c r="E6343">
        <f t="shared" si="297"/>
        <v>2.5871999999999922</v>
      </c>
      <c r="I6343">
        <v>-824.36850000000004</v>
      </c>
      <c r="J6343">
        <v>-824.36850000000004</v>
      </c>
      <c r="K6343">
        <v>0</v>
      </c>
      <c r="L6343">
        <f t="shared" si="298"/>
        <v>0</v>
      </c>
    </row>
    <row r="6344" spans="1:12" x14ac:dyDescent="0.2">
      <c r="A6344">
        <f t="shared" si="299"/>
        <v>253.67999999998381</v>
      </c>
      <c r="B6344">
        <v>-88.142499999999998</v>
      </c>
      <c r="C6344">
        <v>-106.76430000000001</v>
      </c>
      <c r="D6344">
        <v>17.432300000000001</v>
      </c>
      <c r="E6344">
        <f t="shared" si="297"/>
        <v>1.189500000000006</v>
      </c>
      <c r="I6344">
        <v>-852.25509999999997</v>
      </c>
      <c r="J6344">
        <v>-852.25509999999997</v>
      </c>
      <c r="K6344">
        <v>0</v>
      </c>
      <c r="L6344">
        <f t="shared" si="298"/>
        <v>0</v>
      </c>
    </row>
    <row r="6345" spans="1:12" x14ac:dyDescent="0.2">
      <c r="A6345">
        <f t="shared" si="299"/>
        <v>253.7199999999838</v>
      </c>
      <c r="B6345">
        <v>-74.147900000000007</v>
      </c>
      <c r="C6345">
        <v>-99.023300000000006</v>
      </c>
      <c r="D6345">
        <v>24.345099999999999</v>
      </c>
      <c r="E6345">
        <f t="shared" si="297"/>
        <v>0.53030000000000044</v>
      </c>
      <c r="I6345">
        <v>-893.72630000000004</v>
      </c>
      <c r="J6345">
        <v>-893.72630000000004</v>
      </c>
      <c r="K6345">
        <v>0</v>
      </c>
      <c r="L6345">
        <f t="shared" si="298"/>
        <v>0</v>
      </c>
    </row>
    <row r="6346" spans="1:12" x14ac:dyDescent="0.2">
      <c r="A6346">
        <f t="shared" si="299"/>
        <v>253.75999999998379</v>
      </c>
      <c r="B6346">
        <v>-67.410899999999998</v>
      </c>
      <c r="C6346">
        <v>-94.314599999999999</v>
      </c>
      <c r="D6346">
        <v>26.242100000000001</v>
      </c>
      <c r="E6346">
        <f t="shared" si="297"/>
        <v>0.66159999999999997</v>
      </c>
      <c r="I6346">
        <v>-987.84630000000004</v>
      </c>
      <c r="J6346">
        <v>-987.84630000000004</v>
      </c>
      <c r="K6346">
        <v>0</v>
      </c>
      <c r="L6346">
        <f t="shared" si="298"/>
        <v>0</v>
      </c>
    </row>
    <row r="6347" spans="1:12" x14ac:dyDescent="0.2">
      <c r="A6347">
        <f t="shared" si="299"/>
        <v>253.79999999998378</v>
      </c>
      <c r="B6347">
        <v>-81.950800000000001</v>
      </c>
      <c r="C6347">
        <v>-105.7024</v>
      </c>
      <c r="D6347">
        <v>22.5014</v>
      </c>
      <c r="E6347">
        <f t="shared" si="297"/>
        <v>1.250199999999996</v>
      </c>
      <c r="I6347">
        <v>-953.13930000000005</v>
      </c>
      <c r="J6347">
        <v>-953.13930000000005</v>
      </c>
      <c r="K6347">
        <v>0</v>
      </c>
      <c r="L6347">
        <f t="shared" si="298"/>
        <v>0</v>
      </c>
    </row>
    <row r="6348" spans="1:12" x14ac:dyDescent="0.2">
      <c r="A6348">
        <f t="shared" si="299"/>
        <v>253.83999999998377</v>
      </c>
      <c r="B6348">
        <v>-71.278999999999996</v>
      </c>
      <c r="C6348">
        <v>-95.434899999999999</v>
      </c>
      <c r="D6348">
        <v>23.374500000000001</v>
      </c>
      <c r="E6348">
        <f t="shared" si="297"/>
        <v>0.78140000000000143</v>
      </c>
      <c r="I6348">
        <v>-971.69209999999998</v>
      </c>
      <c r="J6348">
        <v>-971.69209999999998</v>
      </c>
      <c r="K6348">
        <v>0</v>
      </c>
      <c r="L6348">
        <f t="shared" si="298"/>
        <v>0</v>
      </c>
    </row>
    <row r="6349" spans="1:12" x14ac:dyDescent="0.2">
      <c r="A6349">
        <f t="shared" si="299"/>
        <v>253.87999999998377</v>
      </c>
      <c r="B6349">
        <v>-72.720500000000001</v>
      </c>
      <c r="C6349">
        <v>-96.2834</v>
      </c>
      <c r="D6349">
        <v>22.779900000000001</v>
      </c>
      <c r="E6349">
        <f t="shared" si="297"/>
        <v>0.7829999999999977</v>
      </c>
      <c r="I6349">
        <v>-956.23710000000005</v>
      </c>
      <c r="J6349">
        <v>-956.23710000000005</v>
      </c>
      <c r="K6349">
        <v>0</v>
      </c>
      <c r="L6349">
        <f t="shared" si="298"/>
        <v>0</v>
      </c>
    </row>
    <row r="6350" spans="1:12" x14ac:dyDescent="0.2">
      <c r="A6350">
        <f t="shared" si="299"/>
        <v>253.91999999998376</v>
      </c>
      <c r="B6350">
        <v>-90.718900000000005</v>
      </c>
      <c r="C6350">
        <v>-110.858</v>
      </c>
      <c r="D6350">
        <v>19.697800000000001</v>
      </c>
      <c r="E6350">
        <f t="shared" si="297"/>
        <v>0.44129999999999825</v>
      </c>
      <c r="I6350">
        <v>-954.0788</v>
      </c>
      <c r="J6350">
        <v>-954.0788</v>
      </c>
      <c r="K6350">
        <v>0</v>
      </c>
      <c r="L6350">
        <f t="shared" si="298"/>
        <v>0</v>
      </c>
    </row>
    <row r="6351" spans="1:12" x14ac:dyDescent="0.2">
      <c r="A6351">
        <f t="shared" si="299"/>
        <v>253.95999999998375</v>
      </c>
      <c r="B6351">
        <v>-78.369100000000003</v>
      </c>
      <c r="C6351">
        <v>-102.6891</v>
      </c>
      <c r="D6351">
        <v>23.625599999999999</v>
      </c>
      <c r="E6351">
        <f t="shared" si="297"/>
        <v>0.69439999999999458</v>
      </c>
      <c r="I6351">
        <v>-959.05970000000002</v>
      </c>
      <c r="J6351">
        <v>-959.05970000000002</v>
      </c>
      <c r="K6351">
        <v>0</v>
      </c>
      <c r="L6351">
        <f t="shared" si="298"/>
        <v>0</v>
      </c>
    </row>
    <row r="6352" spans="1:12" x14ac:dyDescent="0.2">
      <c r="A6352">
        <f t="shared" si="299"/>
        <v>253.99999999998374</v>
      </c>
      <c r="B6352">
        <v>-75.541600000000003</v>
      </c>
      <c r="C6352">
        <v>-100.087</v>
      </c>
      <c r="D6352">
        <v>23.985700000000001</v>
      </c>
      <c r="E6352">
        <f t="shared" si="297"/>
        <v>0.55969999999999942</v>
      </c>
      <c r="I6352">
        <v>-882.16669999999999</v>
      </c>
      <c r="J6352">
        <v>-882.16669999999999</v>
      </c>
      <c r="K6352">
        <v>0</v>
      </c>
      <c r="L6352">
        <f t="shared" si="298"/>
        <v>0</v>
      </c>
    </row>
    <row r="6353" spans="1:12" x14ac:dyDescent="0.2">
      <c r="A6353">
        <f t="shared" si="299"/>
        <v>254.03999999998373</v>
      </c>
      <c r="B6353">
        <v>-78.087100000000007</v>
      </c>
      <c r="C6353">
        <v>-99.511099999999999</v>
      </c>
      <c r="D6353">
        <v>20.895</v>
      </c>
      <c r="E6353">
        <f t="shared" si="297"/>
        <v>0.52899999999999281</v>
      </c>
      <c r="I6353">
        <v>-890.42809999999997</v>
      </c>
      <c r="J6353">
        <v>-890.42809999999997</v>
      </c>
      <c r="K6353">
        <v>0</v>
      </c>
      <c r="L6353">
        <f t="shared" si="298"/>
        <v>0</v>
      </c>
    </row>
    <row r="6354" spans="1:12" x14ac:dyDescent="0.2">
      <c r="A6354">
        <f t="shared" si="299"/>
        <v>254.07999999998373</v>
      </c>
      <c r="B6354">
        <v>-83.658799999999999</v>
      </c>
      <c r="C6354">
        <v>-107.0181</v>
      </c>
      <c r="D6354">
        <v>22.853100000000001</v>
      </c>
      <c r="E6354">
        <f t="shared" si="297"/>
        <v>0.50620000000000331</v>
      </c>
      <c r="I6354">
        <v>-953.71209999999996</v>
      </c>
      <c r="J6354">
        <v>-953.71209999999996</v>
      </c>
      <c r="K6354">
        <v>0</v>
      </c>
      <c r="L6354">
        <f t="shared" si="298"/>
        <v>0</v>
      </c>
    </row>
    <row r="6355" spans="1:12" x14ac:dyDescent="0.2">
      <c r="A6355">
        <f t="shared" si="299"/>
        <v>254.11999999998372</v>
      </c>
      <c r="B6355">
        <v>-74.995699999999999</v>
      </c>
      <c r="C6355">
        <v>-96.807900000000004</v>
      </c>
      <c r="D6355">
        <v>21.126999999999999</v>
      </c>
      <c r="E6355">
        <f t="shared" si="297"/>
        <v>0.68520000000000536</v>
      </c>
      <c r="I6355">
        <v>-933.18560000000002</v>
      </c>
      <c r="J6355">
        <v>-933.18560000000002</v>
      </c>
      <c r="K6355">
        <v>0</v>
      </c>
      <c r="L6355">
        <f t="shared" si="298"/>
        <v>0</v>
      </c>
    </row>
    <row r="6356" spans="1:12" x14ac:dyDescent="0.2">
      <c r="A6356">
        <f t="shared" si="299"/>
        <v>254.15999999998371</v>
      </c>
      <c r="B6356">
        <v>-79.861400000000003</v>
      </c>
      <c r="C6356">
        <v>-103.6948</v>
      </c>
      <c r="D6356">
        <v>22.9696</v>
      </c>
      <c r="E6356">
        <f t="shared" si="297"/>
        <v>0.86379999999999768</v>
      </c>
      <c r="I6356">
        <v>-965.86469999999997</v>
      </c>
      <c r="J6356">
        <v>-965.86469999999997</v>
      </c>
      <c r="K6356">
        <v>0</v>
      </c>
      <c r="L6356">
        <f t="shared" si="298"/>
        <v>0</v>
      </c>
    </row>
    <row r="6357" spans="1:12" x14ac:dyDescent="0.2">
      <c r="A6357">
        <f t="shared" si="299"/>
        <v>254.1999999999837</v>
      </c>
      <c r="B6357">
        <v>-83.358099999999993</v>
      </c>
      <c r="C6357">
        <v>-105.47320000000001</v>
      </c>
      <c r="D6357">
        <v>21.189499999999999</v>
      </c>
      <c r="E6357">
        <f t="shared" si="297"/>
        <v>0.92560000000001352</v>
      </c>
      <c r="I6357">
        <v>-896.90039999999999</v>
      </c>
      <c r="J6357">
        <v>-896.90039999999999</v>
      </c>
      <c r="K6357">
        <v>0</v>
      </c>
      <c r="L6357">
        <f t="shared" si="298"/>
        <v>0</v>
      </c>
    </row>
    <row r="6358" spans="1:12" x14ac:dyDescent="0.2">
      <c r="A6358">
        <f t="shared" si="299"/>
        <v>254.2399999999837</v>
      </c>
      <c r="B6358">
        <v>-76.844700000000003</v>
      </c>
      <c r="C6358">
        <v>-96.848799999999997</v>
      </c>
      <c r="D6358">
        <v>19.4529</v>
      </c>
      <c r="E6358">
        <f t="shared" si="297"/>
        <v>0.55119999999999436</v>
      </c>
      <c r="I6358">
        <v>-921.19079999999997</v>
      </c>
      <c r="J6358">
        <v>-921.19079999999997</v>
      </c>
      <c r="K6358">
        <v>0</v>
      </c>
      <c r="L6358">
        <f t="shared" si="298"/>
        <v>0</v>
      </c>
    </row>
    <row r="6359" spans="1:12" x14ac:dyDescent="0.2">
      <c r="A6359">
        <f t="shared" si="299"/>
        <v>254.27999999998369</v>
      </c>
      <c r="B6359">
        <v>-72.011899999999997</v>
      </c>
      <c r="C6359">
        <v>-94.975999999999999</v>
      </c>
      <c r="D6359">
        <v>21.3429</v>
      </c>
      <c r="E6359">
        <f t="shared" si="297"/>
        <v>1.6212000000000018</v>
      </c>
      <c r="I6359">
        <v>-871.64700000000005</v>
      </c>
      <c r="J6359">
        <v>-871.64700000000005</v>
      </c>
      <c r="K6359">
        <v>0</v>
      </c>
      <c r="L6359">
        <f t="shared" si="298"/>
        <v>0</v>
      </c>
    </row>
    <row r="6360" spans="1:12" x14ac:dyDescent="0.2">
      <c r="A6360">
        <f t="shared" si="299"/>
        <v>254.31999999998368</v>
      </c>
      <c r="B6360">
        <v>-75.203100000000006</v>
      </c>
      <c r="C6360">
        <v>-100.131</v>
      </c>
      <c r="D6360">
        <v>21.700600000000001</v>
      </c>
      <c r="E6360">
        <f t="shared" si="297"/>
        <v>3.2272999999999925</v>
      </c>
      <c r="I6360">
        <v>-915.7414</v>
      </c>
      <c r="J6360">
        <v>-915.7414</v>
      </c>
      <c r="K6360">
        <v>0</v>
      </c>
      <c r="L6360">
        <f t="shared" si="298"/>
        <v>0</v>
      </c>
    </row>
    <row r="6361" spans="1:12" x14ac:dyDescent="0.2">
      <c r="A6361">
        <f t="shared" si="299"/>
        <v>254.35999999998367</v>
      </c>
      <c r="B6361">
        <v>-87.343599999999995</v>
      </c>
      <c r="C6361">
        <v>-107.3383</v>
      </c>
      <c r="D6361">
        <v>19.104800000000001</v>
      </c>
      <c r="E6361">
        <f t="shared" si="297"/>
        <v>0.88990000000000791</v>
      </c>
      <c r="I6361">
        <v>-809.17049999999995</v>
      </c>
      <c r="J6361">
        <v>-809.17049999999995</v>
      </c>
      <c r="K6361">
        <v>0</v>
      </c>
      <c r="L6361">
        <f t="shared" si="298"/>
        <v>0</v>
      </c>
    </row>
    <row r="6362" spans="1:12" x14ac:dyDescent="0.2">
      <c r="A6362">
        <f t="shared" si="299"/>
        <v>254.39999999998366</v>
      </c>
      <c r="B6362">
        <v>-77.780799999999999</v>
      </c>
      <c r="C6362">
        <v>-100.78189999999999</v>
      </c>
      <c r="D6362">
        <v>22.3386</v>
      </c>
      <c r="E6362">
        <f t="shared" si="297"/>
        <v>0.66249999999999432</v>
      </c>
      <c r="I6362">
        <v>-894.5453</v>
      </c>
      <c r="J6362">
        <v>-894.5453</v>
      </c>
      <c r="K6362">
        <v>0</v>
      </c>
      <c r="L6362">
        <f t="shared" si="298"/>
        <v>0</v>
      </c>
    </row>
    <row r="6363" spans="1:12" x14ac:dyDescent="0.2">
      <c r="A6363">
        <f t="shared" si="299"/>
        <v>254.43999999998366</v>
      </c>
      <c r="B6363">
        <v>-73.250200000000007</v>
      </c>
      <c r="C6363">
        <v>-98.259</v>
      </c>
      <c r="D6363">
        <v>24.166799999999999</v>
      </c>
      <c r="E6363">
        <f t="shared" si="297"/>
        <v>0.8419999999999952</v>
      </c>
      <c r="I6363">
        <v>-900.91300000000001</v>
      </c>
      <c r="J6363">
        <v>-900.91300000000001</v>
      </c>
      <c r="K6363">
        <v>0</v>
      </c>
      <c r="L6363">
        <f t="shared" si="298"/>
        <v>0</v>
      </c>
    </row>
    <row r="6364" spans="1:12" x14ac:dyDescent="0.2">
      <c r="A6364">
        <f t="shared" si="299"/>
        <v>254.47999999998365</v>
      </c>
      <c r="B6364">
        <v>-75.401799999999994</v>
      </c>
      <c r="C6364">
        <v>-100.2801</v>
      </c>
      <c r="D6364">
        <v>24.123100000000001</v>
      </c>
      <c r="E6364">
        <f t="shared" si="297"/>
        <v>0.7552000000000092</v>
      </c>
      <c r="I6364">
        <v>-862.96500000000003</v>
      </c>
      <c r="J6364">
        <v>-862.96500000000003</v>
      </c>
      <c r="K6364">
        <v>0</v>
      </c>
      <c r="L6364">
        <f t="shared" si="298"/>
        <v>0</v>
      </c>
    </row>
    <row r="6365" spans="1:12" x14ac:dyDescent="0.2">
      <c r="A6365">
        <f t="shared" si="299"/>
        <v>254.51999999998364</v>
      </c>
      <c r="B6365">
        <v>-88.009600000000006</v>
      </c>
      <c r="C6365">
        <v>-110.5955</v>
      </c>
      <c r="D6365">
        <v>21.891999999999999</v>
      </c>
      <c r="E6365">
        <f t="shared" si="297"/>
        <v>0.69389999999999574</v>
      </c>
      <c r="I6365">
        <v>-933.33879999999999</v>
      </c>
      <c r="J6365">
        <v>-933.33879999999999</v>
      </c>
      <c r="K6365">
        <v>0</v>
      </c>
      <c r="L6365">
        <f t="shared" si="298"/>
        <v>0</v>
      </c>
    </row>
    <row r="6366" spans="1:12" x14ac:dyDescent="0.2">
      <c r="A6366">
        <f t="shared" si="299"/>
        <v>254.55999999998363</v>
      </c>
      <c r="B6366">
        <v>-81.637799999999999</v>
      </c>
      <c r="C6366">
        <v>-102.417</v>
      </c>
      <c r="D6366">
        <v>19.782900000000001</v>
      </c>
      <c r="E6366">
        <f t="shared" si="297"/>
        <v>0.99630000000000152</v>
      </c>
      <c r="I6366">
        <v>-864.20609999999999</v>
      </c>
      <c r="J6366">
        <v>-864.20609999999999</v>
      </c>
      <c r="K6366">
        <v>0</v>
      </c>
      <c r="L6366">
        <f t="shared" si="298"/>
        <v>0</v>
      </c>
    </row>
    <row r="6367" spans="1:12" x14ac:dyDescent="0.2">
      <c r="A6367">
        <f t="shared" si="299"/>
        <v>254.59999999998362</v>
      </c>
      <c r="B6367">
        <v>-83.807599999999994</v>
      </c>
      <c r="C6367">
        <v>-107.2195</v>
      </c>
      <c r="D6367">
        <v>22.916499999999999</v>
      </c>
      <c r="E6367">
        <f t="shared" si="297"/>
        <v>0.49540000000000362</v>
      </c>
      <c r="I6367">
        <v>-875.13</v>
      </c>
      <c r="J6367">
        <v>-875.13</v>
      </c>
      <c r="K6367">
        <v>0</v>
      </c>
      <c r="L6367">
        <f t="shared" si="298"/>
        <v>0</v>
      </c>
    </row>
    <row r="6368" spans="1:12" x14ac:dyDescent="0.2">
      <c r="A6368">
        <f t="shared" si="299"/>
        <v>254.63999999998362</v>
      </c>
      <c r="B6368">
        <v>-75.581100000000006</v>
      </c>
      <c r="C6368">
        <v>-97.333600000000004</v>
      </c>
      <c r="D6368">
        <v>21.388500000000001</v>
      </c>
      <c r="E6368">
        <f t="shared" si="297"/>
        <v>0.36399999999999721</v>
      </c>
      <c r="I6368">
        <v>-858.95039999999995</v>
      </c>
      <c r="J6368">
        <v>-858.95039999999995</v>
      </c>
      <c r="K6368">
        <v>0</v>
      </c>
      <c r="L6368">
        <f t="shared" si="298"/>
        <v>0</v>
      </c>
    </row>
    <row r="6369" spans="1:12" x14ac:dyDescent="0.2">
      <c r="A6369">
        <f t="shared" si="299"/>
        <v>254.67999999998361</v>
      </c>
      <c r="B6369">
        <v>-85.789199999999994</v>
      </c>
      <c r="C6369">
        <v>-105.36669999999999</v>
      </c>
      <c r="D6369">
        <v>19.0671</v>
      </c>
      <c r="E6369">
        <f t="shared" si="297"/>
        <v>0.51040000000000063</v>
      </c>
      <c r="I6369">
        <v>-906.67679999999996</v>
      </c>
      <c r="J6369">
        <v>-906.67679999999996</v>
      </c>
      <c r="K6369">
        <v>0</v>
      </c>
      <c r="L6369">
        <f t="shared" si="298"/>
        <v>0</v>
      </c>
    </row>
    <row r="6370" spans="1:12" x14ac:dyDescent="0.2">
      <c r="A6370">
        <f t="shared" si="299"/>
        <v>254.7199999999836</v>
      </c>
      <c r="B6370">
        <v>-84.010300000000001</v>
      </c>
      <c r="C6370">
        <v>-106.97839999999999</v>
      </c>
      <c r="D6370">
        <v>21.553100000000001</v>
      </c>
      <c r="E6370">
        <f t="shared" si="297"/>
        <v>1.414999999999992</v>
      </c>
      <c r="I6370">
        <v>-877.34799999999996</v>
      </c>
      <c r="J6370">
        <v>-877.34799999999996</v>
      </c>
      <c r="K6370">
        <v>0</v>
      </c>
      <c r="L6370">
        <f t="shared" si="298"/>
        <v>0</v>
      </c>
    </row>
    <row r="6371" spans="1:12" x14ac:dyDescent="0.2">
      <c r="A6371">
        <f t="shared" si="299"/>
        <v>254.75999999998359</v>
      </c>
      <c r="B6371">
        <v>-71.875200000000007</v>
      </c>
      <c r="C6371">
        <v>-95.078599999999994</v>
      </c>
      <c r="D6371">
        <v>21.502300000000002</v>
      </c>
      <c r="E6371">
        <f t="shared" si="297"/>
        <v>1.7010999999999861</v>
      </c>
      <c r="I6371">
        <v>-814.1241</v>
      </c>
      <c r="J6371">
        <v>-814.1241</v>
      </c>
      <c r="K6371">
        <v>0</v>
      </c>
      <c r="L6371">
        <f t="shared" si="298"/>
        <v>0</v>
      </c>
    </row>
    <row r="6372" spans="1:12" x14ac:dyDescent="0.2">
      <c r="A6372">
        <f t="shared" si="299"/>
        <v>254.79999999998358</v>
      </c>
      <c r="B6372">
        <v>-73.061800000000005</v>
      </c>
      <c r="C6372">
        <v>-95.953000000000003</v>
      </c>
      <c r="D6372">
        <v>20.555</v>
      </c>
      <c r="E6372">
        <f t="shared" si="297"/>
        <v>2.3361999999999981</v>
      </c>
      <c r="I6372">
        <v>-875.47270000000003</v>
      </c>
      <c r="J6372">
        <v>-875.47270000000003</v>
      </c>
      <c r="K6372">
        <v>0</v>
      </c>
      <c r="L6372">
        <f t="shared" si="298"/>
        <v>0</v>
      </c>
    </row>
    <row r="6373" spans="1:12" x14ac:dyDescent="0.2">
      <c r="A6373">
        <f t="shared" si="299"/>
        <v>254.83999999998358</v>
      </c>
      <c r="B6373">
        <v>-77.639600000000002</v>
      </c>
      <c r="C6373">
        <v>-98.886200000000002</v>
      </c>
      <c r="D6373">
        <v>20.1434</v>
      </c>
      <c r="E6373">
        <f t="shared" si="297"/>
        <v>1.1032000000000011</v>
      </c>
      <c r="I6373">
        <v>-792.40710000000001</v>
      </c>
      <c r="J6373">
        <v>-792.40710000000001</v>
      </c>
      <c r="K6373">
        <v>0</v>
      </c>
      <c r="L6373">
        <f t="shared" si="298"/>
        <v>0</v>
      </c>
    </row>
    <row r="6374" spans="1:12" x14ac:dyDescent="0.2">
      <c r="A6374">
        <f t="shared" si="299"/>
        <v>254.87999999998357</v>
      </c>
      <c r="B6374">
        <v>-71.857500000000002</v>
      </c>
      <c r="C6374">
        <v>-100.98139999999999</v>
      </c>
      <c r="D6374">
        <v>28.076599999999999</v>
      </c>
      <c r="E6374">
        <f t="shared" si="297"/>
        <v>1.0472999999999928</v>
      </c>
      <c r="I6374">
        <v>-850.90700000000004</v>
      </c>
      <c r="J6374">
        <v>-850.90700000000004</v>
      </c>
      <c r="K6374">
        <v>0</v>
      </c>
      <c r="L6374">
        <f t="shared" si="298"/>
        <v>0</v>
      </c>
    </row>
    <row r="6375" spans="1:12" x14ac:dyDescent="0.2">
      <c r="A6375">
        <f t="shared" si="299"/>
        <v>254.91999999998356</v>
      </c>
      <c r="B6375">
        <v>-79.292100000000005</v>
      </c>
      <c r="C6375">
        <v>-102.3039</v>
      </c>
      <c r="D6375">
        <v>21.997199999999999</v>
      </c>
      <c r="E6375">
        <f t="shared" si="297"/>
        <v>1.0145999999999944</v>
      </c>
      <c r="I6375">
        <v>-825.38990000000001</v>
      </c>
      <c r="J6375">
        <v>-825.38990000000001</v>
      </c>
      <c r="K6375">
        <v>0</v>
      </c>
      <c r="L6375">
        <f t="shared" si="298"/>
        <v>0</v>
      </c>
    </row>
    <row r="6376" spans="1:12" x14ac:dyDescent="0.2">
      <c r="A6376">
        <f t="shared" si="299"/>
        <v>254.95999999998355</v>
      </c>
      <c r="B6376">
        <v>-87.7928</v>
      </c>
      <c r="C6376">
        <v>-109.7966</v>
      </c>
      <c r="D6376">
        <v>21.202400000000001</v>
      </c>
      <c r="E6376">
        <f t="shared" si="297"/>
        <v>0.80139999999999745</v>
      </c>
      <c r="I6376">
        <v>-838.29899999999998</v>
      </c>
      <c r="J6376">
        <v>-838.29899999999998</v>
      </c>
      <c r="K6376">
        <v>0</v>
      </c>
      <c r="L6376">
        <f t="shared" si="298"/>
        <v>0</v>
      </c>
    </row>
    <row r="6377" spans="1:12" x14ac:dyDescent="0.2">
      <c r="A6377">
        <f t="shared" si="299"/>
        <v>254.99999999998354</v>
      </c>
      <c r="B6377">
        <v>-74.510999999999996</v>
      </c>
      <c r="C6377">
        <v>-101.9273</v>
      </c>
      <c r="D6377">
        <v>26.3962</v>
      </c>
      <c r="E6377">
        <f t="shared" si="297"/>
        <v>1.0201000000000064</v>
      </c>
      <c r="I6377">
        <v>-853.7867</v>
      </c>
      <c r="J6377">
        <v>-853.7867</v>
      </c>
      <c r="K6377">
        <v>0</v>
      </c>
      <c r="L6377">
        <f t="shared" si="298"/>
        <v>0</v>
      </c>
    </row>
    <row r="6378" spans="1:12" x14ac:dyDescent="0.2">
      <c r="A6378">
        <f t="shared" si="299"/>
        <v>255.03999999998354</v>
      </c>
      <c r="B6378">
        <v>-77.896299999999997</v>
      </c>
      <c r="C6378">
        <v>-100.82810000000001</v>
      </c>
      <c r="D6378">
        <v>21.563600000000001</v>
      </c>
      <c r="E6378">
        <f t="shared" si="297"/>
        <v>1.3682000000000087</v>
      </c>
      <c r="I6378">
        <v>-887.97230000000002</v>
      </c>
      <c r="J6378">
        <v>-887.97230000000002</v>
      </c>
      <c r="K6378">
        <v>0</v>
      </c>
      <c r="L6378">
        <f t="shared" si="298"/>
        <v>0</v>
      </c>
    </row>
    <row r="6379" spans="1:12" x14ac:dyDescent="0.2">
      <c r="A6379">
        <f t="shared" si="299"/>
        <v>255.07999999998353</v>
      </c>
      <c r="B6379">
        <v>-80.465000000000003</v>
      </c>
      <c r="C6379">
        <v>-100.0973</v>
      </c>
      <c r="D6379">
        <v>18.996400000000001</v>
      </c>
      <c r="E6379">
        <f t="shared" si="297"/>
        <v>0.63589999999999947</v>
      </c>
      <c r="I6379">
        <v>-944.34130000000005</v>
      </c>
      <c r="J6379">
        <v>-944.34130000000005</v>
      </c>
      <c r="K6379">
        <v>0</v>
      </c>
      <c r="L6379">
        <f t="shared" si="298"/>
        <v>0</v>
      </c>
    </row>
    <row r="6380" spans="1:12" x14ac:dyDescent="0.2">
      <c r="A6380">
        <f t="shared" si="299"/>
        <v>255.11999999998352</v>
      </c>
      <c r="B6380">
        <v>-76.897199999999998</v>
      </c>
      <c r="C6380">
        <v>-105.4061</v>
      </c>
      <c r="D6380">
        <v>26.937200000000001</v>
      </c>
      <c r="E6380">
        <f t="shared" si="297"/>
        <v>1.5716999999999963</v>
      </c>
      <c r="I6380">
        <v>-851.27329999999995</v>
      </c>
      <c r="J6380">
        <v>-851.27329999999995</v>
      </c>
      <c r="K6380">
        <v>0</v>
      </c>
      <c r="L6380">
        <f t="shared" si="298"/>
        <v>0</v>
      </c>
    </row>
    <row r="6381" spans="1:12" x14ac:dyDescent="0.2">
      <c r="A6381">
        <f t="shared" si="299"/>
        <v>255.15999999998351</v>
      </c>
      <c r="B6381">
        <v>-76.293199999999999</v>
      </c>
      <c r="C6381">
        <v>-96.808599999999998</v>
      </c>
      <c r="D6381">
        <v>19.597899999999999</v>
      </c>
      <c r="E6381">
        <f t="shared" si="297"/>
        <v>0.91750000000000043</v>
      </c>
      <c r="I6381">
        <v>-831.54669999999999</v>
      </c>
      <c r="J6381">
        <v>-831.54669999999999</v>
      </c>
      <c r="K6381">
        <v>0</v>
      </c>
      <c r="L6381">
        <f t="shared" si="298"/>
        <v>0</v>
      </c>
    </row>
    <row r="6382" spans="1:12" x14ac:dyDescent="0.2">
      <c r="A6382">
        <f t="shared" si="299"/>
        <v>255.1999999999835</v>
      </c>
      <c r="B6382">
        <v>-77.232399999999998</v>
      </c>
      <c r="C6382">
        <v>-99.428100000000001</v>
      </c>
      <c r="D6382">
        <v>19.9102</v>
      </c>
      <c r="E6382">
        <f t="shared" si="297"/>
        <v>2.2855000000000025</v>
      </c>
      <c r="I6382">
        <v>-803.61500000000001</v>
      </c>
      <c r="J6382">
        <v>-803.61500000000001</v>
      </c>
      <c r="K6382">
        <v>0</v>
      </c>
      <c r="L6382">
        <f t="shared" si="298"/>
        <v>0</v>
      </c>
    </row>
    <row r="6383" spans="1:12" x14ac:dyDescent="0.2">
      <c r="A6383">
        <f t="shared" si="299"/>
        <v>255.2399999999835</v>
      </c>
      <c r="B6383">
        <v>-74.701700000000002</v>
      </c>
      <c r="C6383">
        <v>-100.5765</v>
      </c>
      <c r="D6383">
        <v>25.179300000000001</v>
      </c>
      <c r="E6383">
        <f t="shared" si="297"/>
        <v>0.69549999999999201</v>
      </c>
      <c r="I6383">
        <v>-765.7029</v>
      </c>
      <c r="J6383">
        <v>-765.7029</v>
      </c>
      <c r="K6383">
        <v>0</v>
      </c>
      <c r="L6383">
        <f t="shared" si="298"/>
        <v>0</v>
      </c>
    </row>
    <row r="6384" spans="1:12" x14ac:dyDescent="0.2">
      <c r="A6384">
        <f t="shared" si="299"/>
        <v>255.27999999998349</v>
      </c>
      <c r="B6384">
        <v>-74.861099999999993</v>
      </c>
      <c r="C6384">
        <v>-94.897099999999995</v>
      </c>
      <c r="D6384">
        <v>19.511500000000002</v>
      </c>
      <c r="E6384">
        <f t="shared" si="297"/>
        <v>0.52449999999999974</v>
      </c>
      <c r="I6384">
        <v>-816.03319999999997</v>
      </c>
      <c r="J6384">
        <v>-816.03319999999997</v>
      </c>
      <c r="K6384">
        <v>0</v>
      </c>
      <c r="L6384">
        <f t="shared" si="298"/>
        <v>0</v>
      </c>
    </row>
    <row r="6385" spans="1:12" x14ac:dyDescent="0.2">
      <c r="A6385">
        <f t="shared" si="299"/>
        <v>255.31999999998348</v>
      </c>
      <c r="B6385">
        <v>-72.749200000000002</v>
      </c>
      <c r="C6385">
        <v>-95.335400000000007</v>
      </c>
      <c r="D6385">
        <v>21.572900000000001</v>
      </c>
      <c r="E6385">
        <f t="shared" si="297"/>
        <v>1.0133000000000045</v>
      </c>
      <c r="I6385">
        <v>-860.05420000000004</v>
      </c>
      <c r="J6385">
        <v>-860.05420000000004</v>
      </c>
      <c r="K6385">
        <v>0</v>
      </c>
      <c r="L6385">
        <f t="shared" si="298"/>
        <v>0</v>
      </c>
    </row>
    <row r="6386" spans="1:12" x14ac:dyDescent="0.2">
      <c r="A6386">
        <f t="shared" si="299"/>
        <v>255.35999999998347</v>
      </c>
      <c r="B6386">
        <v>-79.451599999999999</v>
      </c>
      <c r="C6386">
        <v>-102.23650000000001</v>
      </c>
      <c r="D6386">
        <v>21.622599999999998</v>
      </c>
      <c r="E6386">
        <f t="shared" si="297"/>
        <v>1.162300000000009</v>
      </c>
      <c r="I6386">
        <v>-781.34059999999999</v>
      </c>
      <c r="J6386">
        <v>-781.34059999999999</v>
      </c>
      <c r="K6386">
        <v>0</v>
      </c>
      <c r="L6386">
        <f t="shared" si="298"/>
        <v>0</v>
      </c>
    </row>
    <row r="6387" spans="1:12" x14ac:dyDescent="0.2">
      <c r="A6387">
        <f t="shared" si="299"/>
        <v>255.39999999998346</v>
      </c>
      <c r="B6387">
        <v>-79.212199999999996</v>
      </c>
      <c r="C6387">
        <v>-105.27979999999999</v>
      </c>
      <c r="D6387">
        <v>24.795000000000002</v>
      </c>
      <c r="E6387">
        <f t="shared" si="297"/>
        <v>1.2725999999999971</v>
      </c>
      <c r="I6387">
        <v>-883.41340000000002</v>
      </c>
      <c r="J6387">
        <v>-883.41340000000002</v>
      </c>
      <c r="K6387">
        <v>0</v>
      </c>
      <c r="L6387">
        <f t="shared" si="298"/>
        <v>0</v>
      </c>
    </row>
    <row r="6388" spans="1:12" x14ac:dyDescent="0.2">
      <c r="A6388">
        <f t="shared" si="299"/>
        <v>255.43999999998346</v>
      </c>
      <c r="B6388">
        <v>-77.503900000000002</v>
      </c>
      <c r="C6388">
        <v>-98.8292</v>
      </c>
      <c r="D6388">
        <v>20.496400000000001</v>
      </c>
      <c r="E6388">
        <f t="shared" si="297"/>
        <v>0.82889999999999731</v>
      </c>
      <c r="I6388">
        <v>-909.63570000000004</v>
      </c>
      <c r="J6388">
        <v>-909.63570000000004</v>
      </c>
      <c r="K6388">
        <v>0</v>
      </c>
      <c r="L6388">
        <f t="shared" si="298"/>
        <v>0</v>
      </c>
    </row>
    <row r="6389" spans="1:12" x14ac:dyDescent="0.2">
      <c r="A6389">
        <f t="shared" si="299"/>
        <v>255.47999999998345</v>
      </c>
      <c r="B6389">
        <v>-72.512799999999999</v>
      </c>
      <c r="C6389">
        <v>-99.734899999999996</v>
      </c>
      <c r="D6389">
        <v>26.419899999999998</v>
      </c>
      <c r="E6389">
        <f t="shared" si="297"/>
        <v>0.80219999999999914</v>
      </c>
      <c r="I6389">
        <v>-858.24559999999997</v>
      </c>
      <c r="J6389">
        <v>-858.24559999999997</v>
      </c>
      <c r="K6389">
        <v>0</v>
      </c>
      <c r="L6389">
        <f t="shared" si="298"/>
        <v>0</v>
      </c>
    </row>
    <row r="6390" spans="1:12" x14ac:dyDescent="0.2">
      <c r="A6390">
        <f t="shared" si="299"/>
        <v>255.51999999998344</v>
      </c>
      <c r="B6390">
        <v>-73.094300000000004</v>
      </c>
      <c r="C6390">
        <v>-97.092399999999998</v>
      </c>
      <c r="D6390">
        <v>22.156300000000002</v>
      </c>
      <c r="E6390">
        <f t="shared" si="297"/>
        <v>1.8417999999999921</v>
      </c>
      <c r="I6390">
        <v>-894.63260000000002</v>
      </c>
      <c r="J6390">
        <v>-894.63260000000002</v>
      </c>
      <c r="K6390">
        <v>0</v>
      </c>
      <c r="L6390">
        <f t="shared" si="298"/>
        <v>0</v>
      </c>
    </row>
    <row r="6391" spans="1:12" x14ac:dyDescent="0.2">
      <c r="A6391">
        <f t="shared" si="299"/>
        <v>255.55999999998343</v>
      </c>
      <c r="B6391">
        <v>-81.856700000000004</v>
      </c>
      <c r="C6391">
        <v>-104.78189999999999</v>
      </c>
      <c r="D6391">
        <v>22.018000000000001</v>
      </c>
      <c r="E6391">
        <f t="shared" si="297"/>
        <v>0.9071999999999889</v>
      </c>
      <c r="I6391">
        <v>-871.05759999999998</v>
      </c>
      <c r="J6391">
        <v>-871.05759999999998</v>
      </c>
      <c r="K6391">
        <v>0</v>
      </c>
      <c r="L6391">
        <f t="shared" si="298"/>
        <v>0</v>
      </c>
    </row>
    <row r="6392" spans="1:12" x14ac:dyDescent="0.2">
      <c r="A6392">
        <f t="shared" si="299"/>
        <v>255.59999999998342</v>
      </c>
      <c r="B6392">
        <v>-83.626099999999994</v>
      </c>
      <c r="C6392">
        <v>-105.72790000000001</v>
      </c>
      <c r="D6392">
        <v>21.249400000000001</v>
      </c>
      <c r="E6392">
        <f t="shared" si="297"/>
        <v>0.85240000000001004</v>
      </c>
      <c r="I6392">
        <v>-870.59379999999999</v>
      </c>
      <c r="J6392">
        <v>-870.59379999999999</v>
      </c>
      <c r="K6392">
        <v>0</v>
      </c>
      <c r="L6392">
        <f t="shared" si="298"/>
        <v>0</v>
      </c>
    </row>
    <row r="6393" spans="1:12" x14ac:dyDescent="0.2">
      <c r="A6393">
        <f t="shared" si="299"/>
        <v>255.63999999998342</v>
      </c>
      <c r="B6393">
        <v>-74.6965</v>
      </c>
      <c r="C6393">
        <v>-95.816599999999994</v>
      </c>
      <c r="D6393">
        <v>20.076599999999999</v>
      </c>
      <c r="E6393">
        <f t="shared" si="297"/>
        <v>1.0434999999999945</v>
      </c>
      <c r="I6393">
        <v>-856.81809999999996</v>
      </c>
      <c r="J6393">
        <v>-856.81809999999996</v>
      </c>
      <c r="K6393">
        <v>0</v>
      </c>
      <c r="L6393">
        <f t="shared" si="298"/>
        <v>0</v>
      </c>
    </row>
    <row r="6394" spans="1:12" x14ac:dyDescent="0.2">
      <c r="A6394">
        <f t="shared" si="299"/>
        <v>255.67999999998341</v>
      </c>
      <c r="B6394">
        <v>-86.348699999999994</v>
      </c>
      <c r="C6394">
        <v>-109.5616</v>
      </c>
      <c r="D6394">
        <v>21.741099999999999</v>
      </c>
      <c r="E6394">
        <f t="shared" si="297"/>
        <v>1.4718000000000053</v>
      </c>
      <c r="I6394">
        <v>-835.11279999999999</v>
      </c>
      <c r="J6394">
        <v>-835.11279999999999</v>
      </c>
      <c r="K6394">
        <v>0</v>
      </c>
      <c r="L6394">
        <f t="shared" si="298"/>
        <v>0</v>
      </c>
    </row>
    <row r="6395" spans="1:12" x14ac:dyDescent="0.2">
      <c r="A6395">
        <f t="shared" si="299"/>
        <v>255.7199999999834</v>
      </c>
      <c r="B6395">
        <v>-88.083699999999993</v>
      </c>
      <c r="C6395">
        <v>-110.4542</v>
      </c>
      <c r="D6395">
        <v>20.323499999999999</v>
      </c>
      <c r="E6395">
        <f t="shared" si="297"/>
        <v>2.0470000000000077</v>
      </c>
      <c r="I6395">
        <v>-874.64660000000003</v>
      </c>
      <c r="J6395">
        <v>-874.64660000000003</v>
      </c>
      <c r="K6395">
        <v>0</v>
      </c>
      <c r="L6395">
        <f t="shared" si="298"/>
        <v>0</v>
      </c>
    </row>
    <row r="6396" spans="1:12" x14ac:dyDescent="0.2">
      <c r="A6396">
        <f t="shared" si="299"/>
        <v>255.75999999998339</v>
      </c>
      <c r="B6396">
        <v>-77.596999999999994</v>
      </c>
      <c r="C6396">
        <v>-103.66160000000001</v>
      </c>
      <c r="D6396">
        <v>25.2193</v>
      </c>
      <c r="E6396">
        <f t="shared" si="297"/>
        <v>0.84530000000001237</v>
      </c>
      <c r="I6396">
        <v>-838.50160000000005</v>
      </c>
      <c r="J6396">
        <v>-838.50160000000005</v>
      </c>
      <c r="K6396">
        <v>0</v>
      </c>
      <c r="L6396">
        <f t="shared" si="298"/>
        <v>0</v>
      </c>
    </row>
    <row r="6397" spans="1:12" x14ac:dyDescent="0.2">
      <c r="A6397">
        <f t="shared" si="299"/>
        <v>255.79999999998338</v>
      </c>
      <c r="B6397">
        <v>-80.158900000000003</v>
      </c>
      <c r="C6397">
        <v>-105.94029999999999</v>
      </c>
      <c r="D6397">
        <v>24.4861</v>
      </c>
      <c r="E6397">
        <f t="shared" si="297"/>
        <v>1.2952999999999903</v>
      </c>
      <c r="I6397">
        <v>-801.44179999999994</v>
      </c>
      <c r="J6397">
        <v>-801.44179999999994</v>
      </c>
      <c r="K6397">
        <v>0</v>
      </c>
      <c r="L6397">
        <f t="shared" si="298"/>
        <v>0</v>
      </c>
    </row>
    <row r="6398" spans="1:12" x14ac:dyDescent="0.2">
      <c r="A6398">
        <f t="shared" si="299"/>
        <v>255.83999999998338</v>
      </c>
      <c r="B6398">
        <v>-78.945999999999998</v>
      </c>
      <c r="C6398">
        <v>-104.98569999999999</v>
      </c>
      <c r="D6398">
        <v>25.515899999999998</v>
      </c>
      <c r="E6398">
        <f t="shared" si="297"/>
        <v>0.52379999999999782</v>
      </c>
      <c r="I6398">
        <v>-821.97199999999998</v>
      </c>
      <c r="J6398">
        <v>-821.97199999999998</v>
      </c>
      <c r="K6398">
        <v>0</v>
      </c>
      <c r="L6398">
        <f t="shared" si="298"/>
        <v>0</v>
      </c>
    </row>
    <row r="6399" spans="1:12" x14ac:dyDescent="0.2">
      <c r="A6399">
        <f t="shared" si="299"/>
        <v>255.87999999998337</v>
      </c>
      <c r="B6399">
        <v>-86.803799999999995</v>
      </c>
      <c r="C6399">
        <v>-112.1554</v>
      </c>
      <c r="D6399">
        <v>24.387799999999999</v>
      </c>
      <c r="E6399">
        <f t="shared" si="297"/>
        <v>0.96380000000000621</v>
      </c>
      <c r="I6399">
        <v>-767.36519999999996</v>
      </c>
      <c r="J6399">
        <v>-767.36519999999996</v>
      </c>
      <c r="K6399">
        <v>0</v>
      </c>
      <c r="L6399">
        <f t="shared" si="298"/>
        <v>0</v>
      </c>
    </row>
    <row r="6400" spans="1:12" x14ac:dyDescent="0.2">
      <c r="A6400">
        <f t="shared" si="299"/>
        <v>255.91999999998336</v>
      </c>
      <c r="B6400">
        <v>-75.198800000000006</v>
      </c>
      <c r="C6400">
        <v>-97.497100000000003</v>
      </c>
      <c r="D6400">
        <v>21.131699999999999</v>
      </c>
      <c r="E6400">
        <f t="shared" si="297"/>
        <v>1.166599999999999</v>
      </c>
      <c r="I6400">
        <v>-810.84760000000006</v>
      </c>
      <c r="J6400">
        <v>-810.84760000000006</v>
      </c>
      <c r="K6400">
        <v>0</v>
      </c>
      <c r="L6400">
        <f t="shared" si="298"/>
        <v>0</v>
      </c>
    </row>
    <row r="6401" spans="1:12" x14ac:dyDescent="0.2">
      <c r="A6401">
        <f t="shared" si="299"/>
        <v>255.95999999998335</v>
      </c>
      <c r="B6401">
        <v>-74.983800000000002</v>
      </c>
      <c r="C6401">
        <v>-98.871700000000004</v>
      </c>
      <c r="D6401">
        <v>22.289300000000001</v>
      </c>
      <c r="E6401">
        <f t="shared" si="297"/>
        <v>1.5986000000000011</v>
      </c>
      <c r="I6401">
        <v>-858.19209999999998</v>
      </c>
      <c r="J6401">
        <v>-858.19209999999998</v>
      </c>
      <c r="K6401">
        <v>0</v>
      </c>
      <c r="L6401">
        <f t="shared" si="298"/>
        <v>0</v>
      </c>
    </row>
    <row r="6402" spans="1:12" x14ac:dyDescent="0.2">
      <c r="A6402">
        <f t="shared" si="299"/>
        <v>255.99999999998334</v>
      </c>
      <c r="B6402">
        <v>-79.671599999999998</v>
      </c>
      <c r="C6402">
        <v>-101.3686</v>
      </c>
      <c r="D6402">
        <v>21.217600000000001</v>
      </c>
      <c r="E6402">
        <f t="shared" ref="E6402:E6465" si="300">B6402-C6402-D6402</f>
        <v>0.47940000000000182</v>
      </c>
      <c r="I6402">
        <v>-890.29150000000004</v>
      </c>
      <c r="J6402">
        <v>-890.29150000000004</v>
      </c>
      <c r="K6402">
        <v>0</v>
      </c>
      <c r="L6402">
        <f t="shared" ref="L6402:L6465" si="301">I6402-J6402-K6402</f>
        <v>0</v>
      </c>
    </row>
    <row r="6403" spans="1:12" x14ac:dyDescent="0.2">
      <c r="A6403">
        <f t="shared" ref="A6403:A6466" si="302">A6402+0.04</f>
        <v>256.03999999998337</v>
      </c>
      <c r="B6403">
        <v>-76.187700000000007</v>
      </c>
      <c r="C6403">
        <v>-101.5712</v>
      </c>
      <c r="D6403">
        <v>24.208100000000002</v>
      </c>
      <c r="E6403">
        <f t="shared" si="300"/>
        <v>1.1753999999999962</v>
      </c>
      <c r="I6403">
        <v>-930.76480000000004</v>
      </c>
      <c r="J6403">
        <v>-930.76480000000004</v>
      </c>
      <c r="K6403">
        <v>0</v>
      </c>
      <c r="L6403">
        <f t="shared" si="301"/>
        <v>0</v>
      </c>
    </row>
    <row r="6404" spans="1:12" x14ac:dyDescent="0.2">
      <c r="A6404">
        <f t="shared" si="302"/>
        <v>256.07999999998339</v>
      </c>
      <c r="B6404">
        <v>-78.624600000000001</v>
      </c>
      <c r="C6404">
        <v>-101.2171</v>
      </c>
      <c r="D6404">
        <v>21.307400000000001</v>
      </c>
      <c r="E6404">
        <f t="shared" si="300"/>
        <v>1.2850999999999999</v>
      </c>
      <c r="I6404">
        <v>-827.44870000000003</v>
      </c>
      <c r="J6404">
        <v>-827.44870000000003</v>
      </c>
      <c r="K6404">
        <v>0</v>
      </c>
      <c r="L6404">
        <f t="shared" si="301"/>
        <v>0</v>
      </c>
    </row>
    <row r="6405" spans="1:12" x14ac:dyDescent="0.2">
      <c r="A6405">
        <f t="shared" si="302"/>
        <v>256.11999999998341</v>
      </c>
      <c r="B6405">
        <v>-78.240600000000001</v>
      </c>
      <c r="C6405">
        <v>-99.738699999999994</v>
      </c>
      <c r="D6405">
        <v>21.147600000000001</v>
      </c>
      <c r="E6405">
        <f t="shared" si="300"/>
        <v>0.35049999999999315</v>
      </c>
      <c r="I6405">
        <v>-831.92259999999999</v>
      </c>
      <c r="J6405">
        <v>-831.92259999999999</v>
      </c>
      <c r="K6405">
        <v>0</v>
      </c>
      <c r="L6405">
        <f t="shared" si="301"/>
        <v>0</v>
      </c>
    </row>
    <row r="6406" spans="1:12" x14ac:dyDescent="0.2">
      <c r="A6406">
        <f t="shared" si="302"/>
        <v>256.15999999998343</v>
      </c>
      <c r="B6406">
        <v>-78.739999999999995</v>
      </c>
      <c r="C6406">
        <v>-104.8352</v>
      </c>
      <c r="D6406">
        <v>25.0566</v>
      </c>
      <c r="E6406">
        <f t="shared" si="300"/>
        <v>1.038600000000006</v>
      </c>
      <c r="I6406">
        <v>-897.91150000000005</v>
      </c>
      <c r="J6406">
        <v>-897.91150000000005</v>
      </c>
      <c r="K6406">
        <v>0</v>
      </c>
      <c r="L6406">
        <f t="shared" si="301"/>
        <v>0</v>
      </c>
    </row>
    <row r="6407" spans="1:12" x14ac:dyDescent="0.2">
      <c r="A6407">
        <f t="shared" si="302"/>
        <v>256.19999999998345</v>
      </c>
      <c r="B6407">
        <v>-76.704400000000007</v>
      </c>
      <c r="C6407">
        <v>-99.565600000000003</v>
      </c>
      <c r="D6407">
        <v>21.743300000000001</v>
      </c>
      <c r="E6407">
        <f t="shared" si="300"/>
        <v>1.1178999999999952</v>
      </c>
      <c r="I6407">
        <v>-864.09349999999995</v>
      </c>
      <c r="J6407">
        <v>-864.09349999999995</v>
      </c>
      <c r="K6407">
        <v>0</v>
      </c>
      <c r="L6407">
        <f t="shared" si="301"/>
        <v>0</v>
      </c>
    </row>
    <row r="6408" spans="1:12" x14ac:dyDescent="0.2">
      <c r="A6408">
        <f t="shared" si="302"/>
        <v>256.23999999998347</v>
      </c>
      <c r="B6408">
        <v>-84.142799999999994</v>
      </c>
      <c r="C6408">
        <v>-109.9483</v>
      </c>
      <c r="D6408">
        <v>22.043299999999999</v>
      </c>
      <c r="E6408">
        <f t="shared" si="300"/>
        <v>3.7622000000000106</v>
      </c>
      <c r="I6408">
        <v>-878.51800000000003</v>
      </c>
      <c r="J6408">
        <v>-878.51800000000003</v>
      </c>
      <c r="K6408">
        <v>0</v>
      </c>
      <c r="L6408">
        <f t="shared" si="301"/>
        <v>0</v>
      </c>
    </row>
    <row r="6409" spans="1:12" x14ac:dyDescent="0.2">
      <c r="A6409">
        <f t="shared" si="302"/>
        <v>256.27999999998349</v>
      </c>
      <c r="B6409">
        <v>-85.991399999999999</v>
      </c>
      <c r="C6409">
        <v>-105.9609</v>
      </c>
      <c r="D6409">
        <v>16.729600000000001</v>
      </c>
      <c r="E6409">
        <f t="shared" si="300"/>
        <v>3.2398999999999951</v>
      </c>
      <c r="I6409">
        <v>-921.01750000000004</v>
      </c>
      <c r="J6409">
        <v>-921.01750000000004</v>
      </c>
      <c r="K6409">
        <v>0</v>
      </c>
      <c r="L6409">
        <f t="shared" si="301"/>
        <v>0</v>
      </c>
    </row>
    <row r="6410" spans="1:12" x14ac:dyDescent="0.2">
      <c r="A6410">
        <f t="shared" si="302"/>
        <v>256.31999999998351</v>
      </c>
      <c r="B6410">
        <v>-63.660200000000003</v>
      </c>
      <c r="C6410">
        <v>-85.705600000000004</v>
      </c>
      <c r="D6410">
        <v>21.115300000000001</v>
      </c>
      <c r="E6410">
        <f t="shared" si="300"/>
        <v>0.93009999999999948</v>
      </c>
      <c r="I6410">
        <v>-903.82539999999995</v>
      </c>
      <c r="J6410">
        <v>-903.82539999999995</v>
      </c>
      <c r="K6410">
        <v>0</v>
      </c>
      <c r="L6410">
        <f t="shared" si="301"/>
        <v>0</v>
      </c>
    </row>
    <row r="6411" spans="1:12" x14ac:dyDescent="0.2">
      <c r="A6411">
        <f t="shared" si="302"/>
        <v>256.35999999998353</v>
      </c>
      <c r="B6411">
        <v>-78.023399999999995</v>
      </c>
      <c r="C6411">
        <v>-97.311300000000003</v>
      </c>
      <c r="D6411">
        <v>18.666899999999998</v>
      </c>
      <c r="E6411">
        <f t="shared" si="300"/>
        <v>0.62100000000000932</v>
      </c>
      <c r="I6411">
        <v>-953.4393</v>
      </c>
      <c r="J6411">
        <v>-953.4393</v>
      </c>
      <c r="K6411">
        <v>0</v>
      </c>
      <c r="L6411">
        <f t="shared" si="301"/>
        <v>0</v>
      </c>
    </row>
    <row r="6412" spans="1:12" x14ac:dyDescent="0.2">
      <c r="A6412">
        <f t="shared" si="302"/>
        <v>256.39999999998355</v>
      </c>
      <c r="B6412">
        <v>-86.218299999999999</v>
      </c>
      <c r="C6412">
        <v>-105.6242</v>
      </c>
      <c r="D6412">
        <v>18.8172</v>
      </c>
      <c r="E6412">
        <f t="shared" si="300"/>
        <v>0.58870000000000289</v>
      </c>
      <c r="I6412">
        <v>-985.10109999999997</v>
      </c>
      <c r="J6412">
        <v>-985.10109999999997</v>
      </c>
      <c r="K6412">
        <v>0</v>
      </c>
      <c r="L6412">
        <f t="shared" si="301"/>
        <v>0</v>
      </c>
    </row>
    <row r="6413" spans="1:12" x14ac:dyDescent="0.2">
      <c r="A6413">
        <f t="shared" si="302"/>
        <v>256.43999999998357</v>
      </c>
      <c r="B6413">
        <v>-79.037800000000004</v>
      </c>
      <c r="C6413">
        <v>-104.33799999999999</v>
      </c>
      <c r="D6413">
        <v>23.995899999999999</v>
      </c>
      <c r="E6413">
        <f t="shared" si="300"/>
        <v>1.3042999999999907</v>
      </c>
      <c r="I6413">
        <v>-1041.1588999999999</v>
      </c>
      <c r="J6413">
        <v>-1041.1588999999999</v>
      </c>
      <c r="K6413">
        <v>0</v>
      </c>
      <c r="L6413">
        <f t="shared" si="301"/>
        <v>0</v>
      </c>
    </row>
    <row r="6414" spans="1:12" x14ac:dyDescent="0.2">
      <c r="A6414">
        <f t="shared" si="302"/>
        <v>256.47999999998359</v>
      </c>
      <c r="B6414">
        <v>-77.189899999999994</v>
      </c>
      <c r="C6414">
        <v>-102.5791</v>
      </c>
      <c r="D6414">
        <v>24.682700000000001</v>
      </c>
      <c r="E6414">
        <f t="shared" si="300"/>
        <v>0.7065000000000019</v>
      </c>
      <c r="I6414">
        <v>-993.22860000000003</v>
      </c>
      <c r="J6414">
        <v>-993.22860000000003</v>
      </c>
      <c r="K6414">
        <v>0</v>
      </c>
      <c r="L6414">
        <f t="shared" si="301"/>
        <v>0</v>
      </c>
    </row>
    <row r="6415" spans="1:12" x14ac:dyDescent="0.2">
      <c r="A6415">
        <f t="shared" si="302"/>
        <v>256.51999999998361</v>
      </c>
      <c r="B6415">
        <v>-83.874399999999994</v>
      </c>
      <c r="C6415">
        <v>-106.628</v>
      </c>
      <c r="D6415">
        <v>20.869700000000002</v>
      </c>
      <c r="E6415">
        <f t="shared" si="300"/>
        <v>1.8839000000000041</v>
      </c>
      <c r="I6415">
        <v>-996.45439999999996</v>
      </c>
      <c r="J6415">
        <v>-996.45439999999996</v>
      </c>
      <c r="K6415">
        <v>0</v>
      </c>
      <c r="L6415">
        <f t="shared" si="301"/>
        <v>0</v>
      </c>
    </row>
    <row r="6416" spans="1:12" x14ac:dyDescent="0.2">
      <c r="A6416">
        <f t="shared" si="302"/>
        <v>256.55999999998363</v>
      </c>
      <c r="B6416">
        <v>-80.175200000000004</v>
      </c>
      <c r="C6416">
        <v>-103.26179999999999</v>
      </c>
      <c r="D6416">
        <v>21.5547</v>
      </c>
      <c r="E6416">
        <f t="shared" si="300"/>
        <v>1.5318999999999896</v>
      </c>
      <c r="I6416">
        <v>-973.71400000000006</v>
      </c>
      <c r="J6416">
        <v>-973.71400000000006</v>
      </c>
      <c r="K6416">
        <v>0</v>
      </c>
      <c r="L6416">
        <f t="shared" si="301"/>
        <v>0</v>
      </c>
    </row>
    <row r="6417" spans="1:12" x14ac:dyDescent="0.2">
      <c r="A6417">
        <f t="shared" si="302"/>
        <v>256.59999999998365</v>
      </c>
      <c r="B6417">
        <v>-73.594700000000003</v>
      </c>
      <c r="C6417">
        <v>-98.787800000000004</v>
      </c>
      <c r="D6417">
        <v>24.353200000000001</v>
      </c>
      <c r="E6417">
        <f t="shared" si="300"/>
        <v>0.83990000000000009</v>
      </c>
      <c r="I6417">
        <v>-955.21190000000001</v>
      </c>
      <c r="J6417">
        <v>-955.21190000000001</v>
      </c>
      <c r="K6417">
        <v>0</v>
      </c>
      <c r="L6417">
        <f t="shared" si="301"/>
        <v>0</v>
      </c>
    </row>
    <row r="6418" spans="1:12" x14ac:dyDescent="0.2">
      <c r="A6418">
        <f t="shared" si="302"/>
        <v>256.63999999998367</v>
      </c>
      <c r="B6418">
        <v>-76.416600000000003</v>
      </c>
      <c r="C6418">
        <v>-98.875200000000007</v>
      </c>
      <c r="D6418">
        <v>21.529699999999998</v>
      </c>
      <c r="E6418">
        <f t="shared" si="300"/>
        <v>0.92890000000000583</v>
      </c>
      <c r="I6418">
        <v>-972.05669999999998</v>
      </c>
      <c r="J6418">
        <v>-972.05669999999998</v>
      </c>
      <c r="K6418">
        <v>0</v>
      </c>
      <c r="L6418">
        <f t="shared" si="301"/>
        <v>0</v>
      </c>
    </row>
    <row r="6419" spans="1:12" x14ac:dyDescent="0.2">
      <c r="A6419">
        <f t="shared" si="302"/>
        <v>256.67999999998369</v>
      </c>
      <c r="B6419">
        <v>-65.062600000000003</v>
      </c>
      <c r="C6419">
        <v>-91.706599999999995</v>
      </c>
      <c r="D6419">
        <v>26.2425</v>
      </c>
      <c r="E6419">
        <f t="shared" si="300"/>
        <v>0.40149999999999153</v>
      </c>
      <c r="I6419">
        <v>-948.88059999999996</v>
      </c>
      <c r="J6419">
        <v>-948.88059999999996</v>
      </c>
      <c r="K6419">
        <v>0</v>
      </c>
      <c r="L6419">
        <f t="shared" si="301"/>
        <v>0</v>
      </c>
    </row>
    <row r="6420" spans="1:12" x14ac:dyDescent="0.2">
      <c r="A6420">
        <f t="shared" si="302"/>
        <v>256.71999999998371</v>
      </c>
      <c r="B6420">
        <v>-68.5732</v>
      </c>
      <c r="C6420">
        <v>-94.552999999999997</v>
      </c>
      <c r="D6420">
        <v>25.2668</v>
      </c>
      <c r="E6420">
        <f t="shared" si="300"/>
        <v>0.71299999999999741</v>
      </c>
      <c r="I6420">
        <v>-904.91039999999998</v>
      </c>
      <c r="J6420">
        <v>-904.91039999999998</v>
      </c>
      <c r="K6420">
        <v>0</v>
      </c>
      <c r="L6420">
        <f t="shared" si="301"/>
        <v>0</v>
      </c>
    </row>
    <row r="6421" spans="1:12" x14ac:dyDescent="0.2">
      <c r="A6421">
        <f t="shared" si="302"/>
        <v>256.75999999998373</v>
      </c>
      <c r="B6421">
        <v>-76.637100000000004</v>
      </c>
      <c r="C6421">
        <v>-103.4109</v>
      </c>
      <c r="D6421">
        <v>25.060500000000001</v>
      </c>
      <c r="E6421">
        <f t="shared" si="300"/>
        <v>1.7132999999999932</v>
      </c>
      <c r="I6421">
        <v>-939.75549999999998</v>
      </c>
      <c r="J6421">
        <v>-939.75549999999998</v>
      </c>
      <c r="K6421">
        <v>0</v>
      </c>
      <c r="L6421">
        <f t="shared" si="301"/>
        <v>0</v>
      </c>
    </row>
    <row r="6422" spans="1:12" x14ac:dyDescent="0.2">
      <c r="A6422">
        <f t="shared" si="302"/>
        <v>256.79999999998375</v>
      </c>
      <c r="B6422">
        <v>-80.208200000000005</v>
      </c>
      <c r="C6422">
        <v>-99.887299999999996</v>
      </c>
      <c r="D6422">
        <v>17.437200000000001</v>
      </c>
      <c r="E6422">
        <f t="shared" si="300"/>
        <v>2.2418999999999905</v>
      </c>
      <c r="I6422">
        <v>-892.07619999999997</v>
      </c>
      <c r="J6422">
        <v>-892.07619999999997</v>
      </c>
      <c r="K6422">
        <v>0</v>
      </c>
      <c r="L6422">
        <f t="shared" si="301"/>
        <v>0</v>
      </c>
    </row>
    <row r="6423" spans="1:12" x14ac:dyDescent="0.2">
      <c r="A6423">
        <f t="shared" si="302"/>
        <v>256.83999999998377</v>
      </c>
      <c r="B6423">
        <v>-83.449100000000001</v>
      </c>
      <c r="C6423">
        <v>-105.79689999999999</v>
      </c>
      <c r="D6423">
        <v>20.0227</v>
      </c>
      <c r="E6423">
        <f t="shared" si="300"/>
        <v>2.325099999999992</v>
      </c>
      <c r="I6423">
        <v>-957.65989999999999</v>
      </c>
      <c r="J6423">
        <v>-957.65989999999999</v>
      </c>
      <c r="K6423">
        <v>0</v>
      </c>
      <c r="L6423">
        <f t="shared" si="301"/>
        <v>0</v>
      </c>
    </row>
    <row r="6424" spans="1:12" x14ac:dyDescent="0.2">
      <c r="A6424">
        <f t="shared" si="302"/>
        <v>256.8799999999838</v>
      </c>
      <c r="B6424">
        <v>-72.4084</v>
      </c>
      <c r="C6424">
        <v>-96.006799999999998</v>
      </c>
      <c r="D6424">
        <v>21.785799999999998</v>
      </c>
      <c r="E6424">
        <f t="shared" si="300"/>
        <v>1.8125999999999998</v>
      </c>
      <c r="I6424">
        <v>-970.44970000000001</v>
      </c>
      <c r="J6424">
        <v>-970.44970000000001</v>
      </c>
      <c r="K6424">
        <v>0</v>
      </c>
      <c r="L6424">
        <f t="shared" si="301"/>
        <v>0</v>
      </c>
    </row>
    <row r="6425" spans="1:12" x14ac:dyDescent="0.2">
      <c r="A6425">
        <f t="shared" si="302"/>
        <v>256.91999999998382</v>
      </c>
      <c r="B6425">
        <v>-82.7834</v>
      </c>
      <c r="C6425">
        <v>-105.73909999999999</v>
      </c>
      <c r="D6425">
        <v>21.8492</v>
      </c>
      <c r="E6425">
        <f t="shared" si="300"/>
        <v>1.1064999999999934</v>
      </c>
      <c r="I6425">
        <v>-892.86389999999994</v>
      </c>
      <c r="J6425">
        <v>-892.86389999999994</v>
      </c>
      <c r="K6425">
        <v>0</v>
      </c>
      <c r="L6425">
        <f t="shared" si="301"/>
        <v>0</v>
      </c>
    </row>
    <row r="6426" spans="1:12" x14ac:dyDescent="0.2">
      <c r="A6426">
        <f t="shared" si="302"/>
        <v>256.95999999998384</v>
      </c>
      <c r="B6426">
        <v>-81.405799999999999</v>
      </c>
      <c r="C6426">
        <v>-102.1326</v>
      </c>
      <c r="D6426">
        <v>20.220600000000001</v>
      </c>
      <c r="E6426">
        <f t="shared" si="300"/>
        <v>0.50619999999999621</v>
      </c>
      <c r="I6426">
        <v>-949.75869999999998</v>
      </c>
      <c r="J6426">
        <v>-949.75869999999998</v>
      </c>
      <c r="K6426">
        <v>0</v>
      </c>
      <c r="L6426">
        <f t="shared" si="301"/>
        <v>0</v>
      </c>
    </row>
    <row r="6427" spans="1:12" x14ac:dyDescent="0.2">
      <c r="A6427">
        <f t="shared" si="302"/>
        <v>256.99999999998386</v>
      </c>
      <c r="B6427">
        <v>-67.320700000000002</v>
      </c>
      <c r="C6427">
        <v>-93.155900000000003</v>
      </c>
      <c r="D6427">
        <v>23.2685</v>
      </c>
      <c r="E6427">
        <f t="shared" si="300"/>
        <v>2.5667000000000009</v>
      </c>
      <c r="I6427">
        <v>-931.14559999999994</v>
      </c>
      <c r="J6427">
        <v>-931.14559999999994</v>
      </c>
      <c r="K6427">
        <v>0</v>
      </c>
      <c r="L6427">
        <f t="shared" si="301"/>
        <v>0</v>
      </c>
    </row>
    <row r="6428" spans="1:12" x14ac:dyDescent="0.2">
      <c r="A6428">
        <f t="shared" si="302"/>
        <v>257.03999999998388</v>
      </c>
      <c r="B6428">
        <v>-90.290099999999995</v>
      </c>
      <c r="C6428">
        <v>-109.5391</v>
      </c>
      <c r="D6428">
        <v>18.537700000000001</v>
      </c>
      <c r="E6428">
        <f t="shared" si="300"/>
        <v>0.71130000000000848</v>
      </c>
      <c r="I6428">
        <v>-907.66859999999997</v>
      </c>
      <c r="J6428">
        <v>-907.66859999999997</v>
      </c>
      <c r="K6428">
        <v>0</v>
      </c>
      <c r="L6428">
        <f t="shared" si="301"/>
        <v>0</v>
      </c>
    </row>
    <row r="6429" spans="1:12" x14ac:dyDescent="0.2">
      <c r="A6429">
        <f t="shared" si="302"/>
        <v>257.0799999999839</v>
      </c>
      <c r="B6429">
        <v>-81.977099999999993</v>
      </c>
      <c r="C6429">
        <v>-103.0497</v>
      </c>
      <c r="D6429">
        <v>20.690799999999999</v>
      </c>
      <c r="E6429">
        <f t="shared" si="300"/>
        <v>0.38180000000000902</v>
      </c>
      <c r="I6429">
        <v>-944.31870000000004</v>
      </c>
      <c r="J6429">
        <v>-944.31870000000004</v>
      </c>
      <c r="K6429">
        <v>0</v>
      </c>
      <c r="L6429">
        <f t="shared" si="301"/>
        <v>0</v>
      </c>
    </row>
    <row r="6430" spans="1:12" x14ac:dyDescent="0.2">
      <c r="A6430">
        <f t="shared" si="302"/>
        <v>257.11999999998392</v>
      </c>
      <c r="B6430">
        <v>-85.674700000000001</v>
      </c>
      <c r="C6430">
        <v>-108.3443</v>
      </c>
      <c r="D6430">
        <v>21.516400000000001</v>
      </c>
      <c r="E6430">
        <f t="shared" si="300"/>
        <v>1.1532000000000018</v>
      </c>
      <c r="I6430">
        <v>-937.49480000000005</v>
      </c>
      <c r="J6430">
        <v>-937.49480000000005</v>
      </c>
      <c r="K6430">
        <v>0</v>
      </c>
      <c r="L6430">
        <f t="shared" si="301"/>
        <v>0</v>
      </c>
    </row>
    <row r="6431" spans="1:12" x14ac:dyDescent="0.2">
      <c r="A6431">
        <f t="shared" si="302"/>
        <v>257.15999999998394</v>
      </c>
      <c r="B6431">
        <v>-66.922300000000007</v>
      </c>
      <c r="C6431">
        <v>-93.907600000000002</v>
      </c>
      <c r="D6431">
        <v>25.911999999999999</v>
      </c>
      <c r="E6431">
        <f t="shared" si="300"/>
        <v>1.0732999999999961</v>
      </c>
      <c r="I6431">
        <v>-1001.0729</v>
      </c>
      <c r="J6431">
        <v>-1001.0729</v>
      </c>
      <c r="K6431">
        <v>0</v>
      </c>
      <c r="L6431">
        <f t="shared" si="301"/>
        <v>0</v>
      </c>
    </row>
    <row r="6432" spans="1:12" x14ac:dyDescent="0.2">
      <c r="A6432">
        <f t="shared" si="302"/>
        <v>257.19999999998396</v>
      </c>
      <c r="B6432">
        <v>-86.038600000000002</v>
      </c>
      <c r="C6432">
        <v>-110.77889999999999</v>
      </c>
      <c r="D6432">
        <v>22.026399999999999</v>
      </c>
      <c r="E6432">
        <f t="shared" si="300"/>
        <v>2.7138999999999918</v>
      </c>
      <c r="I6432">
        <v>-922.26980000000003</v>
      </c>
      <c r="J6432">
        <v>-922.26980000000003</v>
      </c>
      <c r="K6432">
        <v>0</v>
      </c>
      <c r="L6432">
        <f t="shared" si="301"/>
        <v>0</v>
      </c>
    </row>
    <row r="6433" spans="1:12" x14ac:dyDescent="0.2">
      <c r="A6433">
        <f t="shared" si="302"/>
        <v>257.23999999998398</v>
      </c>
      <c r="B6433">
        <v>-82.493300000000005</v>
      </c>
      <c r="C6433">
        <v>-105.759</v>
      </c>
      <c r="D6433">
        <v>22.595400000000001</v>
      </c>
      <c r="E6433">
        <f t="shared" si="300"/>
        <v>0.6702999999999939</v>
      </c>
      <c r="I6433">
        <v>-953.41539999999998</v>
      </c>
      <c r="J6433">
        <v>-953.41539999999998</v>
      </c>
      <c r="K6433">
        <v>0</v>
      </c>
      <c r="L6433">
        <f t="shared" si="301"/>
        <v>0</v>
      </c>
    </row>
    <row r="6434" spans="1:12" x14ac:dyDescent="0.2">
      <c r="A6434">
        <f t="shared" si="302"/>
        <v>257.279999999984</v>
      </c>
      <c r="B6434">
        <v>-77.980099999999993</v>
      </c>
      <c r="C6434">
        <v>-104.68980000000001</v>
      </c>
      <c r="D6434">
        <v>22.306899999999999</v>
      </c>
      <c r="E6434">
        <f t="shared" si="300"/>
        <v>4.4028000000000134</v>
      </c>
      <c r="I6434">
        <v>-986.79309999999998</v>
      </c>
      <c r="J6434">
        <v>-986.79309999999998</v>
      </c>
      <c r="K6434">
        <v>0</v>
      </c>
      <c r="L6434">
        <f t="shared" si="301"/>
        <v>0</v>
      </c>
    </row>
    <row r="6435" spans="1:12" x14ac:dyDescent="0.2">
      <c r="A6435">
        <f t="shared" si="302"/>
        <v>257.31999999998402</v>
      </c>
      <c r="B6435">
        <v>-76.865300000000005</v>
      </c>
      <c r="C6435">
        <v>-99.587100000000007</v>
      </c>
      <c r="D6435">
        <v>21.535599999999999</v>
      </c>
      <c r="E6435">
        <f t="shared" si="300"/>
        <v>1.186200000000003</v>
      </c>
      <c r="I6435">
        <v>-935.60940000000005</v>
      </c>
      <c r="J6435">
        <v>-935.60940000000005</v>
      </c>
      <c r="K6435">
        <v>0</v>
      </c>
      <c r="L6435">
        <f t="shared" si="301"/>
        <v>0</v>
      </c>
    </row>
    <row r="6436" spans="1:12" x14ac:dyDescent="0.2">
      <c r="A6436">
        <f t="shared" si="302"/>
        <v>257.35999999998404</v>
      </c>
      <c r="B6436">
        <v>-87.531599999999997</v>
      </c>
      <c r="C6436">
        <v>-111.5132</v>
      </c>
      <c r="D6436">
        <v>23.267099999999999</v>
      </c>
      <c r="E6436">
        <f t="shared" si="300"/>
        <v>0.71450000000000102</v>
      </c>
      <c r="I6436">
        <v>-933.29960000000005</v>
      </c>
      <c r="J6436">
        <v>-933.29960000000005</v>
      </c>
      <c r="K6436">
        <v>0</v>
      </c>
      <c r="L6436">
        <f t="shared" si="301"/>
        <v>0</v>
      </c>
    </row>
    <row r="6437" spans="1:12" x14ac:dyDescent="0.2">
      <c r="A6437">
        <f t="shared" si="302"/>
        <v>257.39999999998406</v>
      </c>
      <c r="B6437">
        <v>-84.206000000000003</v>
      </c>
      <c r="C6437">
        <v>-108.7863</v>
      </c>
      <c r="D6437">
        <v>23.534199999999998</v>
      </c>
      <c r="E6437">
        <f t="shared" si="300"/>
        <v>1.0460999999999956</v>
      </c>
      <c r="I6437">
        <v>-918.61109999999996</v>
      </c>
      <c r="J6437">
        <v>-918.61109999999996</v>
      </c>
      <c r="K6437">
        <v>0</v>
      </c>
      <c r="L6437">
        <f t="shared" si="301"/>
        <v>0</v>
      </c>
    </row>
    <row r="6438" spans="1:12" x14ac:dyDescent="0.2">
      <c r="A6438">
        <f t="shared" si="302"/>
        <v>257.43999999998408</v>
      </c>
      <c r="B6438">
        <v>-77.040499999999994</v>
      </c>
      <c r="C6438">
        <v>-97.304299999999998</v>
      </c>
      <c r="D6438">
        <v>19.0807</v>
      </c>
      <c r="E6438">
        <f t="shared" si="300"/>
        <v>1.1831000000000031</v>
      </c>
      <c r="I6438">
        <v>-850.18169999999998</v>
      </c>
      <c r="J6438">
        <v>-850.18169999999998</v>
      </c>
      <c r="K6438">
        <v>0</v>
      </c>
      <c r="L6438">
        <f t="shared" si="301"/>
        <v>0</v>
      </c>
    </row>
    <row r="6439" spans="1:12" x14ac:dyDescent="0.2">
      <c r="A6439">
        <f t="shared" si="302"/>
        <v>257.4799999999841</v>
      </c>
      <c r="B6439">
        <v>-88.459500000000006</v>
      </c>
      <c r="C6439">
        <v>-110.056</v>
      </c>
      <c r="D6439">
        <v>20.756799999999998</v>
      </c>
      <c r="E6439">
        <f t="shared" si="300"/>
        <v>0.83969999999999345</v>
      </c>
      <c r="I6439">
        <v>-913.08119999999997</v>
      </c>
      <c r="J6439">
        <v>-913.08119999999997</v>
      </c>
      <c r="K6439">
        <v>0</v>
      </c>
      <c r="L6439">
        <f t="shared" si="301"/>
        <v>0</v>
      </c>
    </row>
    <row r="6440" spans="1:12" x14ac:dyDescent="0.2">
      <c r="A6440">
        <f t="shared" si="302"/>
        <v>257.51999999998412</v>
      </c>
      <c r="B6440">
        <v>-76.613</v>
      </c>
      <c r="C6440">
        <v>-101.048</v>
      </c>
      <c r="D6440">
        <v>22.617899999999999</v>
      </c>
      <c r="E6440">
        <f t="shared" si="300"/>
        <v>1.8171000000000035</v>
      </c>
      <c r="I6440">
        <v>-902.10760000000005</v>
      </c>
      <c r="J6440">
        <v>-902.10760000000005</v>
      </c>
      <c r="K6440">
        <v>0</v>
      </c>
      <c r="L6440">
        <f t="shared" si="301"/>
        <v>0</v>
      </c>
    </row>
    <row r="6441" spans="1:12" x14ac:dyDescent="0.2">
      <c r="A6441">
        <f t="shared" si="302"/>
        <v>257.55999999998414</v>
      </c>
      <c r="B6441">
        <v>-77.673900000000003</v>
      </c>
      <c r="C6441">
        <v>-99.691599999999994</v>
      </c>
      <c r="D6441">
        <v>21.491900000000001</v>
      </c>
      <c r="E6441">
        <f t="shared" si="300"/>
        <v>0.52579999999998961</v>
      </c>
      <c r="I6441">
        <v>-818.25710000000004</v>
      </c>
      <c r="J6441">
        <v>-818.25710000000004</v>
      </c>
      <c r="K6441">
        <v>0</v>
      </c>
      <c r="L6441">
        <f t="shared" si="301"/>
        <v>0</v>
      </c>
    </row>
    <row r="6442" spans="1:12" x14ac:dyDescent="0.2">
      <c r="A6442">
        <f t="shared" si="302"/>
        <v>257.59999999998416</v>
      </c>
      <c r="B6442">
        <v>-80.263400000000004</v>
      </c>
      <c r="C6442">
        <v>-99.979299999999995</v>
      </c>
      <c r="D6442">
        <v>16.7758</v>
      </c>
      <c r="E6442">
        <f t="shared" si="300"/>
        <v>2.9400999999999904</v>
      </c>
      <c r="I6442">
        <v>-864.48320000000001</v>
      </c>
      <c r="J6442">
        <v>-864.48320000000001</v>
      </c>
      <c r="K6442">
        <v>0</v>
      </c>
      <c r="L6442">
        <f t="shared" si="301"/>
        <v>0</v>
      </c>
    </row>
    <row r="6443" spans="1:12" x14ac:dyDescent="0.2">
      <c r="A6443">
        <f t="shared" si="302"/>
        <v>257.63999999998418</v>
      </c>
      <c r="B6443">
        <v>-76.544200000000004</v>
      </c>
      <c r="C6443">
        <v>-97.126499999999993</v>
      </c>
      <c r="D6443">
        <v>19.272300000000001</v>
      </c>
      <c r="E6443">
        <f t="shared" si="300"/>
        <v>1.3099999999999881</v>
      </c>
      <c r="I6443">
        <v>-843.54340000000002</v>
      </c>
      <c r="J6443">
        <v>-843.54340000000002</v>
      </c>
      <c r="K6443">
        <v>0</v>
      </c>
      <c r="L6443">
        <f t="shared" si="301"/>
        <v>0</v>
      </c>
    </row>
    <row r="6444" spans="1:12" x14ac:dyDescent="0.2">
      <c r="A6444">
        <f t="shared" si="302"/>
        <v>257.6799999999842</v>
      </c>
      <c r="B6444">
        <v>-74.409300000000002</v>
      </c>
      <c r="C6444">
        <v>-93.582800000000006</v>
      </c>
      <c r="D6444">
        <v>18.467300000000002</v>
      </c>
      <c r="E6444">
        <f t="shared" si="300"/>
        <v>0.7062000000000026</v>
      </c>
      <c r="I6444">
        <v>-851.41740000000004</v>
      </c>
      <c r="J6444">
        <v>-851.41740000000004</v>
      </c>
      <c r="K6444">
        <v>0</v>
      </c>
      <c r="L6444">
        <f t="shared" si="301"/>
        <v>0</v>
      </c>
    </row>
    <row r="6445" spans="1:12" x14ac:dyDescent="0.2">
      <c r="A6445">
        <f t="shared" si="302"/>
        <v>257.71999999998422</v>
      </c>
      <c r="B6445">
        <v>-75.318700000000007</v>
      </c>
      <c r="C6445">
        <v>-94.92</v>
      </c>
      <c r="D6445">
        <v>18.876000000000001</v>
      </c>
      <c r="E6445">
        <f t="shared" si="300"/>
        <v>0.72529999999999362</v>
      </c>
      <c r="I6445">
        <v>-792.77099999999996</v>
      </c>
      <c r="J6445">
        <v>-792.77099999999996</v>
      </c>
      <c r="K6445">
        <v>0</v>
      </c>
      <c r="L6445">
        <f t="shared" si="301"/>
        <v>0</v>
      </c>
    </row>
    <row r="6446" spans="1:12" x14ac:dyDescent="0.2">
      <c r="A6446">
        <f t="shared" si="302"/>
        <v>257.75999999998425</v>
      </c>
      <c r="B6446">
        <v>-72.645700000000005</v>
      </c>
      <c r="C6446">
        <v>-94.005300000000005</v>
      </c>
      <c r="D6446">
        <v>20.674099999999999</v>
      </c>
      <c r="E6446">
        <f t="shared" si="300"/>
        <v>0.68550000000000111</v>
      </c>
      <c r="I6446">
        <v>-826.79769999999996</v>
      </c>
      <c r="J6446">
        <v>-826.79769999999996</v>
      </c>
      <c r="K6446">
        <v>0</v>
      </c>
      <c r="L6446">
        <f t="shared" si="301"/>
        <v>0</v>
      </c>
    </row>
    <row r="6447" spans="1:12" x14ac:dyDescent="0.2">
      <c r="A6447">
        <f t="shared" si="302"/>
        <v>257.79999999998427</v>
      </c>
      <c r="B6447">
        <v>-76.638099999999994</v>
      </c>
      <c r="C6447">
        <v>-97.968599999999995</v>
      </c>
      <c r="D6447">
        <v>20.3996</v>
      </c>
      <c r="E6447">
        <f t="shared" si="300"/>
        <v>0.93090000000000117</v>
      </c>
      <c r="I6447">
        <v>-838.58789999999999</v>
      </c>
      <c r="J6447">
        <v>-838.58789999999999</v>
      </c>
      <c r="K6447">
        <v>0</v>
      </c>
      <c r="L6447">
        <f t="shared" si="301"/>
        <v>0</v>
      </c>
    </row>
    <row r="6448" spans="1:12" x14ac:dyDescent="0.2">
      <c r="A6448">
        <f t="shared" si="302"/>
        <v>257.83999999998429</v>
      </c>
      <c r="B6448">
        <v>-68.587599999999995</v>
      </c>
      <c r="C6448">
        <v>-97.990200000000002</v>
      </c>
      <c r="D6448">
        <v>27.997399999999999</v>
      </c>
      <c r="E6448">
        <f t="shared" si="300"/>
        <v>1.4052000000000078</v>
      </c>
      <c r="I6448">
        <v>-814.86929999999995</v>
      </c>
      <c r="J6448">
        <v>-814.86929999999995</v>
      </c>
      <c r="K6448">
        <v>0</v>
      </c>
      <c r="L6448">
        <f t="shared" si="301"/>
        <v>0</v>
      </c>
    </row>
    <row r="6449" spans="1:12" x14ac:dyDescent="0.2">
      <c r="A6449">
        <f t="shared" si="302"/>
        <v>257.87999999998431</v>
      </c>
      <c r="B6449">
        <v>-66.966499999999996</v>
      </c>
      <c r="C6449">
        <v>-93.135800000000003</v>
      </c>
      <c r="D6449">
        <v>25.638400000000001</v>
      </c>
      <c r="E6449">
        <f t="shared" si="300"/>
        <v>0.53090000000000614</v>
      </c>
      <c r="I6449">
        <v>-870.51499999999999</v>
      </c>
      <c r="J6449">
        <v>-870.51499999999999</v>
      </c>
      <c r="K6449">
        <v>0</v>
      </c>
      <c r="L6449">
        <f t="shared" si="301"/>
        <v>0</v>
      </c>
    </row>
    <row r="6450" spans="1:12" x14ac:dyDescent="0.2">
      <c r="A6450">
        <f t="shared" si="302"/>
        <v>257.91999999998433</v>
      </c>
      <c r="B6450">
        <v>-78.305300000000003</v>
      </c>
      <c r="C6450">
        <v>-101.5668</v>
      </c>
      <c r="D6450">
        <v>22.3492</v>
      </c>
      <c r="E6450">
        <f t="shared" si="300"/>
        <v>0.91229999999999833</v>
      </c>
      <c r="I6450">
        <v>-848.35450000000003</v>
      </c>
      <c r="J6450">
        <v>-848.35450000000003</v>
      </c>
      <c r="K6450">
        <v>0</v>
      </c>
      <c r="L6450">
        <f t="shared" si="301"/>
        <v>0</v>
      </c>
    </row>
    <row r="6451" spans="1:12" x14ac:dyDescent="0.2">
      <c r="A6451">
        <f t="shared" si="302"/>
        <v>257.95999999998435</v>
      </c>
      <c r="B6451">
        <v>-71.004599999999996</v>
      </c>
      <c r="C6451">
        <v>-96.331000000000003</v>
      </c>
      <c r="D6451">
        <v>23.2911</v>
      </c>
      <c r="E6451">
        <f t="shared" si="300"/>
        <v>2.0353000000000065</v>
      </c>
      <c r="I6451">
        <v>-894.28139999999996</v>
      </c>
      <c r="J6451">
        <v>-894.28139999999996</v>
      </c>
      <c r="K6451">
        <v>0</v>
      </c>
      <c r="L6451">
        <f t="shared" si="301"/>
        <v>0</v>
      </c>
    </row>
    <row r="6452" spans="1:12" x14ac:dyDescent="0.2">
      <c r="A6452">
        <f t="shared" si="302"/>
        <v>257.99999999998437</v>
      </c>
      <c r="B6452">
        <v>-73.132999999999996</v>
      </c>
      <c r="C6452">
        <v>-98.075900000000004</v>
      </c>
      <c r="D6452">
        <v>23.2714</v>
      </c>
      <c r="E6452">
        <f t="shared" si="300"/>
        <v>1.6715000000000089</v>
      </c>
      <c r="I6452">
        <v>-859.30060000000003</v>
      </c>
      <c r="J6452">
        <v>-859.30060000000003</v>
      </c>
      <c r="K6452">
        <v>0</v>
      </c>
      <c r="L6452">
        <f t="shared" si="301"/>
        <v>0</v>
      </c>
    </row>
    <row r="6453" spans="1:12" x14ac:dyDescent="0.2">
      <c r="A6453">
        <f t="shared" si="302"/>
        <v>258.03999999998439</v>
      </c>
      <c r="B6453">
        <v>-66.4041</v>
      </c>
      <c r="C6453">
        <v>-91.980699999999999</v>
      </c>
      <c r="D6453">
        <v>23.9712</v>
      </c>
      <c r="E6453">
        <f t="shared" si="300"/>
        <v>1.6053999999999995</v>
      </c>
      <c r="I6453">
        <v>-857.60479999999995</v>
      </c>
      <c r="J6453">
        <v>-857.60479999999995</v>
      </c>
      <c r="K6453">
        <v>0</v>
      </c>
      <c r="L6453">
        <f t="shared" si="301"/>
        <v>0</v>
      </c>
    </row>
    <row r="6454" spans="1:12" x14ac:dyDescent="0.2">
      <c r="A6454">
        <f t="shared" si="302"/>
        <v>258.07999999998441</v>
      </c>
      <c r="B6454">
        <v>-56.055199999999999</v>
      </c>
      <c r="C6454">
        <v>-89.292900000000003</v>
      </c>
      <c r="D6454">
        <v>30.616</v>
      </c>
      <c r="E6454">
        <f t="shared" si="300"/>
        <v>2.6217000000000041</v>
      </c>
      <c r="I6454">
        <v>-847.26149999999996</v>
      </c>
      <c r="J6454">
        <v>-847.26149999999996</v>
      </c>
      <c r="K6454">
        <v>0</v>
      </c>
      <c r="L6454">
        <f t="shared" si="301"/>
        <v>0</v>
      </c>
    </row>
    <row r="6455" spans="1:12" x14ac:dyDescent="0.2">
      <c r="A6455">
        <f t="shared" si="302"/>
        <v>258.11999999998443</v>
      </c>
      <c r="B6455">
        <v>-76.234099999999998</v>
      </c>
      <c r="C6455">
        <v>-98.986199999999997</v>
      </c>
      <c r="D6455">
        <v>19.939499999999999</v>
      </c>
      <c r="E6455">
        <f t="shared" si="300"/>
        <v>2.8125999999999998</v>
      </c>
      <c r="I6455">
        <v>-857.83069999999998</v>
      </c>
      <c r="J6455">
        <v>-857.83069999999998</v>
      </c>
      <c r="K6455">
        <v>0</v>
      </c>
      <c r="L6455">
        <f t="shared" si="301"/>
        <v>0</v>
      </c>
    </row>
    <row r="6456" spans="1:12" x14ac:dyDescent="0.2">
      <c r="A6456">
        <f t="shared" si="302"/>
        <v>258.15999999998445</v>
      </c>
      <c r="B6456">
        <v>-78.789100000000005</v>
      </c>
      <c r="C6456">
        <v>-102.62220000000001</v>
      </c>
      <c r="D6456">
        <v>21.892600000000002</v>
      </c>
      <c r="E6456">
        <f t="shared" si="300"/>
        <v>1.9405000000000001</v>
      </c>
      <c r="I6456">
        <v>-836.31420000000003</v>
      </c>
      <c r="J6456">
        <v>-836.31420000000003</v>
      </c>
      <c r="K6456">
        <v>0</v>
      </c>
      <c r="L6456">
        <f t="shared" si="301"/>
        <v>0</v>
      </c>
    </row>
    <row r="6457" spans="1:12" x14ac:dyDescent="0.2">
      <c r="A6457">
        <f t="shared" si="302"/>
        <v>258.19999999998447</v>
      </c>
      <c r="B6457">
        <v>-78.516199999999998</v>
      </c>
      <c r="C6457">
        <v>-101.2915</v>
      </c>
      <c r="D6457">
        <v>20.869199999999999</v>
      </c>
      <c r="E6457">
        <f t="shared" si="300"/>
        <v>1.9061000000000021</v>
      </c>
      <c r="I6457">
        <v>-871.197</v>
      </c>
      <c r="J6457">
        <v>-871.197</v>
      </c>
      <c r="K6457">
        <v>0</v>
      </c>
      <c r="L6457">
        <f t="shared" si="301"/>
        <v>0</v>
      </c>
    </row>
    <row r="6458" spans="1:12" x14ac:dyDescent="0.2">
      <c r="A6458">
        <f t="shared" si="302"/>
        <v>258.23999999998449</v>
      </c>
      <c r="B6458">
        <v>-82.822900000000004</v>
      </c>
      <c r="C6458">
        <v>-104.9605</v>
      </c>
      <c r="D6458">
        <v>21.315300000000001</v>
      </c>
      <c r="E6458">
        <f t="shared" si="300"/>
        <v>0.82229999999999137</v>
      </c>
      <c r="I6458">
        <v>-855.9049</v>
      </c>
      <c r="J6458">
        <v>-855.9049</v>
      </c>
      <c r="K6458">
        <v>0</v>
      </c>
      <c r="L6458">
        <f t="shared" si="301"/>
        <v>0</v>
      </c>
    </row>
    <row r="6459" spans="1:12" x14ac:dyDescent="0.2">
      <c r="A6459">
        <f t="shared" si="302"/>
        <v>258.27999999998451</v>
      </c>
      <c r="B6459">
        <v>-92.330600000000004</v>
      </c>
      <c r="C6459">
        <v>-113.03440000000001</v>
      </c>
      <c r="D6459">
        <v>18.7834</v>
      </c>
      <c r="E6459">
        <f t="shared" si="300"/>
        <v>1.9204000000000008</v>
      </c>
      <c r="I6459">
        <v>-889.09259999999995</v>
      </c>
      <c r="J6459">
        <v>-889.09259999999995</v>
      </c>
      <c r="K6459">
        <v>0</v>
      </c>
      <c r="L6459">
        <f t="shared" si="301"/>
        <v>0</v>
      </c>
    </row>
    <row r="6460" spans="1:12" x14ac:dyDescent="0.2">
      <c r="A6460">
        <f t="shared" si="302"/>
        <v>258.31999999998453</v>
      </c>
      <c r="B6460">
        <v>-71.597399999999993</v>
      </c>
      <c r="C6460">
        <v>-96.6357</v>
      </c>
      <c r="D6460">
        <v>23.0091</v>
      </c>
      <c r="E6460">
        <f t="shared" si="300"/>
        <v>2.0292000000000066</v>
      </c>
      <c r="I6460">
        <v>-906.33219999999994</v>
      </c>
      <c r="J6460">
        <v>-906.33219999999994</v>
      </c>
      <c r="K6460">
        <v>0</v>
      </c>
      <c r="L6460">
        <f t="shared" si="301"/>
        <v>0</v>
      </c>
    </row>
    <row r="6461" spans="1:12" x14ac:dyDescent="0.2">
      <c r="A6461">
        <f t="shared" si="302"/>
        <v>258.35999999998455</v>
      </c>
      <c r="B6461">
        <v>-73.377799999999993</v>
      </c>
      <c r="C6461">
        <v>-95.832099999999997</v>
      </c>
      <c r="D6461">
        <v>21.757300000000001</v>
      </c>
      <c r="E6461">
        <f t="shared" si="300"/>
        <v>0.69700000000000273</v>
      </c>
      <c r="I6461">
        <v>-874.32759999999996</v>
      </c>
      <c r="J6461">
        <v>-874.32759999999996</v>
      </c>
      <c r="K6461">
        <v>0</v>
      </c>
      <c r="L6461">
        <f t="shared" si="301"/>
        <v>0</v>
      </c>
    </row>
    <row r="6462" spans="1:12" x14ac:dyDescent="0.2">
      <c r="A6462">
        <f t="shared" si="302"/>
        <v>258.39999999998457</v>
      </c>
      <c r="B6462">
        <v>-73.2393</v>
      </c>
      <c r="C6462">
        <v>-95.608199999999997</v>
      </c>
      <c r="D6462">
        <v>21.664400000000001</v>
      </c>
      <c r="E6462">
        <f t="shared" si="300"/>
        <v>0.70449999999999591</v>
      </c>
      <c r="I6462">
        <v>-886.46429999999998</v>
      </c>
      <c r="J6462">
        <v>-886.46429999999998</v>
      </c>
      <c r="K6462">
        <v>0</v>
      </c>
      <c r="L6462">
        <f t="shared" si="301"/>
        <v>0</v>
      </c>
    </row>
    <row r="6463" spans="1:12" x14ac:dyDescent="0.2">
      <c r="A6463">
        <f t="shared" si="302"/>
        <v>258.43999999998459</v>
      </c>
      <c r="B6463">
        <v>-67.295400000000001</v>
      </c>
      <c r="C6463">
        <v>-90.270899999999997</v>
      </c>
      <c r="D6463">
        <v>22.676400000000001</v>
      </c>
      <c r="E6463">
        <f t="shared" si="300"/>
        <v>0.2990999999999957</v>
      </c>
      <c r="I6463">
        <v>-865.88160000000005</v>
      </c>
      <c r="J6463">
        <v>-865.88160000000005</v>
      </c>
      <c r="K6463">
        <v>0</v>
      </c>
      <c r="L6463">
        <f t="shared" si="301"/>
        <v>0</v>
      </c>
    </row>
    <row r="6464" spans="1:12" x14ac:dyDescent="0.2">
      <c r="A6464">
        <f t="shared" si="302"/>
        <v>258.47999999998461</v>
      </c>
      <c r="B6464">
        <v>-79.610399999999998</v>
      </c>
      <c r="C6464">
        <v>-102.0063</v>
      </c>
      <c r="D6464">
        <v>21.454499999999999</v>
      </c>
      <c r="E6464">
        <f t="shared" si="300"/>
        <v>0.94139999999999802</v>
      </c>
      <c r="I6464">
        <v>-895.36969999999997</v>
      </c>
      <c r="J6464">
        <v>-895.36969999999997</v>
      </c>
      <c r="K6464">
        <v>0</v>
      </c>
      <c r="L6464">
        <f t="shared" si="301"/>
        <v>0</v>
      </c>
    </row>
    <row r="6465" spans="1:12" x14ac:dyDescent="0.2">
      <c r="A6465">
        <f t="shared" si="302"/>
        <v>258.51999999998463</v>
      </c>
      <c r="B6465">
        <v>-77.638900000000007</v>
      </c>
      <c r="C6465">
        <v>-101.8886</v>
      </c>
      <c r="D6465">
        <v>22.086099999999998</v>
      </c>
      <c r="E6465">
        <f t="shared" si="300"/>
        <v>2.1635999999999918</v>
      </c>
      <c r="I6465">
        <v>-884.45129999999995</v>
      </c>
      <c r="J6465">
        <v>-884.45129999999995</v>
      </c>
      <c r="K6465">
        <v>0</v>
      </c>
      <c r="L6465">
        <f t="shared" si="301"/>
        <v>0</v>
      </c>
    </row>
    <row r="6466" spans="1:12" x14ac:dyDescent="0.2">
      <c r="A6466">
        <f t="shared" si="302"/>
        <v>258.55999999998465</v>
      </c>
      <c r="B6466">
        <v>-73.045400000000001</v>
      </c>
      <c r="C6466">
        <v>-97.441100000000006</v>
      </c>
      <c r="D6466">
        <v>22.527000000000001</v>
      </c>
      <c r="E6466">
        <f t="shared" ref="E6466:E6529" si="303">B6466-C6466-D6466</f>
        <v>1.868700000000004</v>
      </c>
      <c r="I6466">
        <v>-866.43830000000003</v>
      </c>
      <c r="J6466">
        <v>-866.43830000000003</v>
      </c>
      <c r="K6466">
        <v>0</v>
      </c>
      <c r="L6466">
        <f t="shared" ref="L6466:L6529" si="304">I6466-J6466-K6466</f>
        <v>0</v>
      </c>
    </row>
    <row r="6467" spans="1:12" x14ac:dyDescent="0.2">
      <c r="A6467">
        <f t="shared" ref="A6467:A6530" si="305">A6466+0.04</f>
        <v>258.59999999998468</v>
      </c>
      <c r="B6467">
        <v>-63.5276</v>
      </c>
      <c r="C6467">
        <v>-91.933099999999996</v>
      </c>
      <c r="D6467">
        <v>26.996700000000001</v>
      </c>
      <c r="E6467">
        <f t="shared" si="303"/>
        <v>1.4087999999999958</v>
      </c>
      <c r="I6467">
        <v>-880.74900000000002</v>
      </c>
      <c r="J6467">
        <v>-880.74900000000002</v>
      </c>
      <c r="K6467">
        <v>0</v>
      </c>
      <c r="L6467">
        <f t="shared" si="304"/>
        <v>0</v>
      </c>
    </row>
    <row r="6468" spans="1:12" x14ac:dyDescent="0.2">
      <c r="A6468">
        <f t="shared" si="305"/>
        <v>258.6399999999847</v>
      </c>
      <c r="B6468">
        <v>-94.938000000000002</v>
      </c>
      <c r="C6468">
        <v>-113.453</v>
      </c>
      <c r="D6468">
        <v>17.803799999999999</v>
      </c>
      <c r="E6468">
        <f t="shared" si="303"/>
        <v>0.71120000000000161</v>
      </c>
      <c r="I6468">
        <v>-870.31470000000002</v>
      </c>
      <c r="J6468">
        <v>-870.31470000000002</v>
      </c>
      <c r="K6468">
        <v>0</v>
      </c>
      <c r="L6468">
        <f t="shared" si="304"/>
        <v>0</v>
      </c>
    </row>
    <row r="6469" spans="1:12" x14ac:dyDescent="0.2">
      <c r="A6469">
        <f t="shared" si="305"/>
        <v>258.67999999998472</v>
      </c>
      <c r="B6469">
        <v>-73.258200000000002</v>
      </c>
      <c r="C6469">
        <v>-98.474400000000003</v>
      </c>
      <c r="D6469">
        <v>23.4499</v>
      </c>
      <c r="E6469">
        <f t="shared" si="303"/>
        <v>1.7663000000000011</v>
      </c>
      <c r="I6469">
        <v>-924.36599999999999</v>
      </c>
      <c r="J6469">
        <v>-924.36599999999999</v>
      </c>
      <c r="K6469">
        <v>0</v>
      </c>
      <c r="L6469">
        <f t="shared" si="304"/>
        <v>0</v>
      </c>
    </row>
    <row r="6470" spans="1:12" x14ac:dyDescent="0.2">
      <c r="A6470">
        <f t="shared" si="305"/>
        <v>258.71999999998474</v>
      </c>
      <c r="B6470">
        <v>-83.639700000000005</v>
      </c>
      <c r="C6470">
        <v>-103.5305</v>
      </c>
      <c r="D6470">
        <v>19.3916</v>
      </c>
      <c r="E6470">
        <f t="shared" si="303"/>
        <v>0.49919999999999831</v>
      </c>
      <c r="I6470">
        <v>-958.73820000000001</v>
      </c>
      <c r="J6470">
        <v>-958.73820000000001</v>
      </c>
      <c r="K6470">
        <v>0</v>
      </c>
      <c r="L6470">
        <f t="shared" si="304"/>
        <v>0</v>
      </c>
    </row>
    <row r="6471" spans="1:12" x14ac:dyDescent="0.2">
      <c r="A6471">
        <f t="shared" si="305"/>
        <v>258.75999999998476</v>
      </c>
      <c r="B6471">
        <v>-63.532299999999999</v>
      </c>
      <c r="C6471">
        <v>-93.978800000000007</v>
      </c>
      <c r="D6471">
        <v>28.255400000000002</v>
      </c>
      <c r="E6471">
        <f t="shared" si="303"/>
        <v>2.1911000000000058</v>
      </c>
      <c r="I6471">
        <v>-919.24590000000001</v>
      </c>
      <c r="J6471">
        <v>-919.24590000000001</v>
      </c>
      <c r="K6471">
        <v>0</v>
      </c>
      <c r="L6471">
        <f t="shared" si="304"/>
        <v>0</v>
      </c>
    </row>
    <row r="6472" spans="1:12" x14ac:dyDescent="0.2">
      <c r="A6472">
        <f t="shared" si="305"/>
        <v>258.79999999998478</v>
      </c>
      <c r="B6472">
        <v>-73.116500000000002</v>
      </c>
      <c r="C6472">
        <v>-98.732900000000001</v>
      </c>
      <c r="D6472">
        <v>23.807700000000001</v>
      </c>
      <c r="E6472">
        <f t="shared" si="303"/>
        <v>1.8086999999999982</v>
      </c>
      <c r="I6472">
        <v>-959.08810000000005</v>
      </c>
      <c r="J6472">
        <v>-959.08810000000005</v>
      </c>
      <c r="K6472">
        <v>0</v>
      </c>
      <c r="L6472">
        <f t="shared" si="304"/>
        <v>0</v>
      </c>
    </row>
    <row r="6473" spans="1:12" x14ac:dyDescent="0.2">
      <c r="A6473">
        <f t="shared" si="305"/>
        <v>258.8399999999848</v>
      </c>
      <c r="B6473">
        <v>-62.864699999999999</v>
      </c>
      <c r="C6473">
        <v>-83.4709</v>
      </c>
      <c r="D6473">
        <v>19.220700000000001</v>
      </c>
      <c r="E6473">
        <f t="shared" si="303"/>
        <v>1.3855000000000004</v>
      </c>
      <c r="I6473">
        <v>-970.36509999999998</v>
      </c>
      <c r="J6473">
        <v>-970.36509999999998</v>
      </c>
      <c r="K6473">
        <v>0</v>
      </c>
      <c r="L6473">
        <f t="shared" si="304"/>
        <v>0</v>
      </c>
    </row>
    <row r="6474" spans="1:12" x14ac:dyDescent="0.2">
      <c r="A6474">
        <f t="shared" si="305"/>
        <v>258.87999999998482</v>
      </c>
      <c r="B6474">
        <v>-75.349199999999996</v>
      </c>
      <c r="C6474">
        <v>-97.751099999999994</v>
      </c>
      <c r="D6474">
        <v>20.940100000000001</v>
      </c>
      <c r="E6474">
        <f t="shared" si="303"/>
        <v>1.4617999999999967</v>
      </c>
      <c r="I6474">
        <v>-964.32820000000004</v>
      </c>
      <c r="J6474">
        <v>-964.32820000000004</v>
      </c>
      <c r="K6474">
        <v>0</v>
      </c>
      <c r="L6474">
        <f t="shared" si="304"/>
        <v>0</v>
      </c>
    </row>
    <row r="6475" spans="1:12" x14ac:dyDescent="0.2">
      <c r="A6475">
        <f t="shared" si="305"/>
        <v>258.91999999998484</v>
      </c>
      <c r="B6475">
        <v>-74.239099999999993</v>
      </c>
      <c r="C6475">
        <v>-95.206699999999998</v>
      </c>
      <c r="D6475">
        <v>20.200399999999998</v>
      </c>
      <c r="E6475">
        <f t="shared" si="303"/>
        <v>0.7672000000000061</v>
      </c>
      <c r="I6475">
        <v>-942.41470000000004</v>
      </c>
      <c r="J6475">
        <v>-942.41470000000004</v>
      </c>
      <c r="K6475">
        <v>0</v>
      </c>
      <c r="L6475">
        <f t="shared" si="304"/>
        <v>0</v>
      </c>
    </row>
    <row r="6476" spans="1:12" x14ac:dyDescent="0.2">
      <c r="A6476">
        <f t="shared" si="305"/>
        <v>258.95999999998486</v>
      </c>
      <c r="B6476">
        <v>-77.280699999999996</v>
      </c>
      <c r="C6476">
        <v>-101.5184</v>
      </c>
      <c r="D6476">
        <v>22.771799999999999</v>
      </c>
      <c r="E6476">
        <f t="shared" si="303"/>
        <v>1.4659000000000049</v>
      </c>
      <c r="I6476">
        <v>-968.88130000000001</v>
      </c>
      <c r="J6476">
        <v>-968.88130000000001</v>
      </c>
      <c r="K6476">
        <v>0</v>
      </c>
      <c r="L6476">
        <f t="shared" si="304"/>
        <v>0</v>
      </c>
    </row>
    <row r="6477" spans="1:12" x14ac:dyDescent="0.2">
      <c r="A6477">
        <f t="shared" si="305"/>
        <v>258.99999999998488</v>
      </c>
      <c r="B6477">
        <v>-86.8202</v>
      </c>
      <c r="C6477">
        <v>-107.24169999999999</v>
      </c>
      <c r="D6477">
        <v>18.821000000000002</v>
      </c>
      <c r="E6477">
        <f t="shared" si="303"/>
        <v>1.6004999999999932</v>
      </c>
      <c r="I6477">
        <v>-1004.3479</v>
      </c>
      <c r="J6477">
        <v>-1004.3479</v>
      </c>
      <c r="K6477">
        <v>0</v>
      </c>
      <c r="L6477">
        <f t="shared" si="304"/>
        <v>0</v>
      </c>
    </row>
    <row r="6478" spans="1:12" x14ac:dyDescent="0.2">
      <c r="A6478">
        <f t="shared" si="305"/>
        <v>259.0399999999849</v>
      </c>
      <c r="B6478">
        <v>-84.011399999999995</v>
      </c>
      <c r="C6478">
        <v>-107.4164</v>
      </c>
      <c r="D6478">
        <v>21.2774</v>
      </c>
      <c r="E6478">
        <f t="shared" si="303"/>
        <v>2.127600000000001</v>
      </c>
      <c r="I6478">
        <v>-988.46730000000002</v>
      </c>
      <c r="J6478">
        <v>-988.46730000000002</v>
      </c>
      <c r="K6478">
        <v>0</v>
      </c>
      <c r="L6478">
        <f t="shared" si="304"/>
        <v>0</v>
      </c>
    </row>
    <row r="6479" spans="1:12" x14ac:dyDescent="0.2">
      <c r="A6479">
        <f t="shared" si="305"/>
        <v>259.07999999998492</v>
      </c>
      <c r="B6479">
        <v>-71.271299999999997</v>
      </c>
      <c r="C6479">
        <v>-95.433800000000005</v>
      </c>
      <c r="D6479">
        <v>23.083100000000002</v>
      </c>
      <c r="E6479">
        <f t="shared" si="303"/>
        <v>1.0794000000000068</v>
      </c>
      <c r="I6479">
        <v>-1007.1169</v>
      </c>
      <c r="J6479">
        <v>-1007.1169</v>
      </c>
      <c r="K6479">
        <v>0</v>
      </c>
      <c r="L6479">
        <f t="shared" si="304"/>
        <v>0</v>
      </c>
    </row>
    <row r="6480" spans="1:12" x14ac:dyDescent="0.2">
      <c r="A6480">
        <f t="shared" si="305"/>
        <v>259.11999999998494</v>
      </c>
      <c r="B6480">
        <v>-79.738900000000001</v>
      </c>
      <c r="C6480">
        <v>-105.2486</v>
      </c>
      <c r="D6480">
        <v>21.430599999999998</v>
      </c>
      <c r="E6480">
        <f t="shared" si="303"/>
        <v>4.0790999999999968</v>
      </c>
      <c r="I6480">
        <v>-959.65409999999997</v>
      </c>
      <c r="J6480">
        <v>-959.65409999999997</v>
      </c>
      <c r="K6480">
        <v>0</v>
      </c>
      <c r="L6480">
        <f t="shared" si="304"/>
        <v>0</v>
      </c>
    </row>
    <row r="6481" spans="1:12" x14ac:dyDescent="0.2">
      <c r="A6481">
        <f t="shared" si="305"/>
        <v>259.15999999998496</v>
      </c>
      <c r="B6481">
        <v>-69.637900000000002</v>
      </c>
      <c r="C6481">
        <v>-95.082700000000003</v>
      </c>
      <c r="D6481">
        <v>24.588799999999999</v>
      </c>
      <c r="E6481">
        <f t="shared" si="303"/>
        <v>0.85600000000000165</v>
      </c>
      <c r="I6481">
        <v>-872.76400000000001</v>
      </c>
      <c r="J6481">
        <v>-872.76400000000001</v>
      </c>
      <c r="K6481">
        <v>0</v>
      </c>
      <c r="L6481">
        <f t="shared" si="304"/>
        <v>0</v>
      </c>
    </row>
    <row r="6482" spans="1:12" x14ac:dyDescent="0.2">
      <c r="A6482">
        <f t="shared" si="305"/>
        <v>259.19999999998498</v>
      </c>
      <c r="B6482">
        <v>-71.528899999999993</v>
      </c>
      <c r="C6482">
        <v>-90.846299999999999</v>
      </c>
      <c r="D6482">
        <v>18.447900000000001</v>
      </c>
      <c r="E6482">
        <f t="shared" si="303"/>
        <v>0.86950000000000571</v>
      </c>
      <c r="I6482">
        <v>-928.37699999999995</v>
      </c>
      <c r="J6482">
        <v>-928.37699999999995</v>
      </c>
      <c r="K6482">
        <v>0</v>
      </c>
      <c r="L6482">
        <f t="shared" si="304"/>
        <v>0</v>
      </c>
    </row>
    <row r="6483" spans="1:12" x14ac:dyDescent="0.2">
      <c r="A6483">
        <f t="shared" si="305"/>
        <v>259.239999999985</v>
      </c>
      <c r="B6483">
        <v>-71.296999999999997</v>
      </c>
      <c r="C6483">
        <v>-92.166300000000007</v>
      </c>
      <c r="D6483">
        <v>19.971900000000002</v>
      </c>
      <c r="E6483">
        <f t="shared" si="303"/>
        <v>0.89740000000000819</v>
      </c>
      <c r="I6483">
        <v>-923.23760000000004</v>
      </c>
      <c r="J6483">
        <v>-923.23760000000004</v>
      </c>
      <c r="K6483">
        <v>0</v>
      </c>
      <c r="L6483">
        <f t="shared" si="304"/>
        <v>0</v>
      </c>
    </row>
    <row r="6484" spans="1:12" x14ac:dyDescent="0.2">
      <c r="A6484">
        <f t="shared" si="305"/>
        <v>259.27999999998502</v>
      </c>
      <c r="B6484">
        <v>-63.276699999999998</v>
      </c>
      <c r="C6484">
        <v>-85.935900000000004</v>
      </c>
      <c r="D6484">
        <v>22.046700000000001</v>
      </c>
      <c r="E6484">
        <f t="shared" si="303"/>
        <v>0.61250000000000426</v>
      </c>
      <c r="I6484">
        <v>-945.41489999999999</v>
      </c>
      <c r="J6484">
        <v>-945.41489999999999</v>
      </c>
      <c r="K6484">
        <v>0</v>
      </c>
      <c r="L6484">
        <f t="shared" si="304"/>
        <v>0</v>
      </c>
    </row>
    <row r="6485" spans="1:12" x14ac:dyDescent="0.2">
      <c r="A6485">
        <f t="shared" si="305"/>
        <v>259.31999999998504</v>
      </c>
      <c r="B6485">
        <v>-62.351599999999998</v>
      </c>
      <c r="C6485">
        <v>-90.230400000000003</v>
      </c>
      <c r="D6485">
        <v>25.7639</v>
      </c>
      <c r="E6485">
        <f t="shared" si="303"/>
        <v>2.1149000000000058</v>
      </c>
      <c r="I6485">
        <v>-951.65359999999998</v>
      </c>
      <c r="J6485">
        <v>-951.65359999999998</v>
      </c>
      <c r="K6485">
        <v>0</v>
      </c>
      <c r="L6485">
        <f t="shared" si="304"/>
        <v>0</v>
      </c>
    </row>
    <row r="6486" spans="1:12" x14ac:dyDescent="0.2">
      <c r="A6486">
        <f t="shared" si="305"/>
        <v>259.35999999998506</v>
      </c>
      <c r="B6486">
        <v>-60.7151</v>
      </c>
      <c r="C6486">
        <v>-87.966899999999995</v>
      </c>
      <c r="D6486">
        <v>25.055599999999998</v>
      </c>
      <c r="E6486">
        <f t="shared" si="303"/>
        <v>2.1961999999999975</v>
      </c>
      <c r="I6486">
        <v>-938.35360000000003</v>
      </c>
      <c r="J6486">
        <v>-938.35360000000003</v>
      </c>
      <c r="K6486">
        <v>0</v>
      </c>
      <c r="L6486">
        <f t="shared" si="304"/>
        <v>0</v>
      </c>
    </row>
    <row r="6487" spans="1:12" x14ac:dyDescent="0.2">
      <c r="A6487">
        <f t="shared" si="305"/>
        <v>259.39999999998508</v>
      </c>
      <c r="B6487">
        <v>-69.9482</v>
      </c>
      <c r="C6487">
        <v>-94.345399999999998</v>
      </c>
      <c r="D6487">
        <v>23.2271</v>
      </c>
      <c r="E6487">
        <f t="shared" si="303"/>
        <v>1.1700999999999979</v>
      </c>
      <c r="I6487">
        <v>-910.27340000000004</v>
      </c>
      <c r="J6487">
        <v>-910.27340000000004</v>
      </c>
      <c r="K6487">
        <v>0</v>
      </c>
      <c r="L6487">
        <f t="shared" si="304"/>
        <v>0</v>
      </c>
    </row>
    <row r="6488" spans="1:12" x14ac:dyDescent="0.2">
      <c r="A6488">
        <f t="shared" si="305"/>
        <v>259.4399999999851</v>
      </c>
      <c r="B6488">
        <v>-74.682599999999994</v>
      </c>
      <c r="C6488">
        <v>-93.810500000000005</v>
      </c>
      <c r="D6488">
        <v>18.706900000000001</v>
      </c>
      <c r="E6488">
        <f t="shared" si="303"/>
        <v>0.42100000000001003</v>
      </c>
      <c r="I6488">
        <v>-957.92010000000005</v>
      </c>
      <c r="J6488">
        <v>-957.92010000000005</v>
      </c>
      <c r="K6488">
        <v>0</v>
      </c>
      <c r="L6488">
        <f t="shared" si="304"/>
        <v>0</v>
      </c>
    </row>
    <row r="6489" spans="1:12" x14ac:dyDescent="0.2">
      <c r="A6489">
        <f t="shared" si="305"/>
        <v>259.47999999998513</v>
      </c>
      <c r="B6489">
        <v>-59.081800000000001</v>
      </c>
      <c r="C6489">
        <v>-85.990300000000005</v>
      </c>
      <c r="D6489">
        <v>22.7136</v>
      </c>
      <c r="E6489">
        <f t="shared" si="303"/>
        <v>4.1949000000000041</v>
      </c>
      <c r="I6489">
        <v>-912.54399999999998</v>
      </c>
      <c r="J6489">
        <v>-912.54399999999998</v>
      </c>
      <c r="K6489">
        <v>0</v>
      </c>
      <c r="L6489">
        <f t="shared" si="304"/>
        <v>0</v>
      </c>
    </row>
    <row r="6490" spans="1:12" x14ac:dyDescent="0.2">
      <c r="A6490">
        <f t="shared" si="305"/>
        <v>259.51999999998515</v>
      </c>
      <c r="B6490">
        <v>-61.765000000000001</v>
      </c>
      <c r="C6490">
        <v>-88.940299999999993</v>
      </c>
      <c r="D6490">
        <v>25.590199999999999</v>
      </c>
      <c r="E6490">
        <f t="shared" si="303"/>
        <v>1.5850999999999935</v>
      </c>
      <c r="I6490">
        <v>-902.6703</v>
      </c>
      <c r="J6490">
        <v>-902.6703</v>
      </c>
      <c r="K6490">
        <v>0</v>
      </c>
      <c r="L6490">
        <f t="shared" si="304"/>
        <v>0</v>
      </c>
    </row>
    <row r="6491" spans="1:12" x14ac:dyDescent="0.2">
      <c r="A6491">
        <f t="shared" si="305"/>
        <v>259.55999999998517</v>
      </c>
      <c r="B6491">
        <v>-67.457999999999998</v>
      </c>
      <c r="C6491">
        <v>-89.825599999999994</v>
      </c>
      <c r="D6491">
        <v>20.299499999999998</v>
      </c>
      <c r="E6491">
        <f t="shared" si="303"/>
        <v>2.0680999999999976</v>
      </c>
      <c r="I6491">
        <v>-862.9828</v>
      </c>
      <c r="J6491">
        <v>-862.9828</v>
      </c>
      <c r="K6491">
        <v>0</v>
      </c>
      <c r="L6491">
        <f t="shared" si="304"/>
        <v>0</v>
      </c>
    </row>
    <row r="6492" spans="1:12" x14ac:dyDescent="0.2">
      <c r="A6492">
        <f t="shared" si="305"/>
        <v>259.59999999998519</v>
      </c>
      <c r="B6492">
        <v>-64.550899999999999</v>
      </c>
      <c r="C6492">
        <v>-85.612499999999997</v>
      </c>
      <c r="D6492">
        <v>20.093699999999998</v>
      </c>
      <c r="E6492">
        <f t="shared" si="303"/>
        <v>0.9679000000000002</v>
      </c>
      <c r="I6492">
        <v>-893.65409999999997</v>
      </c>
      <c r="J6492">
        <v>-893.65409999999997</v>
      </c>
      <c r="K6492">
        <v>0</v>
      </c>
      <c r="L6492">
        <f t="shared" si="304"/>
        <v>0</v>
      </c>
    </row>
    <row r="6493" spans="1:12" x14ac:dyDescent="0.2">
      <c r="A6493">
        <f t="shared" si="305"/>
        <v>259.63999999998521</v>
      </c>
      <c r="B6493">
        <v>-66.490399999999994</v>
      </c>
      <c r="C6493">
        <v>-93.997799999999998</v>
      </c>
      <c r="D6493">
        <v>25.465699999999998</v>
      </c>
      <c r="E6493">
        <f t="shared" si="303"/>
        <v>2.0417000000000058</v>
      </c>
      <c r="I6493">
        <v>-916.85990000000004</v>
      </c>
      <c r="J6493">
        <v>-916.85990000000004</v>
      </c>
      <c r="K6493">
        <v>0</v>
      </c>
      <c r="L6493">
        <f t="shared" si="304"/>
        <v>0</v>
      </c>
    </row>
    <row r="6494" spans="1:12" x14ac:dyDescent="0.2">
      <c r="A6494">
        <f t="shared" si="305"/>
        <v>259.67999999998523</v>
      </c>
      <c r="B6494">
        <v>-77.671700000000001</v>
      </c>
      <c r="C6494">
        <v>-100.688</v>
      </c>
      <c r="D6494">
        <v>21.7727</v>
      </c>
      <c r="E6494">
        <f t="shared" si="303"/>
        <v>1.2436000000000007</v>
      </c>
      <c r="I6494">
        <v>-862.06569999999999</v>
      </c>
      <c r="J6494">
        <v>-862.06569999999999</v>
      </c>
      <c r="K6494">
        <v>0</v>
      </c>
      <c r="L6494">
        <f t="shared" si="304"/>
        <v>0</v>
      </c>
    </row>
    <row r="6495" spans="1:12" x14ac:dyDescent="0.2">
      <c r="A6495">
        <f t="shared" si="305"/>
        <v>259.71999999998525</v>
      </c>
      <c r="B6495">
        <v>-80.37</v>
      </c>
      <c r="C6495">
        <v>-103.0727</v>
      </c>
      <c r="D6495">
        <v>21.607500000000002</v>
      </c>
      <c r="E6495">
        <f t="shared" si="303"/>
        <v>1.0951999999999913</v>
      </c>
      <c r="I6495">
        <v>-934.80039999999997</v>
      </c>
      <c r="J6495">
        <v>-934.80039999999997</v>
      </c>
      <c r="K6495">
        <v>0</v>
      </c>
      <c r="L6495">
        <f t="shared" si="304"/>
        <v>0</v>
      </c>
    </row>
    <row r="6496" spans="1:12" x14ac:dyDescent="0.2">
      <c r="A6496">
        <f t="shared" si="305"/>
        <v>259.75999999998527</v>
      </c>
      <c r="B6496">
        <v>-81.394499999999994</v>
      </c>
      <c r="C6496">
        <v>-101.8086</v>
      </c>
      <c r="D6496">
        <v>19.186199999999999</v>
      </c>
      <c r="E6496">
        <f t="shared" si="303"/>
        <v>1.2279000000000053</v>
      </c>
      <c r="I6496">
        <v>-916.07029999999997</v>
      </c>
      <c r="J6496">
        <v>-916.07029999999997</v>
      </c>
      <c r="K6496">
        <v>0</v>
      </c>
      <c r="L6496">
        <f t="shared" si="304"/>
        <v>0</v>
      </c>
    </row>
    <row r="6497" spans="1:12" x14ac:dyDescent="0.2">
      <c r="A6497">
        <f t="shared" si="305"/>
        <v>259.79999999998529</v>
      </c>
      <c r="B6497">
        <v>-83.3095</v>
      </c>
      <c r="C6497">
        <v>-109.2504</v>
      </c>
      <c r="D6497">
        <v>23.380199999999999</v>
      </c>
      <c r="E6497">
        <f t="shared" si="303"/>
        <v>2.5607000000000006</v>
      </c>
      <c r="I6497">
        <v>-876.34870000000001</v>
      </c>
      <c r="J6497">
        <v>-876.34870000000001</v>
      </c>
      <c r="K6497">
        <v>0</v>
      </c>
      <c r="L6497">
        <f t="shared" si="304"/>
        <v>0</v>
      </c>
    </row>
    <row r="6498" spans="1:12" x14ac:dyDescent="0.2">
      <c r="A6498">
        <f t="shared" si="305"/>
        <v>259.83999999998531</v>
      </c>
      <c r="B6498">
        <v>-75.484999999999999</v>
      </c>
      <c r="C6498">
        <v>-95.747200000000007</v>
      </c>
      <c r="D6498">
        <v>18.6633</v>
      </c>
      <c r="E6498">
        <f t="shared" si="303"/>
        <v>1.5989000000000075</v>
      </c>
      <c r="I6498">
        <v>-928.90129999999999</v>
      </c>
      <c r="J6498">
        <v>-928.90129999999999</v>
      </c>
      <c r="K6498">
        <v>0</v>
      </c>
      <c r="L6498">
        <f t="shared" si="304"/>
        <v>0</v>
      </c>
    </row>
    <row r="6499" spans="1:12" x14ac:dyDescent="0.2">
      <c r="A6499">
        <f t="shared" si="305"/>
        <v>259.87999999998533</v>
      </c>
      <c r="B6499">
        <v>-79.724800000000002</v>
      </c>
      <c r="C6499">
        <v>-104.87390000000001</v>
      </c>
      <c r="D6499">
        <v>23.895600000000002</v>
      </c>
      <c r="E6499">
        <f t="shared" si="303"/>
        <v>1.2535000000000025</v>
      </c>
      <c r="I6499">
        <v>-838.29809999999998</v>
      </c>
      <c r="J6499">
        <v>-838.29809999999998</v>
      </c>
      <c r="K6499">
        <v>0</v>
      </c>
      <c r="L6499">
        <f t="shared" si="304"/>
        <v>0</v>
      </c>
    </row>
    <row r="6500" spans="1:12" x14ac:dyDescent="0.2">
      <c r="A6500">
        <f t="shared" si="305"/>
        <v>259.91999999998535</v>
      </c>
      <c r="B6500">
        <v>-92.958799999999997</v>
      </c>
      <c r="C6500">
        <v>-114.4499</v>
      </c>
      <c r="D6500">
        <v>20.156199999999998</v>
      </c>
      <c r="E6500">
        <f t="shared" si="303"/>
        <v>1.3349000000000046</v>
      </c>
      <c r="I6500">
        <v>-896.43259999999998</v>
      </c>
      <c r="J6500">
        <v>-896.43259999999998</v>
      </c>
      <c r="K6500">
        <v>0</v>
      </c>
      <c r="L6500">
        <f t="shared" si="304"/>
        <v>0</v>
      </c>
    </row>
    <row r="6501" spans="1:12" x14ac:dyDescent="0.2">
      <c r="A6501">
        <f t="shared" si="305"/>
        <v>259.95999999998537</v>
      </c>
      <c r="B6501">
        <v>-76.1297</v>
      </c>
      <c r="C6501">
        <v>-98.756500000000003</v>
      </c>
      <c r="D6501">
        <v>19.421099999999999</v>
      </c>
      <c r="E6501">
        <f t="shared" si="303"/>
        <v>3.2057000000000038</v>
      </c>
      <c r="I6501">
        <v>-910.74879999999996</v>
      </c>
      <c r="J6501">
        <v>-910.74879999999996</v>
      </c>
      <c r="K6501">
        <v>0</v>
      </c>
      <c r="L6501">
        <f t="shared" si="304"/>
        <v>0</v>
      </c>
    </row>
    <row r="6502" spans="1:12" x14ac:dyDescent="0.2">
      <c r="A6502">
        <f t="shared" si="305"/>
        <v>259.99999999998539</v>
      </c>
      <c r="B6502">
        <v>-80.692099999999996</v>
      </c>
      <c r="C6502">
        <v>-101.0943</v>
      </c>
      <c r="D6502">
        <v>19.7578</v>
      </c>
      <c r="E6502">
        <f t="shared" si="303"/>
        <v>0.64440000000000808</v>
      </c>
      <c r="I6502">
        <v>-925.84640000000002</v>
      </c>
      <c r="J6502">
        <v>-925.84640000000002</v>
      </c>
      <c r="K6502">
        <v>0</v>
      </c>
      <c r="L6502">
        <f t="shared" si="304"/>
        <v>0</v>
      </c>
    </row>
    <row r="6503" spans="1:12" x14ac:dyDescent="0.2">
      <c r="A6503">
        <f t="shared" si="305"/>
        <v>260.03999999998541</v>
      </c>
      <c r="B6503">
        <v>-83.981499999999997</v>
      </c>
      <c r="C6503">
        <v>-108.86669999999999</v>
      </c>
      <c r="D6503">
        <v>24.314599999999999</v>
      </c>
      <c r="E6503">
        <f t="shared" si="303"/>
        <v>0.57059999999999889</v>
      </c>
      <c r="I6503">
        <v>-931.3528</v>
      </c>
      <c r="J6503">
        <v>-931.3528</v>
      </c>
      <c r="K6503">
        <v>0</v>
      </c>
      <c r="L6503">
        <f t="shared" si="304"/>
        <v>0</v>
      </c>
    </row>
    <row r="6504" spans="1:12" x14ac:dyDescent="0.2">
      <c r="A6504">
        <f t="shared" si="305"/>
        <v>260.07999999998543</v>
      </c>
      <c r="B6504">
        <v>-83.304599999999994</v>
      </c>
      <c r="C6504">
        <v>-108.65309999999999</v>
      </c>
      <c r="D6504">
        <v>24.670300000000001</v>
      </c>
      <c r="E6504">
        <f t="shared" si="303"/>
        <v>0.67820000000000036</v>
      </c>
      <c r="I6504">
        <v>-890.67700000000002</v>
      </c>
      <c r="J6504">
        <v>-890.67700000000002</v>
      </c>
      <c r="K6504">
        <v>0</v>
      </c>
      <c r="L6504">
        <f t="shared" si="304"/>
        <v>0</v>
      </c>
    </row>
    <row r="6505" spans="1:12" x14ac:dyDescent="0.2">
      <c r="A6505">
        <f t="shared" si="305"/>
        <v>260.11999999998545</v>
      </c>
      <c r="B6505">
        <v>-91.449600000000004</v>
      </c>
      <c r="C6505">
        <v>-111.76309999999999</v>
      </c>
      <c r="D6505">
        <v>17.736000000000001</v>
      </c>
      <c r="E6505">
        <f t="shared" si="303"/>
        <v>2.5774999999999899</v>
      </c>
      <c r="I6505">
        <v>-894.11099999999999</v>
      </c>
      <c r="J6505">
        <v>-894.11099999999999</v>
      </c>
      <c r="K6505">
        <v>0</v>
      </c>
      <c r="L6505">
        <f t="shared" si="304"/>
        <v>0</v>
      </c>
    </row>
    <row r="6506" spans="1:12" x14ac:dyDescent="0.2">
      <c r="A6506">
        <f t="shared" si="305"/>
        <v>260.15999999998547</v>
      </c>
      <c r="B6506">
        <v>-82.7029</v>
      </c>
      <c r="C6506">
        <v>-107.12909999999999</v>
      </c>
      <c r="D6506">
        <v>22.744900000000001</v>
      </c>
      <c r="E6506">
        <f t="shared" si="303"/>
        <v>1.6812999999999931</v>
      </c>
      <c r="I6506">
        <v>-873.90610000000004</v>
      </c>
      <c r="J6506">
        <v>-873.90610000000004</v>
      </c>
      <c r="K6506">
        <v>0</v>
      </c>
      <c r="L6506">
        <f t="shared" si="304"/>
        <v>0</v>
      </c>
    </row>
    <row r="6507" spans="1:12" x14ac:dyDescent="0.2">
      <c r="A6507">
        <f t="shared" si="305"/>
        <v>260.19999999998549</v>
      </c>
      <c r="B6507">
        <v>-79.483400000000003</v>
      </c>
      <c r="C6507">
        <v>-101.10299999999999</v>
      </c>
      <c r="D6507">
        <v>21.0548</v>
      </c>
      <c r="E6507">
        <f t="shared" si="303"/>
        <v>0.56479999999999109</v>
      </c>
      <c r="I6507">
        <v>-920.01009999999997</v>
      </c>
      <c r="J6507">
        <v>-920.01009999999997</v>
      </c>
      <c r="K6507">
        <v>0</v>
      </c>
      <c r="L6507">
        <f t="shared" si="304"/>
        <v>0</v>
      </c>
    </row>
    <row r="6508" spans="1:12" x14ac:dyDescent="0.2">
      <c r="A6508">
        <f t="shared" si="305"/>
        <v>260.23999999998551</v>
      </c>
      <c r="B6508">
        <v>-69.905900000000003</v>
      </c>
      <c r="C6508">
        <v>-93.650499999999994</v>
      </c>
      <c r="D6508">
        <v>23.411899999999999</v>
      </c>
      <c r="E6508">
        <f t="shared" si="303"/>
        <v>0.332699999999992</v>
      </c>
      <c r="I6508">
        <v>-877.68920000000003</v>
      </c>
      <c r="J6508">
        <v>-877.68920000000003</v>
      </c>
      <c r="K6508">
        <v>0</v>
      </c>
      <c r="L6508">
        <f t="shared" si="304"/>
        <v>0</v>
      </c>
    </row>
    <row r="6509" spans="1:12" x14ac:dyDescent="0.2">
      <c r="A6509">
        <f t="shared" si="305"/>
        <v>260.27999999998553</v>
      </c>
      <c r="B6509">
        <v>-72.023700000000005</v>
      </c>
      <c r="C6509">
        <v>-98.2166</v>
      </c>
      <c r="D6509">
        <v>24.758199999999999</v>
      </c>
      <c r="E6509">
        <f t="shared" si="303"/>
        <v>1.4346999999999959</v>
      </c>
      <c r="I6509">
        <v>-869.81010000000003</v>
      </c>
      <c r="J6509">
        <v>-869.81010000000003</v>
      </c>
      <c r="K6509">
        <v>0</v>
      </c>
      <c r="L6509">
        <f t="shared" si="304"/>
        <v>0</v>
      </c>
    </row>
    <row r="6510" spans="1:12" x14ac:dyDescent="0.2">
      <c r="A6510">
        <f t="shared" si="305"/>
        <v>260.31999999998555</v>
      </c>
      <c r="B6510">
        <v>-79.110600000000005</v>
      </c>
      <c r="C6510">
        <v>-100.4256</v>
      </c>
      <c r="D6510">
        <v>19.636800000000001</v>
      </c>
      <c r="E6510">
        <f t="shared" si="303"/>
        <v>1.6781999999999968</v>
      </c>
      <c r="I6510">
        <v>-798.64350000000002</v>
      </c>
      <c r="J6510">
        <v>-798.64350000000002</v>
      </c>
      <c r="K6510">
        <v>0</v>
      </c>
      <c r="L6510">
        <f t="shared" si="304"/>
        <v>0</v>
      </c>
    </row>
    <row r="6511" spans="1:12" x14ac:dyDescent="0.2">
      <c r="A6511">
        <f t="shared" si="305"/>
        <v>260.35999999998558</v>
      </c>
      <c r="B6511">
        <v>-85.751599999999996</v>
      </c>
      <c r="C6511">
        <v>-106.2088</v>
      </c>
      <c r="D6511">
        <v>20.0562</v>
      </c>
      <c r="E6511">
        <f t="shared" si="303"/>
        <v>0.4009999999999998</v>
      </c>
      <c r="I6511">
        <v>-834.40689999999995</v>
      </c>
      <c r="J6511">
        <v>-834.40689999999995</v>
      </c>
      <c r="K6511">
        <v>0</v>
      </c>
      <c r="L6511">
        <f t="shared" si="304"/>
        <v>0</v>
      </c>
    </row>
    <row r="6512" spans="1:12" x14ac:dyDescent="0.2">
      <c r="A6512">
        <f t="shared" si="305"/>
        <v>260.3999999999856</v>
      </c>
      <c r="B6512">
        <v>-75.645099999999999</v>
      </c>
      <c r="C6512">
        <v>-97.011399999999995</v>
      </c>
      <c r="D6512">
        <v>20.2361</v>
      </c>
      <c r="E6512">
        <f t="shared" si="303"/>
        <v>1.130199999999995</v>
      </c>
      <c r="I6512">
        <v>-791.45140000000004</v>
      </c>
      <c r="J6512">
        <v>-791.45140000000004</v>
      </c>
      <c r="K6512">
        <v>0</v>
      </c>
      <c r="L6512">
        <f t="shared" si="304"/>
        <v>0</v>
      </c>
    </row>
    <row r="6513" spans="1:12" x14ac:dyDescent="0.2">
      <c r="A6513">
        <f t="shared" si="305"/>
        <v>260.43999999998562</v>
      </c>
      <c r="B6513">
        <v>-77.985100000000003</v>
      </c>
      <c r="C6513">
        <v>-102.16119999999999</v>
      </c>
      <c r="D6513">
        <v>20.672899999999998</v>
      </c>
      <c r="E6513">
        <f t="shared" si="303"/>
        <v>3.5031999999999925</v>
      </c>
      <c r="I6513">
        <v>-826.08860000000004</v>
      </c>
      <c r="J6513">
        <v>-826.08860000000004</v>
      </c>
      <c r="K6513">
        <v>0</v>
      </c>
      <c r="L6513">
        <f t="shared" si="304"/>
        <v>0</v>
      </c>
    </row>
    <row r="6514" spans="1:12" x14ac:dyDescent="0.2">
      <c r="A6514">
        <f t="shared" si="305"/>
        <v>260.47999999998564</v>
      </c>
      <c r="B6514">
        <v>-67.628699999999995</v>
      </c>
      <c r="C6514">
        <v>-89.282200000000003</v>
      </c>
      <c r="D6514">
        <v>20.7669</v>
      </c>
      <c r="E6514">
        <f t="shared" si="303"/>
        <v>0.88660000000000849</v>
      </c>
      <c r="I6514">
        <v>-823.7097</v>
      </c>
      <c r="J6514">
        <v>-823.7097</v>
      </c>
      <c r="K6514">
        <v>0</v>
      </c>
      <c r="L6514">
        <f t="shared" si="304"/>
        <v>0</v>
      </c>
    </row>
    <row r="6515" spans="1:12" x14ac:dyDescent="0.2">
      <c r="A6515">
        <f t="shared" si="305"/>
        <v>260.51999999998566</v>
      </c>
      <c r="B6515">
        <v>-75.689400000000006</v>
      </c>
      <c r="C6515">
        <v>-95.805400000000006</v>
      </c>
      <c r="D6515">
        <v>18.1981</v>
      </c>
      <c r="E6515">
        <f t="shared" si="303"/>
        <v>1.9178999999999995</v>
      </c>
      <c r="I6515">
        <v>-788.07219999999995</v>
      </c>
      <c r="J6515">
        <v>-788.07219999999995</v>
      </c>
      <c r="K6515">
        <v>0</v>
      </c>
      <c r="L6515">
        <f t="shared" si="304"/>
        <v>0</v>
      </c>
    </row>
    <row r="6516" spans="1:12" x14ac:dyDescent="0.2">
      <c r="A6516">
        <f t="shared" si="305"/>
        <v>260.55999999998568</v>
      </c>
      <c r="B6516">
        <v>-54.572499999999998</v>
      </c>
      <c r="C6516">
        <v>-82.756500000000003</v>
      </c>
      <c r="D6516">
        <v>27.6065</v>
      </c>
      <c r="E6516">
        <f t="shared" si="303"/>
        <v>0.57750000000000412</v>
      </c>
      <c r="I6516">
        <v>-784.89750000000004</v>
      </c>
      <c r="J6516">
        <v>-784.89750000000004</v>
      </c>
      <c r="K6516">
        <v>0</v>
      </c>
      <c r="L6516">
        <f t="shared" si="304"/>
        <v>0</v>
      </c>
    </row>
    <row r="6517" spans="1:12" x14ac:dyDescent="0.2">
      <c r="A6517">
        <f t="shared" si="305"/>
        <v>260.5999999999857</v>
      </c>
      <c r="B6517">
        <v>-79.798000000000002</v>
      </c>
      <c r="C6517">
        <v>-102.5331</v>
      </c>
      <c r="D6517">
        <v>20.567399999999999</v>
      </c>
      <c r="E6517">
        <f t="shared" si="303"/>
        <v>2.1677000000000035</v>
      </c>
      <c r="I6517">
        <v>-765.49440000000004</v>
      </c>
      <c r="J6517">
        <v>-765.49440000000004</v>
      </c>
      <c r="K6517">
        <v>0</v>
      </c>
      <c r="L6517">
        <f t="shared" si="304"/>
        <v>0</v>
      </c>
    </row>
    <row r="6518" spans="1:12" x14ac:dyDescent="0.2">
      <c r="A6518">
        <f t="shared" si="305"/>
        <v>260.63999999998572</v>
      </c>
      <c r="B6518">
        <v>-71.482900000000001</v>
      </c>
      <c r="C6518">
        <v>-93.814800000000005</v>
      </c>
      <c r="D6518">
        <v>21.991499999999998</v>
      </c>
      <c r="E6518">
        <f t="shared" si="303"/>
        <v>0.34040000000000603</v>
      </c>
      <c r="I6518">
        <v>-784.20780000000002</v>
      </c>
      <c r="J6518">
        <v>-784.20780000000002</v>
      </c>
      <c r="K6518">
        <v>0</v>
      </c>
      <c r="L6518">
        <f t="shared" si="304"/>
        <v>0</v>
      </c>
    </row>
    <row r="6519" spans="1:12" x14ac:dyDescent="0.2">
      <c r="A6519">
        <f t="shared" si="305"/>
        <v>260.67999999998574</v>
      </c>
      <c r="B6519">
        <v>-80.599000000000004</v>
      </c>
      <c r="C6519">
        <v>-105.0806</v>
      </c>
      <c r="D6519">
        <v>21.2562</v>
      </c>
      <c r="E6519">
        <f t="shared" si="303"/>
        <v>3.2254000000000005</v>
      </c>
      <c r="I6519">
        <v>-811.52319999999997</v>
      </c>
      <c r="J6519">
        <v>-811.52319999999997</v>
      </c>
      <c r="K6519">
        <v>0</v>
      </c>
      <c r="L6519">
        <f t="shared" si="304"/>
        <v>0</v>
      </c>
    </row>
    <row r="6520" spans="1:12" x14ac:dyDescent="0.2">
      <c r="A6520">
        <f t="shared" si="305"/>
        <v>260.71999999998576</v>
      </c>
      <c r="B6520">
        <v>-77.130899999999997</v>
      </c>
      <c r="C6520">
        <v>-103.2345</v>
      </c>
      <c r="D6520">
        <v>25.180800000000001</v>
      </c>
      <c r="E6520">
        <f t="shared" si="303"/>
        <v>0.92279999999999873</v>
      </c>
      <c r="I6520">
        <v>-827.98580000000004</v>
      </c>
      <c r="J6520">
        <v>-827.98580000000004</v>
      </c>
      <c r="K6520">
        <v>0</v>
      </c>
      <c r="L6520">
        <f t="shared" si="304"/>
        <v>0</v>
      </c>
    </row>
    <row r="6521" spans="1:12" x14ac:dyDescent="0.2">
      <c r="A6521">
        <f t="shared" si="305"/>
        <v>260.75999999998578</v>
      </c>
      <c r="B6521">
        <v>-75.77</v>
      </c>
      <c r="C6521">
        <v>-97.587500000000006</v>
      </c>
      <c r="D6521">
        <v>20.074200000000001</v>
      </c>
      <c r="E6521">
        <f t="shared" si="303"/>
        <v>1.7433000000000085</v>
      </c>
      <c r="I6521">
        <v>-817.62549999999999</v>
      </c>
      <c r="J6521">
        <v>-817.62549999999999</v>
      </c>
      <c r="K6521">
        <v>0</v>
      </c>
      <c r="L6521">
        <f t="shared" si="304"/>
        <v>0</v>
      </c>
    </row>
    <row r="6522" spans="1:12" x14ac:dyDescent="0.2">
      <c r="A6522">
        <f t="shared" si="305"/>
        <v>260.7999999999858</v>
      </c>
      <c r="B6522">
        <v>-81.773600000000002</v>
      </c>
      <c r="C6522">
        <v>-104.682</v>
      </c>
      <c r="D6522">
        <v>21.589700000000001</v>
      </c>
      <c r="E6522">
        <f t="shared" si="303"/>
        <v>1.3186999999999998</v>
      </c>
      <c r="I6522">
        <v>-860.42259999999999</v>
      </c>
      <c r="J6522">
        <v>-860.42259999999999</v>
      </c>
      <c r="K6522">
        <v>0</v>
      </c>
      <c r="L6522">
        <f t="shared" si="304"/>
        <v>0</v>
      </c>
    </row>
    <row r="6523" spans="1:12" x14ac:dyDescent="0.2">
      <c r="A6523">
        <f t="shared" si="305"/>
        <v>260.83999999998582</v>
      </c>
      <c r="B6523">
        <v>-79.199700000000007</v>
      </c>
      <c r="C6523">
        <v>-99.206500000000005</v>
      </c>
      <c r="D6523">
        <v>19.012899999999998</v>
      </c>
      <c r="E6523">
        <f t="shared" si="303"/>
        <v>0.99390000000000001</v>
      </c>
      <c r="I6523">
        <v>-856.15300000000002</v>
      </c>
      <c r="J6523">
        <v>-856.15300000000002</v>
      </c>
      <c r="K6523">
        <v>0</v>
      </c>
      <c r="L6523">
        <f t="shared" si="304"/>
        <v>0</v>
      </c>
    </row>
    <row r="6524" spans="1:12" x14ac:dyDescent="0.2">
      <c r="A6524">
        <f t="shared" si="305"/>
        <v>260.87999999998584</v>
      </c>
      <c r="B6524">
        <v>-83.784199999999998</v>
      </c>
      <c r="C6524">
        <v>-105.1116</v>
      </c>
      <c r="D6524">
        <v>20.677700000000002</v>
      </c>
      <c r="E6524">
        <f t="shared" si="303"/>
        <v>0.64969999999999573</v>
      </c>
      <c r="I6524">
        <v>-818.8175</v>
      </c>
      <c r="J6524">
        <v>-818.8175</v>
      </c>
      <c r="K6524">
        <v>0</v>
      </c>
      <c r="L6524">
        <f t="shared" si="304"/>
        <v>0</v>
      </c>
    </row>
    <row r="6525" spans="1:12" x14ac:dyDescent="0.2">
      <c r="A6525">
        <f t="shared" si="305"/>
        <v>260.91999999998586</v>
      </c>
      <c r="B6525">
        <v>-88.742000000000004</v>
      </c>
      <c r="C6525">
        <v>-116.2244</v>
      </c>
      <c r="D6525">
        <v>26.315999999999999</v>
      </c>
      <c r="E6525">
        <f t="shared" si="303"/>
        <v>1.1663999999999994</v>
      </c>
      <c r="I6525">
        <v>-872.51859999999999</v>
      </c>
      <c r="J6525">
        <v>-872.51859999999999</v>
      </c>
      <c r="K6525">
        <v>0</v>
      </c>
      <c r="L6525">
        <f t="shared" si="304"/>
        <v>0</v>
      </c>
    </row>
    <row r="6526" spans="1:12" x14ac:dyDescent="0.2">
      <c r="A6526">
        <f t="shared" si="305"/>
        <v>260.95999999998588</v>
      </c>
      <c r="B6526">
        <v>-82.201700000000002</v>
      </c>
      <c r="C6526">
        <v>-103.8861</v>
      </c>
      <c r="D6526">
        <v>20.8523</v>
      </c>
      <c r="E6526">
        <f t="shared" si="303"/>
        <v>0.83209999999999695</v>
      </c>
      <c r="I6526">
        <v>-887.85839999999996</v>
      </c>
      <c r="J6526">
        <v>-887.85839999999996</v>
      </c>
      <c r="K6526">
        <v>0</v>
      </c>
      <c r="L6526">
        <f t="shared" si="304"/>
        <v>0</v>
      </c>
    </row>
    <row r="6527" spans="1:12" x14ac:dyDescent="0.2">
      <c r="A6527">
        <f t="shared" si="305"/>
        <v>260.9999999999859</v>
      </c>
      <c r="B6527">
        <v>-77.096900000000005</v>
      </c>
      <c r="C6527">
        <v>-103.78570000000001</v>
      </c>
      <c r="D6527">
        <v>24.123999999999999</v>
      </c>
      <c r="E6527">
        <f t="shared" si="303"/>
        <v>2.5648000000000017</v>
      </c>
      <c r="I6527">
        <v>-939.12729999999999</v>
      </c>
      <c r="J6527">
        <v>-939.12729999999999</v>
      </c>
      <c r="K6527">
        <v>0</v>
      </c>
      <c r="L6527">
        <f t="shared" si="304"/>
        <v>0</v>
      </c>
    </row>
    <row r="6528" spans="1:12" x14ac:dyDescent="0.2">
      <c r="A6528">
        <f t="shared" si="305"/>
        <v>261.03999999998592</v>
      </c>
      <c r="B6528">
        <v>-81.964299999999994</v>
      </c>
      <c r="C6528">
        <v>-108.63209999999999</v>
      </c>
      <c r="D6528">
        <v>24.2668</v>
      </c>
      <c r="E6528">
        <f t="shared" si="303"/>
        <v>2.4009999999999998</v>
      </c>
      <c r="I6528">
        <v>-838.12260000000003</v>
      </c>
      <c r="J6528">
        <v>-838.12260000000003</v>
      </c>
      <c r="K6528">
        <v>0</v>
      </c>
      <c r="L6528">
        <f t="shared" si="304"/>
        <v>0</v>
      </c>
    </row>
    <row r="6529" spans="1:12" x14ac:dyDescent="0.2">
      <c r="A6529">
        <f t="shared" si="305"/>
        <v>261.07999999998594</v>
      </c>
      <c r="B6529">
        <v>-82.3797</v>
      </c>
      <c r="C6529">
        <v>-105.23690000000001</v>
      </c>
      <c r="D6529">
        <v>21.9132</v>
      </c>
      <c r="E6529">
        <f t="shared" si="303"/>
        <v>0.94400000000000617</v>
      </c>
      <c r="I6529">
        <v>-809.52769999999998</v>
      </c>
      <c r="J6529">
        <v>-809.52769999999998</v>
      </c>
      <c r="K6529">
        <v>0</v>
      </c>
      <c r="L6529">
        <f t="shared" si="304"/>
        <v>0</v>
      </c>
    </row>
    <row r="6530" spans="1:12" x14ac:dyDescent="0.2">
      <c r="A6530">
        <f t="shared" si="305"/>
        <v>261.11999999998596</v>
      </c>
      <c r="B6530">
        <v>-83.197800000000001</v>
      </c>
      <c r="C6530">
        <v>-106.8702</v>
      </c>
      <c r="D6530">
        <v>22.900200000000002</v>
      </c>
      <c r="E6530">
        <f t="shared" ref="E6530:E6593" si="306">B6530-C6530-D6530</f>
        <v>0.77219999999999445</v>
      </c>
      <c r="I6530">
        <v>-828.20600000000002</v>
      </c>
      <c r="J6530">
        <v>-828.20600000000002</v>
      </c>
      <c r="K6530">
        <v>0</v>
      </c>
      <c r="L6530">
        <f t="shared" ref="L6530:L6593" si="307">I6530-J6530-K6530</f>
        <v>0</v>
      </c>
    </row>
    <row r="6531" spans="1:12" x14ac:dyDescent="0.2">
      <c r="A6531">
        <f t="shared" ref="A6531:A6594" si="308">A6530+0.04</f>
        <v>261.15999999998598</v>
      </c>
      <c r="B6531">
        <v>-91.304900000000004</v>
      </c>
      <c r="C6531">
        <v>-115.261</v>
      </c>
      <c r="D6531">
        <v>22.921600000000002</v>
      </c>
      <c r="E6531">
        <f t="shared" si="306"/>
        <v>1.0344999999999906</v>
      </c>
      <c r="I6531">
        <v>-814.48239999999998</v>
      </c>
      <c r="J6531">
        <v>-814.48239999999998</v>
      </c>
      <c r="K6531">
        <v>0</v>
      </c>
      <c r="L6531">
        <f t="shared" si="307"/>
        <v>0</v>
      </c>
    </row>
    <row r="6532" spans="1:12" x14ac:dyDescent="0.2">
      <c r="A6532">
        <f t="shared" si="308"/>
        <v>261.19999999998601</v>
      </c>
      <c r="B6532">
        <v>-70.074799999999996</v>
      </c>
      <c r="C6532">
        <v>-97.872100000000003</v>
      </c>
      <c r="D6532">
        <v>24.8811</v>
      </c>
      <c r="E6532">
        <f t="shared" si="306"/>
        <v>2.916200000000007</v>
      </c>
      <c r="I6532">
        <v>-805.58410000000003</v>
      </c>
      <c r="J6532">
        <v>-805.58410000000003</v>
      </c>
      <c r="K6532">
        <v>0</v>
      </c>
      <c r="L6532">
        <f t="shared" si="307"/>
        <v>0</v>
      </c>
    </row>
    <row r="6533" spans="1:12" x14ac:dyDescent="0.2">
      <c r="A6533">
        <f t="shared" si="308"/>
        <v>261.23999999998603</v>
      </c>
      <c r="B6533">
        <v>-84.363100000000003</v>
      </c>
      <c r="C6533">
        <v>-106.33929999999999</v>
      </c>
      <c r="D6533">
        <v>20.209599999999998</v>
      </c>
      <c r="E6533">
        <f t="shared" si="306"/>
        <v>1.7665999999999933</v>
      </c>
      <c r="I6533">
        <v>-883.55420000000004</v>
      </c>
      <c r="J6533">
        <v>-883.55420000000004</v>
      </c>
      <c r="K6533">
        <v>0</v>
      </c>
      <c r="L6533">
        <f t="shared" si="307"/>
        <v>0</v>
      </c>
    </row>
    <row r="6534" spans="1:12" x14ac:dyDescent="0.2">
      <c r="A6534">
        <f t="shared" si="308"/>
        <v>261.27999999998605</v>
      </c>
      <c r="B6534">
        <v>-82.901700000000005</v>
      </c>
      <c r="C6534">
        <v>-108.82080000000001</v>
      </c>
      <c r="D6534">
        <v>23.8062</v>
      </c>
      <c r="E6534">
        <f t="shared" si="306"/>
        <v>2.1128999999999998</v>
      </c>
      <c r="I6534">
        <v>-798.91499999999996</v>
      </c>
      <c r="J6534">
        <v>-798.91499999999996</v>
      </c>
      <c r="K6534">
        <v>0</v>
      </c>
      <c r="L6534">
        <f t="shared" si="307"/>
        <v>0</v>
      </c>
    </row>
    <row r="6535" spans="1:12" x14ac:dyDescent="0.2">
      <c r="A6535">
        <f t="shared" si="308"/>
        <v>261.31999999998607</v>
      </c>
      <c r="B6535">
        <v>-79.767300000000006</v>
      </c>
      <c r="C6535">
        <v>-102.9502</v>
      </c>
      <c r="D6535">
        <v>19.892700000000001</v>
      </c>
      <c r="E6535">
        <f t="shared" si="306"/>
        <v>3.290199999999988</v>
      </c>
      <c r="I6535">
        <v>-926.62969999999996</v>
      </c>
      <c r="J6535">
        <v>-926.62969999999996</v>
      </c>
      <c r="K6535">
        <v>0</v>
      </c>
      <c r="L6535">
        <f t="shared" si="307"/>
        <v>0</v>
      </c>
    </row>
    <row r="6536" spans="1:12" x14ac:dyDescent="0.2">
      <c r="A6536">
        <f t="shared" si="308"/>
        <v>261.35999999998609</v>
      </c>
      <c r="B6536">
        <v>-66.818700000000007</v>
      </c>
      <c r="C6536">
        <v>-93.302099999999996</v>
      </c>
      <c r="D6536">
        <v>24.806000000000001</v>
      </c>
      <c r="E6536">
        <f t="shared" si="306"/>
        <v>1.677399999999988</v>
      </c>
      <c r="I6536">
        <v>-941.6576</v>
      </c>
      <c r="J6536">
        <v>-941.6576</v>
      </c>
      <c r="K6536">
        <v>0</v>
      </c>
      <c r="L6536">
        <f t="shared" si="307"/>
        <v>0</v>
      </c>
    </row>
    <row r="6537" spans="1:12" x14ac:dyDescent="0.2">
      <c r="A6537">
        <f t="shared" si="308"/>
        <v>261.39999999998611</v>
      </c>
      <c r="B6537">
        <v>-77.487300000000005</v>
      </c>
      <c r="C6537">
        <v>-99.786799999999999</v>
      </c>
      <c r="D6537">
        <v>20.905799999999999</v>
      </c>
      <c r="E6537">
        <f t="shared" si="306"/>
        <v>1.3936999999999955</v>
      </c>
      <c r="I6537">
        <v>-913.15440000000001</v>
      </c>
      <c r="J6537">
        <v>-913.15440000000001</v>
      </c>
      <c r="K6537">
        <v>0</v>
      </c>
      <c r="L6537">
        <f t="shared" si="307"/>
        <v>0</v>
      </c>
    </row>
    <row r="6538" spans="1:12" x14ac:dyDescent="0.2">
      <c r="A6538">
        <f t="shared" si="308"/>
        <v>261.43999999998613</v>
      </c>
      <c r="B6538">
        <v>-79.451899999999995</v>
      </c>
      <c r="C6538">
        <v>-101.4213</v>
      </c>
      <c r="D6538">
        <v>20.1983</v>
      </c>
      <c r="E6538">
        <f t="shared" si="306"/>
        <v>1.7711000000000077</v>
      </c>
      <c r="I6538">
        <v>-918.61410000000001</v>
      </c>
      <c r="J6538">
        <v>-918.61410000000001</v>
      </c>
      <c r="K6538">
        <v>0</v>
      </c>
      <c r="L6538">
        <f t="shared" si="307"/>
        <v>0</v>
      </c>
    </row>
    <row r="6539" spans="1:12" x14ac:dyDescent="0.2">
      <c r="A6539">
        <f t="shared" si="308"/>
        <v>261.47999999998615</v>
      </c>
      <c r="B6539">
        <v>-89.205100000000002</v>
      </c>
      <c r="C6539">
        <v>-112.4277</v>
      </c>
      <c r="D6539">
        <v>22.201699999999999</v>
      </c>
      <c r="E6539">
        <f t="shared" si="306"/>
        <v>1.020900000000001</v>
      </c>
      <c r="I6539">
        <v>-863.85080000000005</v>
      </c>
      <c r="J6539">
        <v>-863.85080000000005</v>
      </c>
      <c r="K6539">
        <v>0</v>
      </c>
      <c r="L6539">
        <f t="shared" si="307"/>
        <v>0</v>
      </c>
    </row>
    <row r="6540" spans="1:12" x14ac:dyDescent="0.2">
      <c r="A6540">
        <f t="shared" si="308"/>
        <v>261.51999999998617</v>
      </c>
      <c r="B6540">
        <v>-94.125200000000007</v>
      </c>
      <c r="C6540">
        <v>-109.7728</v>
      </c>
      <c r="D6540">
        <v>14.923299999999999</v>
      </c>
      <c r="E6540">
        <f t="shared" si="306"/>
        <v>0.72429999999999772</v>
      </c>
      <c r="I6540">
        <v>-925.5838</v>
      </c>
      <c r="J6540">
        <v>-925.5838</v>
      </c>
      <c r="K6540">
        <v>0</v>
      </c>
      <c r="L6540">
        <f t="shared" si="307"/>
        <v>0</v>
      </c>
    </row>
    <row r="6541" spans="1:12" x14ac:dyDescent="0.2">
      <c r="A6541">
        <f t="shared" si="308"/>
        <v>261.55999999998619</v>
      </c>
      <c r="B6541">
        <v>-87.100099999999998</v>
      </c>
      <c r="C6541">
        <v>-110.2612</v>
      </c>
      <c r="D6541">
        <v>21.8794</v>
      </c>
      <c r="E6541">
        <f t="shared" si="306"/>
        <v>1.2817000000000043</v>
      </c>
      <c r="I6541">
        <v>-936.42290000000003</v>
      </c>
      <c r="J6541">
        <v>-936.42290000000003</v>
      </c>
      <c r="K6541">
        <v>0</v>
      </c>
      <c r="L6541">
        <f t="shared" si="307"/>
        <v>0</v>
      </c>
    </row>
    <row r="6542" spans="1:12" x14ac:dyDescent="0.2">
      <c r="A6542">
        <f t="shared" si="308"/>
        <v>261.59999999998621</v>
      </c>
      <c r="B6542">
        <v>-81.928299999999993</v>
      </c>
      <c r="C6542">
        <v>-102.9272</v>
      </c>
      <c r="D6542">
        <v>20.345500000000001</v>
      </c>
      <c r="E6542">
        <f t="shared" si="306"/>
        <v>0.65340000000000487</v>
      </c>
      <c r="I6542">
        <v>-993.72389999999996</v>
      </c>
      <c r="J6542">
        <v>-993.72389999999996</v>
      </c>
      <c r="K6542">
        <v>0</v>
      </c>
      <c r="L6542">
        <f t="shared" si="307"/>
        <v>0</v>
      </c>
    </row>
    <row r="6543" spans="1:12" x14ac:dyDescent="0.2">
      <c r="A6543">
        <f t="shared" si="308"/>
        <v>261.63999999998623</v>
      </c>
      <c r="B6543">
        <v>-69.540999999999997</v>
      </c>
      <c r="C6543">
        <v>-94.543000000000006</v>
      </c>
      <c r="D6543">
        <v>22.7089</v>
      </c>
      <c r="E6543">
        <f t="shared" si="306"/>
        <v>2.2931000000000097</v>
      </c>
      <c r="I6543">
        <v>-940.6875</v>
      </c>
      <c r="J6543">
        <v>-940.6875</v>
      </c>
      <c r="K6543">
        <v>0</v>
      </c>
      <c r="L6543">
        <f t="shared" si="307"/>
        <v>0</v>
      </c>
    </row>
    <row r="6544" spans="1:12" x14ac:dyDescent="0.2">
      <c r="A6544">
        <f t="shared" si="308"/>
        <v>261.67999999998625</v>
      </c>
      <c r="B6544">
        <v>-70.6173</v>
      </c>
      <c r="C6544">
        <v>-93.064899999999994</v>
      </c>
      <c r="D6544">
        <v>20.995799999999999</v>
      </c>
      <c r="E6544">
        <f t="shared" si="306"/>
        <v>1.4517999999999951</v>
      </c>
      <c r="I6544">
        <v>-955.48339999999996</v>
      </c>
      <c r="J6544">
        <v>-955.48339999999996</v>
      </c>
      <c r="K6544">
        <v>0</v>
      </c>
      <c r="L6544">
        <f t="shared" si="307"/>
        <v>0</v>
      </c>
    </row>
    <row r="6545" spans="1:12" x14ac:dyDescent="0.2">
      <c r="A6545">
        <f t="shared" si="308"/>
        <v>261.71999999998627</v>
      </c>
      <c r="B6545">
        <v>-75.6614</v>
      </c>
      <c r="C6545">
        <v>-100.81100000000001</v>
      </c>
      <c r="D6545">
        <v>23.242699999999999</v>
      </c>
      <c r="E6545">
        <f t="shared" si="306"/>
        <v>1.9069000000000074</v>
      </c>
      <c r="I6545">
        <v>-974.90920000000006</v>
      </c>
      <c r="J6545">
        <v>-974.90920000000006</v>
      </c>
      <c r="K6545">
        <v>0</v>
      </c>
      <c r="L6545">
        <f t="shared" si="307"/>
        <v>0</v>
      </c>
    </row>
    <row r="6546" spans="1:12" x14ac:dyDescent="0.2">
      <c r="A6546">
        <f t="shared" si="308"/>
        <v>261.75999999998629</v>
      </c>
      <c r="B6546">
        <v>-85.001900000000006</v>
      </c>
      <c r="C6546">
        <v>-111.5008</v>
      </c>
      <c r="D6546">
        <v>24.393599999999999</v>
      </c>
      <c r="E6546">
        <f t="shared" si="306"/>
        <v>2.1052999999999926</v>
      </c>
      <c r="I6546">
        <v>-906.6</v>
      </c>
      <c r="J6546">
        <v>-906.6</v>
      </c>
      <c r="K6546">
        <v>0</v>
      </c>
      <c r="L6546">
        <f t="shared" si="307"/>
        <v>0</v>
      </c>
    </row>
    <row r="6547" spans="1:12" x14ac:dyDescent="0.2">
      <c r="A6547">
        <f t="shared" si="308"/>
        <v>261.79999999998631</v>
      </c>
      <c r="B6547">
        <v>-75.222200000000001</v>
      </c>
      <c r="C6547">
        <v>-102.1186</v>
      </c>
      <c r="D6547">
        <v>24.412299999999998</v>
      </c>
      <c r="E6547">
        <f t="shared" si="306"/>
        <v>2.4841000000000015</v>
      </c>
      <c r="I6547">
        <v>-886.77930000000003</v>
      </c>
      <c r="J6547">
        <v>-886.77930000000003</v>
      </c>
      <c r="K6547">
        <v>0</v>
      </c>
      <c r="L6547">
        <f t="shared" si="307"/>
        <v>0</v>
      </c>
    </row>
    <row r="6548" spans="1:12" x14ac:dyDescent="0.2">
      <c r="A6548">
        <f t="shared" si="308"/>
        <v>261.83999999998633</v>
      </c>
      <c r="B6548">
        <v>-80.541799999999995</v>
      </c>
      <c r="C6548">
        <v>-102.88249999999999</v>
      </c>
      <c r="D6548">
        <v>21.754000000000001</v>
      </c>
      <c r="E6548">
        <f t="shared" si="306"/>
        <v>0.58669999999999689</v>
      </c>
      <c r="I6548">
        <v>-861.36419999999998</v>
      </c>
      <c r="J6548">
        <v>-861.36419999999998</v>
      </c>
      <c r="K6548">
        <v>0</v>
      </c>
      <c r="L6548">
        <f t="shared" si="307"/>
        <v>0</v>
      </c>
    </row>
    <row r="6549" spans="1:12" x14ac:dyDescent="0.2">
      <c r="A6549">
        <f t="shared" si="308"/>
        <v>261.87999999998635</v>
      </c>
      <c r="B6549">
        <v>-78.36</v>
      </c>
      <c r="C6549">
        <v>-104.8005</v>
      </c>
      <c r="D6549">
        <v>24.919699999999999</v>
      </c>
      <c r="E6549">
        <f t="shared" si="306"/>
        <v>1.5208000000000013</v>
      </c>
      <c r="I6549">
        <v>-868.37900000000002</v>
      </c>
      <c r="J6549">
        <v>-868.37900000000002</v>
      </c>
      <c r="K6549">
        <v>0</v>
      </c>
      <c r="L6549">
        <f t="shared" si="307"/>
        <v>0</v>
      </c>
    </row>
    <row r="6550" spans="1:12" x14ac:dyDescent="0.2">
      <c r="A6550">
        <f t="shared" si="308"/>
        <v>261.91999999998637</v>
      </c>
      <c r="B6550">
        <v>-84.734499999999997</v>
      </c>
      <c r="C6550">
        <v>-108.03489999999999</v>
      </c>
      <c r="D6550">
        <v>21.96</v>
      </c>
      <c r="E6550">
        <f t="shared" si="306"/>
        <v>1.3403999999999954</v>
      </c>
      <c r="I6550">
        <v>-925.02509999999995</v>
      </c>
      <c r="J6550">
        <v>-925.02509999999995</v>
      </c>
      <c r="K6550">
        <v>0</v>
      </c>
      <c r="L6550">
        <f t="shared" si="307"/>
        <v>0</v>
      </c>
    </row>
    <row r="6551" spans="1:12" x14ac:dyDescent="0.2">
      <c r="A6551">
        <f t="shared" si="308"/>
        <v>261.95999999998639</v>
      </c>
      <c r="B6551">
        <v>-76.936099999999996</v>
      </c>
      <c r="C6551">
        <v>-98.736400000000003</v>
      </c>
      <c r="D6551">
        <v>21.221900000000002</v>
      </c>
      <c r="E6551">
        <f t="shared" si="306"/>
        <v>0.57840000000000558</v>
      </c>
      <c r="I6551">
        <v>-879.81140000000005</v>
      </c>
      <c r="J6551">
        <v>-879.81140000000005</v>
      </c>
      <c r="K6551">
        <v>0</v>
      </c>
      <c r="L6551">
        <f t="shared" si="307"/>
        <v>0</v>
      </c>
    </row>
    <row r="6552" spans="1:12" x14ac:dyDescent="0.2">
      <c r="A6552">
        <f t="shared" si="308"/>
        <v>261.99999999998641</v>
      </c>
      <c r="B6552">
        <v>-83.628600000000006</v>
      </c>
      <c r="C6552">
        <v>-106.2971</v>
      </c>
      <c r="D6552">
        <v>20.886099999999999</v>
      </c>
      <c r="E6552">
        <f t="shared" si="306"/>
        <v>1.7823999999999955</v>
      </c>
      <c r="I6552">
        <v>-823.1404</v>
      </c>
      <c r="J6552">
        <v>-823.1404</v>
      </c>
      <c r="K6552">
        <v>0</v>
      </c>
      <c r="L6552">
        <f t="shared" si="307"/>
        <v>0</v>
      </c>
    </row>
    <row r="6553" spans="1:12" x14ac:dyDescent="0.2">
      <c r="A6553">
        <f t="shared" si="308"/>
        <v>262.03999999998643</v>
      </c>
      <c r="B6553">
        <v>-75.147599999999997</v>
      </c>
      <c r="C6553">
        <v>-95.3613</v>
      </c>
      <c r="D6553">
        <v>19.591799999999999</v>
      </c>
      <c r="E6553">
        <f t="shared" si="306"/>
        <v>0.62190000000000367</v>
      </c>
      <c r="I6553">
        <v>-778.97469999999998</v>
      </c>
      <c r="J6553">
        <v>-778.97469999999998</v>
      </c>
      <c r="K6553">
        <v>0</v>
      </c>
      <c r="L6553">
        <f t="shared" si="307"/>
        <v>0</v>
      </c>
    </row>
    <row r="6554" spans="1:12" x14ac:dyDescent="0.2">
      <c r="A6554">
        <f t="shared" si="308"/>
        <v>262.07999999998646</v>
      </c>
      <c r="B6554">
        <v>-71.528400000000005</v>
      </c>
      <c r="C6554">
        <v>-95.928299999999993</v>
      </c>
      <c r="D6554">
        <v>23.763400000000001</v>
      </c>
      <c r="E6554">
        <f t="shared" si="306"/>
        <v>0.63649999999998741</v>
      </c>
      <c r="I6554">
        <v>-880.01319999999998</v>
      </c>
      <c r="J6554">
        <v>-880.01319999999998</v>
      </c>
      <c r="K6554">
        <v>0</v>
      </c>
      <c r="L6554">
        <f t="shared" si="307"/>
        <v>0</v>
      </c>
    </row>
    <row r="6555" spans="1:12" x14ac:dyDescent="0.2">
      <c r="A6555">
        <f t="shared" si="308"/>
        <v>262.11999999998648</v>
      </c>
      <c r="B6555">
        <v>-71.822199999999995</v>
      </c>
      <c r="C6555">
        <v>-95.486800000000002</v>
      </c>
      <c r="D6555">
        <v>20.9983</v>
      </c>
      <c r="E6555">
        <f t="shared" si="306"/>
        <v>2.6663000000000068</v>
      </c>
      <c r="I6555">
        <v>-826.19740000000002</v>
      </c>
      <c r="J6555">
        <v>-826.19740000000002</v>
      </c>
      <c r="K6555">
        <v>0</v>
      </c>
      <c r="L6555">
        <f t="shared" si="307"/>
        <v>0</v>
      </c>
    </row>
    <row r="6556" spans="1:12" x14ac:dyDescent="0.2">
      <c r="A6556">
        <f t="shared" si="308"/>
        <v>262.1599999999865</v>
      </c>
      <c r="B6556">
        <v>-75.379099999999994</v>
      </c>
      <c r="C6556">
        <v>-98.731899999999996</v>
      </c>
      <c r="D6556">
        <v>22.883500000000002</v>
      </c>
      <c r="E6556">
        <f t="shared" si="306"/>
        <v>0.46930000000000049</v>
      </c>
      <c r="I6556">
        <v>-928.7482</v>
      </c>
      <c r="J6556">
        <v>-928.7482</v>
      </c>
      <c r="K6556">
        <v>0</v>
      </c>
      <c r="L6556">
        <f t="shared" si="307"/>
        <v>0</v>
      </c>
    </row>
    <row r="6557" spans="1:12" x14ac:dyDescent="0.2">
      <c r="A6557">
        <f t="shared" si="308"/>
        <v>262.19999999998652</v>
      </c>
      <c r="B6557">
        <v>-73.13</v>
      </c>
      <c r="C6557">
        <v>-94.233699999999999</v>
      </c>
      <c r="D6557">
        <v>18.941199999999998</v>
      </c>
      <c r="E6557">
        <f t="shared" si="306"/>
        <v>2.162500000000005</v>
      </c>
      <c r="I6557">
        <v>-854.75639999999999</v>
      </c>
      <c r="J6557">
        <v>-854.75639999999999</v>
      </c>
      <c r="K6557">
        <v>0</v>
      </c>
      <c r="L6557">
        <f t="shared" si="307"/>
        <v>0</v>
      </c>
    </row>
    <row r="6558" spans="1:12" x14ac:dyDescent="0.2">
      <c r="A6558">
        <f t="shared" si="308"/>
        <v>262.23999999998654</v>
      </c>
      <c r="B6558">
        <v>-66.362200000000001</v>
      </c>
      <c r="C6558">
        <v>-87.361400000000003</v>
      </c>
      <c r="D6558">
        <v>19.888500000000001</v>
      </c>
      <c r="E6558">
        <f t="shared" si="306"/>
        <v>1.1107000000000014</v>
      </c>
      <c r="I6558">
        <v>-818.9769</v>
      </c>
      <c r="J6558">
        <v>-818.9769</v>
      </c>
      <c r="K6558">
        <v>0</v>
      </c>
      <c r="L6558">
        <f t="shared" si="307"/>
        <v>0</v>
      </c>
    </row>
    <row r="6559" spans="1:12" x14ac:dyDescent="0.2">
      <c r="A6559">
        <f t="shared" si="308"/>
        <v>262.27999999998656</v>
      </c>
      <c r="B6559">
        <v>-67.155799999999999</v>
      </c>
      <c r="C6559">
        <v>-95.832800000000006</v>
      </c>
      <c r="D6559">
        <v>26.365600000000001</v>
      </c>
      <c r="E6559">
        <f t="shared" si="306"/>
        <v>2.3114000000000061</v>
      </c>
      <c r="I6559">
        <v>-917.71619999999996</v>
      </c>
      <c r="J6559">
        <v>-917.71619999999996</v>
      </c>
      <c r="K6559">
        <v>0</v>
      </c>
      <c r="L6559">
        <f t="shared" si="307"/>
        <v>0</v>
      </c>
    </row>
    <row r="6560" spans="1:12" x14ac:dyDescent="0.2">
      <c r="A6560">
        <f t="shared" si="308"/>
        <v>262.31999999998658</v>
      </c>
      <c r="B6560">
        <v>-79.839399999999998</v>
      </c>
      <c r="C6560">
        <v>-105.33669999999999</v>
      </c>
      <c r="D6560">
        <v>23.644200000000001</v>
      </c>
      <c r="E6560">
        <f t="shared" si="306"/>
        <v>1.8530999999999942</v>
      </c>
      <c r="I6560">
        <v>-861.33270000000005</v>
      </c>
      <c r="J6560">
        <v>-861.33270000000005</v>
      </c>
      <c r="K6560">
        <v>0</v>
      </c>
      <c r="L6560">
        <f t="shared" si="307"/>
        <v>0</v>
      </c>
    </row>
    <row r="6561" spans="1:12" x14ac:dyDescent="0.2">
      <c r="A6561">
        <f t="shared" si="308"/>
        <v>262.3599999999866</v>
      </c>
      <c r="B6561">
        <v>-78.154300000000006</v>
      </c>
      <c r="C6561">
        <v>-100.4464</v>
      </c>
      <c r="D6561">
        <v>20.7056</v>
      </c>
      <c r="E6561">
        <f t="shared" si="306"/>
        <v>1.5864999999999903</v>
      </c>
      <c r="I6561">
        <v>-845.1721</v>
      </c>
      <c r="J6561">
        <v>-845.1721</v>
      </c>
      <c r="K6561">
        <v>0</v>
      </c>
      <c r="L6561">
        <f t="shared" si="307"/>
        <v>0</v>
      </c>
    </row>
    <row r="6562" spans="1:12" x14ac:dyDescent="0.2">
      <c r="A6562">
        <f t="shared" si="308"/>
        <v>262.39999999998662</v>
      </c>
      <c r="B6562">
        <v>-80.866699999999994</v>
      </c>
      <c r="C6562">
        <v>-104.43819999999999</v>
      </c>
      <c r="D6562">
        <v>22.6008</v>
      </c>
      <c r="E6562">
        <f t="shared" si="306"/>
        <v>0.97070000000000078</v>
      </c>
      <c r="I6562">
        <v>-846.20820000000003</v>
      </c>
      <c r="J6562">
        <v>-846.20820000000003</v>
      </c>
      <c r="K6562">
        <v>0</v>
      </c>
      <c r="L6562">
        <f t="shared" si="307"/>
        <v>0</v>
      </c>
    </row>
    <row r="6563" spans="1:12" x14ac:dyDescent="0.2">
      <c r="A6563">
        <f t="shared" si="308"/>
        <v>262.43999999998664</v>
      </c>
      <c r="B6563">
        <v>-84.802000000000007</v>
      </c>
      <c r="C6563">
        <v>-112.0831</v>
      </c>
      <c r="D6563">
        <v>26.138400000000001</v>
      </c>
      <c r="E6563">
        <f t="shared" si="306"/>
        <v>1.1426999999999943</v>
      </c>
      <c r="I6563">
        <v>-905.10979999999995</v>
      </c>
      <c r="J6563">
        <v>-905.10979999999995</v>
      </c>
      <c r="K6563">
        <v>0</v>
      </c>
      <c r="L6563">
        <f t="shared" si="307"/>
        <v>0</v>
      </c>
    </row>
    <row r="6564" spans="1:12" x14ac:dyDescent="0.2">
      <c r="A6564">
        <f t="shared" si="308"/>
        <v>262.47999999998666</v>
      </c>
      <c r="B6564">
        <v>-77.0595</v>
      </c>
      <c r="C6564">
        <v>-96.965500000000006</v>
      </c>
      <c r="D6564">
        <v>18.801300000000001</v>
      </c>
      <c r="E6564">
        <f t="shared" si="306"/>
        <v>1.1047000000000047</v>
      </c>
      <c r="I6564">
        <v>-890.35220000000004</v>
      </c>
      <c r="J6564">
        <v>-890.35220000000004</v>
      </c>
      <c r="K6564">
        <v>0</v>
      </c>
      <c r="L6564">
        <f t="shared" si="307"/>
        <v>0</v>
      </c>
    </row>
    <row r="6565" spans="1:12" x14ac:dyDescent="0.2">
      <c r="A6565">
        <f t="shared" si="308"/>
        <v>262.51999999998668</v>
      </c>
      <c r="B6565">
        <v>-85.942999999999998</v>
      </c>
      <c r="C6565">
        <v>-108.5886</v>
      </c>
      <c r="D6565">
        <v>21.923100000000002</v>
      </c>
      <c r="E6565">
        <f t="shared" si="306"/>
        <v>0.72250000000000014</v>
      </c>
      <c r="I6565">
        <v>-879.47230000000002</v>
      </c>
      <c r="J6565">
        <v>-879.47230000000002</v>
      </c>
      <c r="K6565">
        <v>0</v>
      </c>
      <c r="L6565">
        <f t="shared" si="307"/>
        <v>0</v>
      </c>
    </row>
    <row r="6566" spans="1:12" x14ac:dyDescent="0.2">
      <c r="A6566">
        <f t="shared" si="308"/>
        <v>262.5599999999867</v>
      </c>
      <c r="B6566">
        <v>-72.417299999999997</v>
      </c>
      <c r="C6566">
        <v>-99.724900000000005</v>
      </c>
      <c r="D6566">
        <v>25.470300000000002</v>
      </c>
      <c r="E6566">
        <f t="shared" si="306"/>
        <v>1.8373000000000062</v>
      </c>
      <c r="I6566">
        <v>-887.36099999999999</v>
      </c>
      <c r="J6566">
        <v>-887.36099999999999</v>
      </c>
      <c r="K6566">
        <v>0</v>
      </c>
      <c r="L6566">
        <f t="shared" si="307"/>
        <v>0</v>
      </c>
    </row>
    <row r="6567" spans="1:12" x14ac:dyDescent="0.2">
      <c r="A6567">
        <f t="shared" si="308"/>
        <v>262.59999999998672</v>
      </c>
      <c r="B6567">
        <v>-82.410499999999999</v>
      </c>
      <c r="C6567">
        <v>-105.43389999999999</v>
      </c>
      <c r="D6567">
        <v>21.156700000000001</v>
      </c>
      <c r="E6567">
        <f t="shared" si="306"/>
        <v>1.8666999999999945</v>
      </c>
      <c r="I6567">
        <v>-873.00040000000001</v>
      </c>
      <c r="J6567">
        <v>-873.00040000000001</v>
      </c>
      <c r="K6567">
        <v>0</v>
      </c>
      <c r="L6567">
        <f t="shared" si="307"/>
        <v>0</v>
      </c>
    </row>
    <row r="6568" spans="1:12" x14ac:dyDescent="0.2">
      <c r="A6568">
        <f t="shared" si="308"/>
        <v>262.63999999998674</v>
      </c>
      <c r="B6568">
        <v>-81.032700000000006</v>
      </c>
      <c r="C6568">
        <v>-101.6769</v>
      </c>
      <c r="D6568">
        <v>19.5443</v>
      </c>
      <c r="E6568">
        <f t="shared" si="306"/>
        <v>1.0998999999999981</v>
      </c>
      <c r="I6568">
        <v>-924.1</v>
      </c>
      <c r="J6568">
        <v>-924.1</v>
      </c>
      <c r="K6568">
        <v>0</v>
      </c>
      <c r="L6568">
        <f t="shared" si="307"/>
        <v>0</v>
      </c>
    </row>
    <row r="6569" spans="1:12" x14ac:dyDescent="0.2">
      <c r="A6569">
        <f t="shared" si="308"/>
        <v>262.67999999998676</v>
      </c>
      <c r="B6569">
        <v>-82.783500000000004</v>
      </c>
      <c r="C6569">
        <v>-112.77030000000001</v>
      </c>
      <c r="D6569">
        <v>28.101900000000001</v>
      </c>
      <c r="E6569">
        <f t="shared" si="306"/>
        <v>1.8849000000000018</v>
      </c>
      <c r="I6569">
        <v>-844.1422</v>
      </c>
      <c r="J6569">
        <v>-844.1422</v>
      </c>
      <c r="K6569">
        <v>0</v>
      </c>
      <c r="L6569">
        <f t="shared" si="307"/>
        <v>0</v>
      </c>
    </row>
    <row r="6570" spans="1:12" x14ac:dyDescent="0.2">
      <c r="A6570">
        <f t="shared" si="308"/>
        <v>262.71999999998678</v>
      </c>
      <c r="B6570">
        <v>-86.611500000000007</v>
      </c>
      <c r="C6570">
        <v>-110.85129999999999</v>
      </c>
      <c r="D6570">
        <v>22.922899999999998</v>
      </c>
      <c r="E6570">
        <f t="shared" si="306"/>
        <v>1.3168999999999897</v>
      </c>
      <c r="I6570">
        <v>-901.13779999999997</v>
      </c>
      <c r="J6570">
        <v>-901.13779999999997</v>
      </c>
      <c r="K6570">
        <v>0</v>
      </c>
      <c r="L6570">
        <f t="shared" si="307"/>
        <v>0</v>
      </c>
    </row>
    <row r="6571" spans="1:12" x14ac:dyDescent="0.2">
      <c r="A6571">
        <f t="shared" si="308"/>
        <v>262.7599999999868</v>
      </c>
      <c r="B6571">
        <v>-87.985200000000006</v>
      </c>
      <c r="C6571">
        <v>-106.98520000000001</v>
      </c>
      <c r="D6571">
        <v>17.940100000000001</v>
      </c>
      <c r="E6571">
        <f t="shared" si="306"/>
        <v>1.059899999999999</v>
      </c>
      <c r="I6571">
        <v>-920.15610000000004</v>
      </c>
      <c r="J6571">
        <v>-920.15610000000004</v>
      </c>
      <c r="K6571">
        <v>0</v>
      </c>
      <c r="L6571">
        <f t="shared" si="307"/>
        <v>0</v>
      </c>
    </row>
    <row r="6572" spans="1:12" x14ac:dyDescent="0.2">
      <c r="A6572">
        <f t="shared" si="308"/>
        <v>262.79999999998682</v>
      </c>
      <c r="B6572">
        <v>-77.927700000000002</v>
      </c>
      <c r="C6572">
        <v>-101.9526</v>
      </c>
      <c r="D6572">
        <v>21.921800000000001</v>
      </c>
      <c r="E6572">
        <f t="shared" si="306"/>
        <v>2.1031000000000013</v>
      </c>
      <c r="I6572">
        <v>-853.12379999999996</v>
      </c>
      <c r="J6572">
        <v>-853.12379999999996</v>
      </c>
      <c r="K6572">
        <v>0</v>
      </c>
      <c r="L6572">
        <f t="shared" si="307"/>
        <v>0</v>
      </c>
    </row>
    <row r="6573" spans="1:12" x14ac:dyDescent="0.2">
      <c r="A6573">
        <f t="shared" si="308"/>
        <v>262.83999999998684</v>
      </c>
      <c r="B6573">
        <v>-98.601500000000001</v>
      </c>
      <c r="C6573">
        <v>-119.03230000000001</v>
      </c>
      <c r="D6573">
        <v>18.6218</v>
      </c>
      <c r="E6573">
        <f t="shared" si="306"/>
        <v>1.8090000000000046</v>
      </c>
      <c r="I6573">
        <v>-870.1182</v>
      </c>
      <c r="J6573">
        <v>-870.1182</v>
      </c>
      <c r="K6573">
        <v>0</v>
      </c>
      <c r="L6573">
        <f t="shared" si="307"/>
        <v>0</v>
      </c>
    </row>
    <row r="6574" spans="1:12" x14ac:dyDescent="0.2">
      <c r="A6574">
        <f t="shared" si="308"/>
        <v>262.87999999998686</v>
      </c>
      <c r="B6574">
        <v>-79.655100000000004</v>
      </c>
      <c r="C6574">
        <v>-106.8439</v>
      </c>
      <c r="D6574">
        <v>24.525300000000001</v>
      </c>
      <c r="E6574">
        <f t="shared" si="306"/>
        <v>2.6634999999999991</v>
      </c>
      <c r="I6574">
        <v>-757.34410000000003</v>
      </c>
      <c r="J6574">
        <v>-757.34410000000003</v>
      </c>
      <c r="K6574">
        <v>0</v>
      </c>
      <c r="L6574">
        <f t="shared" si="307"/>
        <v>0</v>
      </c>
    </row>
    <row r="6575" spans="1:12" x14ac:dyDescent="0.2">
      <c r="A6575">
        <f t="shared" si="308"/>
        <v>262.91999999998689</v>
      </c>
      <c r="B6575">
        <v>-84.126300000000001</v>
      </c>
      <c r="C6575">
        <v>-104.37309999999999</v>
      </c>
      <c r="D6575">
        <v>19.383900000000001</v>
      </c>
      <c r="E6575">
        <f t="shared" si="306"/>
        <v>0.86289999999999267</v>
      </c>
      <c r="I6575">
        <v>-803.06790000000001</v>
      </c>
      <c r="J6575">
        <v>-803.06790000000001</v>
      </c>
      <c r="K6575">
        <v>0</v>
      </c>
      <c r="L6575">
        <f t="shared" si="307"/>
        <v>0</v>
      </c>
    </row>
    <row r="6576" spans="1:12" x14ac:dyDescent="0.2">
      <c r="A6576">
        <f t="shared" si="308"/>
        <v>262.95999999998691</v>
      </c>
      <c r="B6576">
        <v>-80.947699999999998</v>
      </c>
      <c r="C6576">
        <v>-108.1584</v>
      </c>
      <c r="D6576">
        <v>24.549199999999999</v>
      </c>
      <c r="E6576">
        <f t="shared" si="306"/>
        <v>2.6615000000000038</v>
      </c>
      <c r="I6576">
        <v>-865.33069999999998</v>
      </c>
      <c r="J6576">
        <v>-865.33069999999998</v>
      </c>
      <c r="K6576">
        <v>0</v>
      </c>
      <c r="L6576">
        <f t="shared" si="307"/>
        <v>0</v>
      </c>
    </row>
    <row r="6577" spans="1:12" x14ac:dyDescent="0.2">
      <c r="A6577">
        <f t="shared" si="308"/>
        <v>262.99999999998693</v>
      </c>
      <c r="B6577">
        <v>-77.368899999999996</v>
      </c>
      <c r="C6577">
        <v>-105.03700000000001</v>
      </c>
      <c r="D6577">
        <v>24.6174</v>
      </c>
      <c r="E6577">
        <f t="shared" si="306"/>
        <v>3.0507000000000097</v>
      </c>
      <c r="I6577">
        <v>-809.03390000000002</v>
      </c>
      <c r="J6577">
        <v>-809.03390000000002</v>
      </c>
      <c r="K6577">
        <v>0</v>
      </c>
      <c r="L6577">
        <f t="shared" si="307"/>
        <v>0</v>
      </c>
    </row>
    <row r="6578" spans="1:12" x14ac:dyDescent="0.2">
      <c r="A6578">
        <f t="shared" si="308"/>
        <v>263.03999999998695</v>
      </c>
      <c r="B6578">
        <v>-93.497399999999999</v>
      </c>
      <c r="C6578">
        <v>-115.76260000000001</v>
      </c>
      <c r="D6578">
        <v>20.332899999999999</v>
      </c>
      <c r="E6578">
        <f t="shared" si="306"/>
        <v>1.9323000000000086</v>
      </c>
      <c r="I6578">
        <v>-777.30460000000005</v>
      </c>
      <c r="J6578">
        <v>-777.30460000000005</v>
      </c>
      <c r="K6578">
        <v>0</v>
      </c>
      <c r="L6578">
        <f t="shared" si="307"/>
        <v>0</v>
      </c>
    </row>
    <row r="6579" spans="1:12" x14ac:dyDescent="0.2">
      <c r="A6579">
        <f t="shared" si="308"/>
        <v>263.07999999998697</v>
      </c>
      <c r="B6579">
        <v>-76.405100000000004</v>
      </c>
      <c r="C6579">
        <v>-97.691800000000001</v>
      </c>
      <c r="D6579">
        <v>20.3141</v>
      </c>
      <c r="E6579">
        <f t="shared" si="306"/>
        <v>0.97259999999999636</v>
      </c>
      <c r="I6579">
        <v>-796.73910000000001</v>
      </c>
      <c r="J6579">
        <v>-796.73910000000001</v>
      </c>
      <c r="K6579">
        <v>0</v>
      </c>
      <c r="L6579">
        <f t="shared" si="307"/>
        <v>0</v>
      </c>
    </row>
    <row r="6580" spans="1:12" x14ac:dyDescent="0.2">
      <c r="A6580">
        <f t="shared" si="308"/>
        <v>263.11999999998699</v>
      </c>
      <c r="B6580">
        <v>-78.2423</v>
      </c>
      <c r="C6580">
        <v>-103.65430000000001</v>
      </c>
      <c r="D6580">
        <v>24.011299999999999</v>
      </c>
      <c r="E6580">
        <f t="shared" si="306"/>
        <v>1.4007000000000076</v>
      </c>
      <c r="I6580">
        <v>-775.53240000000005</v>
      </c>
      <c r="J6580">
        <v>-775.53240000000005</v>
      </c>
      <c r="K6580">
        <v>0</v>
      </c>
      <c r="L6580">
        <f t="shared" si="307"/>
        <v>0</v>
      </c>
    </row>
    <row r="6581" spans="1:12" x14ac:dyDescent="0.2">
      <c r="A6581">
        <f t="shared" si="308"/>
        <v>263.15999999998701</v>
      </c>
      <c r="B6581">
        <v>-78.7179</v>
      </c>
      <c r="C6581">
        <v>-104.20829999999999</v>
      </c>
      <c r="D6581">
        <v>21.687100000000001</v>
      </c>
      <c r="E6581">
        <f t="shared" si="306"/>
        <v>3.803299999999993</v>
      </c>
      <c r="I6581">
        <v>-820.00570000000005</v>
      </c>
      <c r="J6581">
        <v>-820.00570000000005</v>
      </c>
      <c r="K6581">
        <v>0</v>
      </c>
      <c r="L6581">
        <f t="shared" si="307"/>
        <v>0</v>
      </c>
    </row>
    <row r="6582" spans="1:12" x14ac:dyDescent="0.2">
      <c r="A6582">
        <f t="shared" si="308"/>
        <v>263.19999999998703</v>
      </c>
      <c r="B6582">
        <v>-72.465299999999999</v>
      </c>
      <c r="C6582">
        <v>-96.877200000000002</v>
      </c>
      <c r="D6582">
        <v>17.595199999999998</v>
      </c>
      <c r="E6582">
        <f t="shared" si="306"/>
        <v>6.8167000000000044</v>
      </c>
      <c r="I6582">
        <v>-825.17340000000002</v>
      </c>
      <c r="J6582">
        <v>-825.17340000000002</v>
      </c>
      <c r="K6582">
        <v>0</v>
      </c>
      <c r="L6582">
        <f t="shared" si="307"/>
        <v>0</v>
      </c>
    </row>
    <row r="6583" spans="1:12" x14ac:dyDescent="0.2">
      <c r="A6583">
        <f t="shared" si="308"/>
        <v>263.23999999998705</v>
      </c>
      <c r="B6583">
        <v>-82.747699999999995</v>
      </c>
      <c r="C6583">
        <v>-106.1095</v>
      </c>
      <c r="D6583">
        <v>22.157399999999999</v>
      </c>
      <c r="E6583">
        <f t="shared" si="306"/>
        <v>1.2044000000000032</v>
      </c>
      <c r="I6583">
        <v>-829.49959999999999</v>
      </c>
      <c r="J6583">
        <v>-829.49959999999999</v>
      </c>
      <c r="K6583">
        <v>0</v>
      </c>
      <c r="L6583">
        <f t="shared" si="307"/>
        <v>0</v>
      </c>
    </row>
    <row r="6584" spans="1:12" x14ac:dyDescent="0.2">
      <c r="A6584">
        <f t="shared" si="308"/>
        <v>263.27999999998707</v>
      </c>
      <c r="B6584">
        <v>-86.846100000000007</v>
      </c>
      <c r="C6584">
        <v>-111.24890000000001</v>
      </c>
      <c r="D6584">
        <v>22.875699999999998</v>
      </c>
      <c r="E6584">
        <f t="shared" si="306"/>
        <v>1.5271000000000008</v>
      </c>
      <c r="I6584">
        <v>-851.78710000000001</v>
      </c>
      <c r="J6584">
        <v>-851.78710000000001</v>
      </c>
      <c r="K6584">
        <v>0</v>
      </c>
      <c r="L6584">
        <f t="shared" si="307"/>
        <v>0</v>
      </c>
    </row>
    <row r="6585" spans="1:12" x14ac:dyDescent="0.2">
      <c r="A6585">
        <f t="shared" si="308"/>
        <v>263.31999999998709</v>
      </c>
      <c r="B6585">
        <v>-89.828299999999999</v>
      </c>
      <c r="C6585">
        <v>-117.7246</v>
      </c>
      <c r="D6585">
        <v>24.698499999999999</v>
      </c>
      <c r="E6585">
        <f t="shared" si="306"/>
        <v>3.1977999999999973</v>
      </c>
      <c r="I6585">
        <v>-798.69590000000005</v>
      </c>
      <c r="J6585">
        <v>-798.69590000000005</v>
      </c>
      <c r="K6585">
        <v>0</v>
      </c>
      <c r="L6585">
        <f t="shared" si="307"/>
        <v>0</v>
      </c>
    </row>
    <row r="6586" spans="1:12" x14ac:dyDescent="0.2">
      <c r="A6586">
        <f t="shared" si="308"/>
        <v>263.35999999998711</v>
      </c>
      <c r="B6586">
        <v>-74.649600000000007</v>
      </c>
      <c r="C6586">
        <v>-105.97110000000001</v>
      </c>
      <c r="D6586">
        <v>29.241900000000001</v>
      </c>
      <c r="E6586">
        <f t="shared" si="306"/>
        <v>2.0795999999999992</v>
      </c>
      <c r="I6586">
        <v>-890.05370000000005</v>
      </c>
      <c r="J6586">
        <v>-890.05370000000005</v>
      </c>
      <c r="K6586">
        <v>0</v>
      </c>
      <c r="L6586">
        <f t="shared" si="307"/>
        <v>0</v>
      </c>
    </row>
    <row r="6587" spans="1:12" x14ac:dyDescent="0.2">
      <c r="A6587">
        <f t="shared" si="308"/>
        <v>263.39999999998713</v>
      </c>
      <c r="B6587">
        <v>-87.034899999999993</v>
      </c>
      <c r="C6587">
        <v>-111.3438</v>
      </c>
      <c r="D6587">
        <v>23.027899999999999</v>
      </c>
      <c r="E6587">
        <f t="shared" si="306"/>
        <v>1.2810000000000095</v>
      </c>
      <c r="I6587">
        <v>-850.07910000000004</v>
      </c>
      <c r="J6587">
        <v>-850.07910000000004</v>
      </c>
      <c r="K6587">
        <v>0</v>
      </c>
      <c r="L6587">
        <f t="shared" si="307"/>
        <v>0</v>
      </c>
    </row>
    <row r="6588" spans="1:12" x14ac:dyDescent="0.2">
      <c r="A6588">
        <f t="shared" si="308"/>
        <v>263.43999999998715</v>
      </c>
      <c r="B6588">
        <v>-82.420299999999997</v>
      </c>
      <c r="C6588">
        <v>-106.634</v>
      </c>
      <c r="D6588">
        <v>21.406199999999998</v>
      </c>
      <c r="E6588">
        <f t="shared" si="306"/>
        <v>2.8075000000000045</v>
      </c>
      <c r="I6588">
        <v>-810.31590000000006</v>
      </c>
      <c r="J6588">
        <v>-810.31590000000006</v>
      </c>
      <c r="K6588">
        <v>0</v>
      </c>
      <c r="L6588">
        <f t="shared" si="307"/>
        <v>0</v>
      </c>
    </row>
    <row r="6589" spans="1:12" x14ac:dyDescent="0.2">
      <c r="A6589">
        <f t="shared" si="308"/>
        <v>263.47999999998717</v>
      </c>
      <c r="B6589">
        <v>-94.635000000000005</v>
      </c>
      <c r="C6589">
        <v>-113.4551</v>
      </c>
      <c r="D6589">
        <v>17.822399999999998</v>
      </c>
      <c r="E6589">
        <f t="shared" si="306"/>
        <v>0.99769999999999825</v>
      </c>
      <c r="I6589">
        <v>-813.10400000000004</v>
      </c>
      <c r="J6589">
        <v>-813.10400000000004</v>
      </c>
      <c r="K6589">
        <v>0</v>
      </c>
      <c r="L6589">
        <f t="shared" si="307"/>
        <v>0</v>
      </c>
    </row>
    <row r="6590" spans="1:12" x14ac:dyDescent="0.2">
      <c r="A6590">
        <f t="shared" si="308"/>
        <v>263.51999999998719</v>
      </c>
      <c r="B6590">
        <v>-88.798299999999998</v>
      </c>
      <c r="C6590">
        <v>-111.6735</v>
      </c>
      <c r="D6590">
        <v>20.797999999999998</v>
      </c>
      <c r="E6590">
        <f t="shared" si="306"/>
        <v>2.0772000000000084</v>
      </c>
      <c r="I6590">
        <v>-830.53729999999996</v>
      </c>
      <c r="J6590">
        <v>-830.53729999999996</v>
      </c>
      <c r="K6590">
        <v>0</v>
      </c>
      <c r="L6590">
        <f t="shared" si="307"/>
        <v>0</v>
      </c>
    </row>
    <row r="6591" spans="1:12" x14ac:dyDescent="0.2">
      <c r="A6591">
        <f t="shared" si="308"/>
        <v>263.55999999998721</v>
      </c>
      <c r="B6591">
        <v>-78.710899999999995</v>
      </c>
      <c r="C6591">
        <v>-102.0035</v>
      </c>
      <c r="D6591">
        <v>22.3673</v>
      </c>
      <c r="E6591">
        <f t="shared" si="306"/>
        <v>0.92530000000000712</v>
      </c>
      <c r="I6591">
        <v>-853.74559999999997</v>
      </c>
      <c r="J6591">
        <v>-853.74559999999997</v>
      </c>
      <c r="K6591">
        <v>0</v>
      </c>
      <c r="L6591">
        <f t="shared" si="307"/>
        <v>0</v>
      </c>
    </row>
    <row r="6592" spans="1:12" x14ac:dyDescent="0.2">
      <c r="A6592">
        <f t="shared" si="308"/>
        <v>263.59999999998723</v>
      </c>
      <c r="B6592">
        <v>-88.827399999999997</v>
      </c>
      <c r="C6592">
        <v>-110.30500000000001</v>
      </c>
      <c r="D6592">
        <v>19.324000000000002</v>
      </c>
      <c r="E6592">
        <f t="shared" si="306"/>
        <v>2.153600000000008</v>
      </c>
      <c r="I6592">
        <v>-812.26909999999998</v>
      </c>
      <c r="J6592">
        <v>-812.26909999999998</v>
      </c>
      <c r="K6592">
        <v>0</v>
      </c>
      <c r="L6592">
        <f t="shared" si="307"/>
        <v>0</v>
      </c>
    </row>
    <row r="6593" spans="1:12" x14ac:dyDescent="0.2">
      <c r="A6593">
        <f t="shared" si="308"/>
        <v>263.63999999998725</v>
      </c>
      <c r="B6593">
        <v>-78.981099999999998</v>
      </c>
      <c r="C6593">
        <v>-106.5201</v>
      </c>
      <c r="D6593">
        <v>25.610099999999999</v>
      </c>
      <c r="E6593">
        <f t="shared" si="306"/>
        <v>1.9289000000000023</v>
      </c>
      <c r="I6593">
        <v>-718.81470000000002</v>
      </c>
      <c r="J6593">
        <v>-718.81470000000002</v>
      </c>
      <c r="K6593">
        <v>0</v>
      </c>
      <c r="L6593">
        <f t="shared" si="307"/>
        <v>0</v>
      </c>
    </row>
    <row r="6594" spans="1:12" x14ac:dyDescent="0.2">
      <c r="A6594">
        <f t="shared" si="308"/>
        <v>263.67999999998727</v>
      </c>
      <c r="B6594">
        <v>-85.885199999999998</v>
      </c>
      <c r="C6594">
        <v>-111.1135</v>
      </c>
      <c r="D6594">
        <v>23.935700000000001</v>
      </c>
      <c r="E6594">
        <f t="shared" ref="E6594:E6657" si="309">B6594-C6594-D6594</f>
        <v>1.2926000000000037</v>
      </c>
      <c r="I6594">
        <v>-750.61360000000002</v>
      </c>
      <c r="J6594">
        <v>-750.61360000000002</v>
      </c>
      <c r="K6594">
        <v>0</v>
      </c>
      <c r="L6594">
        <f t="shared" ref="L6594:L6657" si="310">I6594-J6594-K6594</f>
        <v>0</v>
      </c>
    </row>
    <row r="6595" spans="1:12" x14ac:dyDescent="0.2">
      <c r="A6595">
        <f t="shared" ref="A6595:A6658" si="311">A6594+0.04</f>
        <v>263.71999999998729</v>
      </c>
      <c r="B6595">
        <v>-83.405299999999997</v>
      </c>
      <c r="C6595">
        <v>-106.49679999999999</v>
      </c>
      <c r="D6595">
        <v>21.7012</v>
      </c>
      <c r="E6595">
        <f t="shared" si="309"/>
        <v>1.3902999999999963</v>
      </c>
      <c r="I6595">
        <v>-775.78420000000006</v>
      </c>
      <c r="J6595">
        <v>-775.78420000000006</v>
      </c>
      <c r="K6595">
        <v>0</v>
      </c>
      <c r="L6595">
        <f t="shared" si="310"/>
        <v>0</v>
      </c>
    </row>
    <row r="6596" spans="1:12" x14ac:dyDescent="0.2">
      <c r="A6596">
        <f t="shared" si="311"/>
        <v>263.75999999998731</v>
      </c>
      <c r="B6596">
        <v>-78.735399999999998</v>
      </c>
      <c r="C6596">
        <v>-103.49850000000001</v>
      </c>
      <c r="D6596">
        <v>23.7988</v>
      </c>
      <c r="E6596">
        <f t="shared" si="309"/>
        <v>0.96430000000000859</v>
      </c>
      <c r="I6596">
        <v>-714.12009999999998</v>
      </c>
      <c r="J6596">
        <v>-714.12009999999998</v>
      </c>
      <c r="K6596">
        <v>0</v>
      </c>
      <c r="L6596">
        <f t="shared" si="310"/>
        <v>0</v>
      </c>
    </row>
    <row r="6597" spans="1:12" x14ac:dyDescent="0.2">
      <c r="A6597">
        <f t="shared" si="311"/>
        <v>263.79999999998734</v>
      </c>
      <c r="B6597">
        <v>-83.600099999999998</v>
      </c>
      <c r="C6597">
        <v>-107.2817</v>
      </c>
      <c r="D6597">
        <v>23.099</v>
      </c>
      <c r="E6597">
        <f t="shared" si="309"/>
        <v>0.58260000000000289</v>
      </c>
      <c r="I6597">
        <v>-742.81539999999995</v>
      </c>
      <c r="J6597">
        <v>-742.81539999999995</v>
      </c>
      <c r="K6597">
        <v>0</v>
      </c>
      <c r="L6597">
        <f t="shared" si="310"/>
        <v>0</v>
      </c>
    </row>
    <row r="6598" spans="1:12" x14ac:dyDescent="0.2">
      <c r="A6598">
        <f t="shared" si="311"/>
        <v>263.83999999998736</v>
      </c>
      <c r="B6598">
        <v>-89.901200000000003</v>
      </c>
      <c r="C6598">
        <v>-112.12309999999999</v>
      </c>
      <c r="D6598">
        <v>20.7576</v>
      </c>
      <c r="E6598">
        <f t="shared" si="309"/>
        <v>1.4642999999999908</v>
      </c>
      <c r="I6598">
        <v>-869.08659999999998</v>
      </c>
      <c r="J6598">
        <v>-869.08659999999998</v>
      </c>
      <c r="K6598">
        <v>0</v>
      </c>
      <c r="L6598">
        <f t="shared" si="310"/>
        <v>0</v>
      </c>
    </row>
    <row r="6599" spans="1:12" x14ac:dyDescent="0.2">
      <c r="A6599">
        <f t="shared" si="311"/>
        <v>263.87999999998738</v>
      </c>
      <c r="B6599">
        <v>-82.212400000000002</v>
      </c>
      <c r="C6599">
        <v>-102.09780000000001</v>
      </c>
      <c r="D6599">
        <v>19.039100000000001</v>
      </c>
      <c r="E6599">
        <f t="shared" si="309"/>
        <v>0.84630000000000294</v>
      </c>
      <c r="I6599">
        <v>-774.74019999999996</v>
      </c>
      <c r="J6599">
        <v>-774.74019999999996</v>
      </c>
      <c r="K6599">
        <v>0</v>
      </c>
      <c r="L6599">
        <f t="shared" si="310"/>
        <v>0</v>
      </c>
    </row>
    <row r="6600" spans="1:12" x14ac:dyDescent="0.2">
      <c r="A6600">
        <f t="shared" si="311"/>
        <v>263.9199999999874</v>
      </c>
      <c r="B6600">
        <v>-87.710300000000004</v>
      </c>
      <c r="C6600">
        <v>-110.9907</v>
      </c>
      <c r="D6600">
        <v>22.263400000000001</v>
      </c>
      <c r="E6600">
        <f t="shared" si="309"/>
        <v>1.0169999999999995</v>
      </c>
      <c r="I6600">
        <v>-788.88130000000001</v>
      </c>
      <c r="J6600">
        <v>-788.88130000000001</v>
      </c>
      <c r="K6600">
        <v>0</v>
      </c>
      <c r="L6600">
        <f t="shared" si="310"/>
        <v>0</v>
      </c>
    </row>
    <row r="6601" spans="1:12" x14ac:dyDescent="0.2">
      <c r="A6601">
        <f t="shared" si="311"/>
        <v>263.95999999998742</v>
      </c>
      <c r="B6601">
        <v>-85.531400000000005</v>
      </c>
      <c r="C6601">
        <v>-108.7188</v>
      </c>
      <c r="D6601">
        <v>22.227699999999999</v>
      </c>
      <c r="E6601">
        <f t="shared" si="309"/>
        <v>0.959699999999998</v>
      </c>
      <c r="I6601">
        <v>-818.11590000000001</v>
      </c>
      <c r="J6601">
        <v>-818.11590000000001</v>
      </c>
      <c r="K6601">
        <v>0</v>
      </c>
      <c r="L6601">
        <f t="shared" si="310"/>
        <v>0</v>
      </c>
    </row>
    <row r="6602" spans="1:12" x14ac:dyDescent="0.2">
      <c r="A6602">
        <f t="shared" si="311"/>
        <v>263.99999999998744</v>
      </c>
      <c r="B6602">
        <v>-86.553799999999995</v>
      </c>
      <c r="C6602">
        <v>-108.12220000000001</v>
      </c>
      <c r="D6602">
        <v>20.042200000000001</v>
      </c>
      <c r="E6602">
        <f t="shared" si="309"/>
        <v>1.52620000000001</v>
      </c>
      <c r="I6602">
        <v>-793.65139999999997</v>
      </c>
      <c r="J6602">
        <v>-793.65139999999997</v>
      </c>
      <c r="K6602">
        <v>0</v>
      </c>
      <c r="L6602">
        <f t="shared" si="310"/>
        <v>0</v>
      </c>
    </row>
    <row r="6603" spans="1:12" x14ac:dyDescent="0.2">
      <c r="A6603">
        <f t="shared" si="311"/>
        <v>264.03999999998746</v>
      </c>
      <c r="B6603">
        <v>-69.230400000000003</v>
      </c>
      <c r="C6603">
        <v>-97.9816</v>
      </c>
      <c r="D6603">
        <v>27.185600000000001</v>
      </c>
      <c r="E6603">
        <f t="shared" si="309"/>
        <v>1.5655999999999963</v>
      </c>
      <c r="I6603">
        <v>-821.66579999999999</v>
      </c>
      <c r="J6603">
        <v>-821.66579999999999</v>
      </c>
      <c r="K6603">
        <v>0</v>
      </c>
      <c r="L6603">
        <f t="shared" si="310"/>
        <v>0</v>
      </c>
    </row>
    <row r="6604" spans="1:12" x14ac:dyDescent="0.2">
      <c r="A6604">
        <f t="shared" si="311"/>
        <v>264.07999999998748</v>
      </c>
      <c r="B6604">
        <v>-80.373599999999996</v>
      </c>
      <c r="C6604">
        <v>-106.9859</v>
      </c>
      <c r="D6604">
        <v>25.950399999999998</v>
      </c>
      <c r="E6604">
        <f t="shared" si="309"/>
        <v>0.66190000000000637</v>
      </c>
      <c r="I6604">
        <v>-715.42470000000003</v>
      </c>
      <c r="J6604">
        <v>-715.42470000000003</v>
      </c>
      <c r="K6604">
        <v>0</v>
      </c>
      <c r="L6604">
        <f t="shared" si="310"/>
        <v>0</v>
      </c>
    </row>
    <row r="6605" spans="1:12" x14ac:dyDescent="0.2">
      <c r="A6605">
        <f t="shared" si="311"/>
        <v>264.1199999999875</v>
      </c>
      <c r="B6605">
        <v>-83.674999999999997</v>
      </c>
      <c r="C6605">
        <v>-107.4721</v>
      </c>
      <c r="D6605">
        <v>21.626000000000001</v>
      </c>
      <c r="E6605">
        <f t="shared" si="309"/>
        <v>2.1710999999999991</v>
      </c>
      <c r="I6605">
        <v>-802.0806</v>
      </c>
      <c r="J6605">
        <v>-802.0806</v>
      </c>
      <c r="K6605">
        <v>0</v>
      </c>
      <c r="L6605">
        <f t="shared" si="310"/>
        <v>0</v>
      </c>
    </row>
    <row r="6606" spans="1:12" x14ac:dyDescent="0.2">
      <c r="A6606">
        <f t="shared" si="311"/>
        <v>264.15999999998752</v>
      </c>
      <c r="B6606">
        <v>-81.566900000000004</v>
      </c>
      <c r="C6606">
        <v>-102.38079999999999</v>
      </c>
      <c r="D6606">
        <v>20.085899999999999</v>
      </c>
      <c r="E6606">
        <f t="shared" si="309"/>
        <v>0.72799999999999088</v>
      </c>
      <c r="I6606">
        <v>-840.71159999999998</v>
      </c>
      <c r="J6606">
        <v>-840.71159999999998</v>
      </c>
      <c r="K6606">
        <v>0</v>
      </c>
      <c r="L6606">
        <f t="shared" si="310"/>
        <v>0</v>
      </c>
    </row>
    <row r="6607" spans="1:12" x14ac:dyDescent="0.2">
      <c r="A6607">
        <f t="shared" si="311"/>
        <v>264.19999999998754</v>
      </c>
      <c r="B6607">
        <v>-84.545400000000001</v>
      </c>
      <c r="C6607">
        <v>-105.1369</v>
      </c>
      <c r="D6607">
        <v>19.503299999999999</v>
      </c>
      <c r="E6607">
        <f t="shared" si="309"/>
        <v>1.0881999999999969</v>
      </c>
      <c r="I6607">
        <v>-833.48509999999999</v>
      </c>
      <c r="J6607">
        <v>-833.48509999999999</v>
      </c>
      <c r="K6607">
        <v>0</v>
      </c>
      <c r="L6607">
        <f t="shared" si="310"/>
        <v>0</v>
      </c>
    </row>
    <row r="6608" spans="1:12" x14ac:dyDescent="0.2">
      <c r="A6608">
        <f t="shared" si="311"/>
        <v>264.23999999998756</v>
      </c>
      <c r="B6608">
        <v>-78.625200000000007</v>
      </c>
      <c r="C6608">
        <v>-105.1606</v>
      </c>
      <c r="D6608">
        <v>24.047799999999999</v>
      </c>
      <c r="E6608">
        <f t="shared" si="309"/>
        <v>2.4875999999999969</v>
      </c>
      <c r="I6608">
        <v>-767.85220000000004</v>
      </c>
      <c r="J6608">
        <v>-767.85220000000004</v>
      </c>
      <c r="K6608">
        <v>0</v>
      </c>
      <c r="L6608">
        <f t="shared" si="310"/>
        <v>0</v>
      </c>
    </row>
    <row r="6609" spans="1:12" x14ac:dyDescent="0.2">
      <c r="A6609">
        <f t="shared" si="311"/>
        <v>264.27999999998758</v>
      </c>
      <c r="B6609">
        <v>-81.8523</v>
      </c>
      <c r="C6609">
        <v>-107.6361</v>
      </c>
      <c r="D6609">
        <v>23.834199999999999</v>
      </c>
      <c r="E6609">
        <f t="shared" si="309"/>
        <v>1.9496000000000002</v>
      </c>
      <c r="I6609">
        <v>-781.69280000000003</v>
      </c>
      <c r="J6609">
        <v>-781.69280000000003</v>
      </c>
      <c r="K6609">
        <v>0</v>
      </c>
      <c r="L6609">
        <f t="shared" si="310"/>
        <v>0</v>
      </c>
    </row>
    <row r="6610" spans="1:12" x14ac:dyDescent="0.2">
      <c r="A6610">
        <f t="shared" si="311"/>
        <v>264.3199999999876</v>
      </c>
      <c r="B6610">
        <v>-75.917900000000003</v>
      </c>
      <c r="C6610">
        <v>-100.6763</v>
      </c>
      <c r="D6610">
        <v>23.837900000000001</v>
      </c>
      <c r="E6610">
        <f t="shared" si="309"/>
        <v>0.92049999999999343</v>
      </c>
      <c r="I6610">
        <v>-780.20410000000004</v>
      </c>
      <c r="J6610">
        <v>-780.20410000000004</v>
      </c>
      <c r="K6610">
        <v>0</v>
      </c>
      <c r="L6610">
        <f t="shared" si="310"/>
        <v>0</v>
      </c>
    </row>
    <row r="6611" spans="1:12" x14ac:dyDescent="0.2">
      <c r="A6611">
        <f t="shared" si="311"/>
        <v>264.35999999998762</v>
      </c>
      <c r="B6611">
        <v>-86.578900000000004</v>
      </c>
      <c r="C6611">
        <v>-108.9515</v>
      </c>
      <c r="D6611">
        <v>21.234400000000001</v>
      </c>
      <c r="E6611">
        <f t="shared" si="309"/>
        <v>1.1381999999999906</v>
      </c>
      <c r="I6611">
        <v>-783.36519999999996</v>
      </c>
      <c r="J6611">
        <v>-783.36519999999996</v>
      </c>
      <c r="K6611">
        <v>0</v>
      </c>
      <c r="L6611">
        <f t="shared" si="310"/>
        <v>0</v>
      </c>
    </row>
    <row r="6612" spans="1:12" x14ac:dyDescent="0.2">
      <c r="A6612">
        <f t="shared" si="311"/>
        <v>264.39999999998764</v>
      </c>
      <c r="B6612">
        <v>-78.518299999999996</v>
      </c>
      <c r="C6612">
        <v>-103.8428</v>
      </c>
      <c r="D6612">
        <v>23.716699999999999</v>
      </c>
      <c r="E6612">
        <f t="shared" si="309"/>
        <v>1.607800000000001</v>
      </c>
      <c r="I6612">
        <v>-836.07960000000003</v>
      </c>
      <c r="J6612">
        <v>-836.07960000000003</v>
      </c>
      <c r="K6612">
        <v>0</v>
      </c>
      <c r="L6612">
        <f t="shared" si="310"/>
        <v>0</v>
      </c>
    </row>
    <row r="6613" spans="1:12" x14ac:dyDescent="0.2">
      <c r="A6613">
        <f t="shared" si="311"/>
        <v>264.43999999998766</v>
      </c>
      <c r="B6613">
        <v>-86.908799999999999</v>
      </c>
      <c r="C6613">
        <v>-111.1332</v>
      </c>
      <c r="D6613">
        <v>22.871700000000001</v>
      </c>
      <c r="E6613">
        <f t="shared" si="309"/>
        <v>1.3527000000000022</v>
      </c>
      <c r="I6613">
        <v>-793.39580000000001</v>
      </c>
      <c r="J6613">
        <v>-793.39580000000001</v>
      </c>
      <c r="K6613">
        <v>0</v>
      </c>
      <c r="L6613">
        <f t="shared" si="310"/>
        <v>0</v>
      </c>
    </row>
    <row r="6614" spans="1:12" x14ac:dyDescent="0.2">
      <c r="A6614">
        <f t="shared" si="311"/>
        <v>264.47999999998768</v>
      </c>
      <c r="B6614">
        <v>-87.424499999999995</v>
      </c>
      <c r="C6614">
        <v>-113.00539999999999</v>
      </c>
      <c r="D6614">
        <v>24.5672</v>
      </c>
      <c r="E6614">
        <f t="shared" si="309"/>
        <v>1.0137</v>
      </c>
      <c r="I6614">
        <v>-759.62649999999996</v>
      </c>
      <c r="J6614">
        <v>-759.62649999999996</v>
      </c>
      <c r="K6614">
        <v>0</v>
      </c>
      <c r="L6614">
        <f t="shared" si="310"/>
        <v>0</v>
      </c>
    </row>
    <row r="6615" spans="1:12" x14ac:dyDescent="0.2">
      <c r="A6615">
        <f t="shared" si="311"/>
        <v>264.5199999999877</v>
      </c>
      <c r="B6615">
        <v>-91.407300000000006</v>
      </c>
      <c r="C6615">
        <v>-113.3716</v>
      </c>
      <c r="D6615">
        <v>20.630600000000001</v>
      </c>
      <c r="E6615">
        <f t="shared" si="309"/>
        <v>1.3336999999999932</v>
      </c>
      <c r="I6615">
        <v>-735.18510000000003</v>
      </c>
      <c r="J6615">
        <v>-735.18510000000003</v>
      </c>
      <c r="K6615">
        <v>0</v>
      </c>
      <c r="L6615">
        <f t="shared" si="310"/>
        <v>0</v>
      </c>
    </row>
    <row r="6616" spans="1:12" x14ac:dyDescent="0.2">
      <c r="A6616">
        <f t="shared" si="311"/>
        <v>264.55999999998772</v>
      </c>
      <c r="B6616">
        <v>-83.3917</v>
      </c>
      <c r="C6616">
        <v>-104.98820000000001</v>
      </c>
      <c r="D6616">
        <v>20.370799999999999</v>
      </c>
      <c r="E6616">
        <f t="shared" si="309"/>
        <v>1.2257000000000069</v>
      </c>
      <c r="I6616">
        <v>-720.82159999999999</v>
      </c>
      <c r="J6616">
        <v>-720.82159999999999</v>
      </c>
      <c r="K6616">
        <v>0</v>
      </c>
      <c r="L6616">
        <f t="shared" si="310"/>
        <v>0</v>
      </c>
    </row>
    <row r="6617" spans="1:12" x14ac:dyDescent="0.2">
      <c r="A6617">
        <f t="shared" si="311"/>
        <v>264.59999999998774</v>
      </c>
      <c r="B6617">
        <v>-84.420299999999997</v>
      </c>
      <c r="C6617">
        <v>-104.1631</v>
      </c>
      <c r="D6617">
        <v>18.6006</v>
      </c>
      <c r="E6617">
        <f t="shared" si="309"/>
        <v>1.1422000000000025</v>
      </c>
      <c r="I6617">
        <v>-727.02650000000006</v>
      </c>
      <c r="J6617">
        <v>-727.02650000000006</v>
      </c>
      <c r="K6617">
        <v>0</v>
      </c>
      <c r="L6617">
        <f t="shared" si="310"/>
        <v>0</v>
      </c>
    </row>
    <row r="6618" spans="1:12" x14ac:dyDescent="0.2">
      <c r="A6618">
        <f t="shared" si="311"/>
        <v>264.63999999998777</v>
      </c>
      <c r="B6618">
        <v>-75.507999999999996</v>
      </c>
      <c r="C6618">
        <v>-99.480800000000002</v>
      </c>
      <c r="D6618">
        <v>22.5276</v>
      </c>
      <c r="E6618">
        <f t="shared" si="309"/>
        <v>1.4452000000000069</v>
      </c>
      <c r="I6618">
        <v>-757.64880000000005</v>
      </c>
      <c r="J6618">
        <v>-757.64880000000005</v>
      </c>
      <c r="K6618">
        <v>0</v>
      </c>
      <c r="L6618">
        <f t="shared" si="310"/>
        <v>0</v>
      </c>
    </row>
    <row r="6619" spans="1:12" x14ac:dyDescent="0.2">
      <c r="A6619">
        <f t="shared" si="311"/>
        <v>264.67999999998779</v>
      </c>
      <c r="B6619">
        <v>-65.384600000000006</v>
      </c>
      <c r="C6619">
        <v>-90.208600000000004</v>
      </c>
      <c r="D6619">
        <v>23.619800000000001</v>
      </c>
      <c r="E6619">
        <f t="shared" si="309"/>
        <v>1.2041999999999966</v>
      </c>
      <c r="I6619">
        <v>-803.57529999999997</v>
      </c>
      <c r="J6619">
        <v>-803.57529999999997</v>
      </c>
      <c r="K6619">
        <v>0</v>
      </c>
      <c r="L6619">
        <f t="shared" si="310"/>
        <v>0</v>
      </c>
    </row>
    <row r="6620" spans="1:12" x14ac:dyDescent="0.2">
      <c r="A6620">
        <f t="shared" si="311"/>
        <v>264.71999999998781</v>
      </c>
      <c r="B6620">
        <v>-74.403000000000006</v>
      </c>
      <c r="C6620">
        <v>-97.364099999999993</v>
      </c>
      <c r="D6620">
        <v>22.507999999999999</v>
      </c>
      <c r="E6620">
        <f t="shared" si="309"/>
        <v>0.45309999999998851</v>
      </c>
      <c r="I6620">
        <v>-777.69219999999996</v>
      </c>
      <c r="J6620">
        <v>-777.69219999999996</v>
      </c>
      <c r="K6620">
        <v>0</v>
      </c>
      <c r="L6620">
        <f t="shared" si="310"/>
        <v>0</v>
      </c>
    </row>
    <row r="6621" spans="1:12" x14ac:dyDescent="0.2">
      <c r="A6621">
        <f t="shared" si="311"/>
        <v>264.75999999998783</v>
      </c>
      <c r="B6621">
        <v>-80.605500000000006</v>
      </c>
      <c r="C6621">
        <v>-102.8497</v>
      </c>
      <c r="D6621">
        <v>19.958200000000001</v>
      </c>
      <c r="E6621">
        <f t="shared" si="309"/>
        <v>2.2859999999999907</v>
      </c>
      <c r="I6621">
        <v>-748.89769999999999</v>
      </c>
      <c r="J6621">
        <v>-748.89769999999999</v>
      </c>
      <c r="K6621">
        <v>0</v>
      </c>
      <c r="L6621">
        <f t="shared" si="310"/>
        <v>0</v>
      </c>
    </row>
    <row r="6622" spans="1:12" x14ac:dyDescent="0.2">
      <c r="A6622">
        <f t="shared" si="311"/>
        <v>264.79999999998785</v>
      </c>
      <c r="B6622">
        <v>-65.376400000000004</v>
      </c>
      <c r="C6622">
        <v>-84.168300000000002</v>
      </c>
      <c r="D6622">
        <v>18.031199999999998</v>
      </c>
      <c r="E6622">
        <f t="shared" si="309"/>
        <v>0.76069999999999993</v>
      </c>
      <c r="I6622">
        <v>-903.97299999999996</v>
      </c>
      <c r="J6622">
        <v>-903.97299999999996</v>
      </c>
      <c r="K6622">
        <v>0</v>
      </c>
      <c r="L6622">
        <f t="shared" si="310"/>
        <v>0</v>
      </c>
    </row>
    <row r="6623" spans="1:12" x14ac:dyDescent="0.2">
      <c r="A6623">
        <f t="shared" si="311"/>
        <v>264.83999999998787</v>
      </c>
      <c r="B6623">
        <v>-75.286699999999996</v>
      </c>
      <c r="C6623">
        <v>-96.832599999999999</v>
      </c>
      <c r="D6623">
        <v>21.155899999999999</v>
      </c>
      <c r="E6623">
        <f t="shared" si="309"/>
        <v>0.39000000000000412</v>
      </c>
      <c r="I6623">
        <v>-932.71079999999995</v>
      </c>
      <c r="J6623">
        <v>-932.71079999999995</v>
      </c>
      <c r="K6623">
        <v>0</v>
      </c>
      <c r="L6623">
        <f t="shared" si="310"/>
        <v>0</v>
      </c>
    </row>
    <row r="6624" spans="1:12" x14ac:dyDescent="0.2">
      <c r="A6624">
        <f t="shared" si="311"/>
        <v>264.87999999998789</v>
      </c>
      <c r="B6624">
        <v>-84.375299999999996</v>
      </c>
      <c r="C6624">
        <v>-109.0907</v>
      </c>
      <c r="D6624">
        <v>23.535900000000002</v>
      </c>
      <c r="E6624">
        <f t="shared" si="309"/>
        <v>1.1795000000000009</v>
      </c>
      <c r="I6624">
        <v>-901.20719999999994</v>
      </c>
      <c r="J6624">
        <v>-901.20719999999994</v>
      </c>
      <c r="K6624">
        <v>0</v>
      </c>
      <c r="L6624">
        <f t="shared" si="310"/>
        <v>0</v>
      </c>
    </row>
    <row r="6625" spans="1:12" x14ac:dyDescent="0.2">
      <c r="A6625">
        <f t="shared" si="311"/>
        <v>264.91999999998791</v>
      </c>
      <c r="B6625">
        <v>-66.614199999999997</v>
      </c>
      <c r="C6625">
        <v>-92.680700000000002</v>
      </c>
      <c r="D6625">
        <v>21.576799999999999</v>
      </c>
      <c r="E6625">
        <f t="shared" si="309"/>
        <v>4.4897000000000062</v>
      </c>
      <c r="I6625">
        <v>-849.34109999999998</v>
      </c>
      <c r="J6625">
        <v>-849.34109999999998</v>
      </c>
      <c r="K6625">
        <v>0</v>
      </c>
      <c r="L6625">
        <f t="shared" si="310"/>
        <v>0</v>
      </c>
    </row>
    <row r="6626" spans="1:12" x14ac:dyDescent="0.2">
      <c r="A6626">
        <f t="shared" si="311"/>
        <v>264.95999999998793</v>
      </c>
      <c r="B6626">
        <v>-83.949700000000007</v>
      </c>
      <c r="C6626">
        <v>-104.9134</v>
      </c>
      <c r="D6626">
        <v>20.0017</v>
      </c>
      <c r="E6626">
        <f t="shared" si="309"/>
        <v>0.96199999999998909</v>
      </c>
      <c r="I6626">
        <v>-880.45830000000001</v>
      </c>
      <c r="J6626">
        <v>-880.45830000000001</v>
      </c>
      <c r="K6626">
        <v>0</v>
      </c>
      <c r="L6626">
        <f t="shared" si="310"/>
        <v>0</v>
      </c>
    </row>
    <row r="6627" spans="1:12" x14ac:dyDescent="0.2">
      <c r="A6627">
        <f t="shared" si="311"/>
        <v>264.99999999998795</v>
      </c>
      <c r="B6627">
        <v>-91.266199999999998</v>
      </c>
      <c r="C6627">
        <v>-110.8832</v>
      </c>
      <c r="D6627">
        <v>18.0915</v>
      </c>
      <c r="E6627">
        <f t="shared" si="309"/>
        <v>1.5255000000000045</v>
      </c>
      <c r="I6627">
        <v>-870.86310000000003</v>
      </c>
      <c r="J6627">
        <v>-870.86310000000003</v>
      </c>
      <c r="K6627">
        <v>0</v>
      </c>
      <c r="L6627">
        <f t="shared" si="310"/>
        <v>0</v>
      </c>
    </row>
    <row r="6628" spans="1:12" x14ac:dyDescent="0.2">
      <c r="A6628">
        <f t="shared" si="311"/>
        <v>265.03999999998797</v>
      </c>
      <c r="B6628">
        <v>-94.878699999999995</v>
      </c>
      <c r="C6628">
        <v>-116.51900000000001</v>
      </c>
      <c r="D6628">
        <v>21.332999999999998</v>
      </c>
      <c r="E6628">
        <f t="shared" si="309"/>
        <v>0.30730000000001212</v>
      </c>
      <c r="I6628">
        <v>-932.20399999999995</v>
      </c>
      <c r="J6628">
        <v>-932.20399999999995</v>
      </c>
      <c r="K6628">
        <v>0</v>
      </c>
      <c r="L6628">
        <f t="shared" si="310"/>
        <v>0</v>
      </c>
    </row>
    <row r="6629" spans="1:12" x14ac:dyDescent="0.2">
      <c r="A6629">
        <f t="shared" si="311"/>
        <v>265.07999999998799</v>
      </c>
      <c r="B6629">
        <v>-85.261899999999997</v>
      </c>
      <c r="C6629">
        <v>-107.6194</v>
      </c>
      <c r="D6629">
        <v>21.361799999999999</v>
      </c>
      <c r="E6629">
        <f t="shared" si="309"/>
        <v>0.99570000000000292</v>
      </c>
      <c r="I6629">
        <v>-883.92470000000003</v>
      </c>
      <c r="J6629">
        <v>-883.92470000000003</v>
      </c>
      <c r="K6629">
        <v>0</v>
      </c>
      <c r="L6629">
        <f t="shared" si="310"/>
        <v>0</v>
      </c>
    </row>
    <row r="6630" spans="1:12" x14ac:dyDescent="0.2">
      <c r="A6630">
        <f t="shared" si="311"/>
        <v>265.11999999998801</v>
      </c>
      <c r="B6630">
        <v>-72.410700000000006</v>
      </c>
      <c r="C6630">
        <v>-99.218599999999995</v>
      </c>
      <c r="D6630">
        <v>24.819099999999999</v>
      </c>
      <c r="E6630">
        <f t="shared" si="309"/>
        <v>1.9887999999999906</v>
      </c>
      <c r="I6630">
        <v>-912.02229999999997</v>
      </c>
      <c r="J6630">
        <v>-912.02229999999997</v>
      </c>
      <c r="K6630">
        <v>0</v>
      </c>
      <c r="L6630">
        <f t="shared" si="310"/>
        <v>0</v>
      </c>
    </row>
    <row r="6631" spans="1:12" x14ac:dyDescent="0.2">
      <c r="A6631">
        <f t="shared" si="311"/>
        <v>265.15999999998803</v>
      </c>
      <c r="B6631">
        <v>-80.852199999999996</v>
      </c>
      <c r="C6631">
        <v>-108.4024</v>
      </c>
      <c r="D6631">
        <v>26.618200000000002</v>
      </c>
      <c r="E6631">
        <f t="shared" si="309"/>
        <v>0.93200000000000216</v>
      </c>
      <c r="I6631">
        <v>-890.50279999999998</v>
      </c>
      <c r="J6631">
        <v>-890.50279999999998</v>
      </c>
      <c r="K6631">
        <v>0</v>
      </c>
      <c r="L6631">
        <f t="shared" si="310"/>
        <v>0</v>
      </c>
    </row>
    <row r="6632" spans="1:12" x14ac:dyDescent="0.2">
      <c r="A6632">
        <f t="shared" si="311"/>
        <v>265.19999999998805</v>
      </c>
      <c r="B6632">
        <v>-92.727800000000002</v>
      </c>
      <c r="C6632">
        <v>-117.0592</v>
      </c>
      <c r="D6632">
        <v>22.567</v>
      </c>
      <c r="E6632">
        <f t="shared" si="309"/>
        <v>1.764400000000002</v>
      </c>
      <c r="I6632">
        <v>-880.20989999999995</v>
      </c>
      <c r="J6632">
        <v>-880.20989999999995</v>
      </c>
      <c r="K6632">
        <v>0</v>
      </c>
      <c r="L6632">
        <f t="shared" si="310"/>
        <v>0</v>
      </c>
    </row>
    <row r="6633" spans="1:12" x14ac:dyDescent="0.2">
      <c r="A6633">
        <f t="shared" si="311"/>
        <v>265.23999999998807</v>
      </c>
      <c r="B6633">
        <v>-87.535399999999996</v>
      </c>
      <c r="C6633">
        <v>-111.2938</v>
      </c>
      <c r="D6633">
        <v>23.200299999999999</v>
      </c>
      <c r="E6633">
        <f t="shared" si="309"/>
        <v>0.55810000000001025</v>
      </c>
      <c r="I6633">
        <v>-837.43740000000003</v>
      </c>
      <c r="J6633">
        <v>-837.43740000000003</v>
      </c>
      <c r="K6633">
        <v>0</v>
      </c>
      <c r="L6633">
        <f t="shared" si="310"/>
        <v>0</v>
      </c>
    </row>
    <row r="6634" spans="1:12" x14ac:dyDescent="0.2">
      <c r="A6634">
        <f t="shared" si="311"/>
        <v>265.27999999998809</v>
      </c>
      <c r="B6634">
        <v>-91.694100000000006</v>
      </c>
      <c r="C6634">
        <v>-116.11499999999999</v>
      </c>
      <c r="D6634">
        <v>23.3276</v>
      </c>
      <c r="E6634">
        <f t="shared" si="309"/>
        <v>1.0932999999999886</v>
      </c>
      <c r="I6634">
        <v>-914.98670000000004</v>
      </c>
      <c r="J6634">
        <v>-914.98670000000004</v>
      </c>
      <c r="K6634">
        <v>0</v>
      </c>
      <c r="L6634">
        <f t="shared" si="310"/>
        <v>0</v>
      </c>
    </row>
    <row r="6635" spans="1:12" x14ac:dyDescent="0.2">
      <c r="A6635">
        <f t="shared" si="311"/>
        <v>265.31999999998811</v>
      </c>
      <c r="B6635">
        <v>-92.0852</v>
      </c>
      <c r="C6635">
        <v>-114.53830000000001</v>
      </c>
      <c r="D6635">
        <v>21.416899999999998</v>
      </c>
      <c r="E6635">
        <f t="shared" si="309"/>
        <v>1.036200000000008</v>
      </c>
      <c r="I6635">
        <v>-919.88120000000004</v>
      </c>
      <c r="J6635">
        <v>-919.88120000000004</v>
      </c>
      <c r="K6635">
        <v>0</v>
      </c>
      <c r="L6635">
        <f t="shared" si="310"/>
        <v>0</v>
      </c>
    </row>
    <row r="6636" spans="1:12" x14ac:dyDescent="0.2">
      <c r="A6636">
        <f t="shared" si="311"/>
        <v>265.35999999998813</v>
      </c>
      <c r="B6636">
        <v>-83.923699999999997</v>
      </c>
      <c r="C6636">
        <v>-104.9435</v>
      </c>
      <c r="D6636">
        <v>19.616700000000002</v>
      </c>
      <c r="E6636">
        <f t="shared" si="309"/>
        <v>1.403100000000002</v>
      </c>
      <c r="I6636">
        <v>-941.99869999999999</v>
      </c>
      <c r="J6636">
        <v>-941.99869999999999</v>
      </c>
      <c r="K6636">
        <v>0</v>
      </c>
      <c r="L6636">
        <f t="shared" si="310"/>
        <v>0</v>
      </c>
    </row>
    <row r="6637" spans="1:12" x14ac:dyDescent="0.2">
      <c r="A6637">
        <f t="shared" si="311"/>
        <v>265.39999999998815</v>
      </c>
      <c r="B6637">
        <v>-91.359200000000001</v>
      </c>
      <c r="C6637">
        <v>-113.4795</v>
      </c>
      <c r="D6637">
        <v>19.687999999999999</v>
      </c>
      <c r="E6637">
        <f t="shared" si="309"/>
        <v>2.4323000000000015</v>
      </c>
      <c r="I6637">
        <v>-972.40210000000002</v>
      </c>
      <c r="J6637">
        <v>-972.40210000000002</v>
      </c>
      <c r="K6637">
        <v>0</v>
      </c>
      <c r="L6637">
        <f t="shared" si="310"/>
        <v>0</v>
      </c>
    </row>
    <row r="6638" spans="1:12" x14ac:dyDescent="0.2">
      <c r="A6638">
        <f t="shared" si="311"/>
        <v>265.43999999998817</v>
      </c>
      <c r="B6638">
        <v>-87.623900000000006</v>
      </c>
      <c r="C6638">
        <v>-112.92400000000001</v>
      </c>
      <c r="D6638">
        <v>23.7943</v>
      </c>
      <c r="E6638">
        <f t="shared" si="309"/>
        <v>1.5058000000000007</v>
      </c>
      <c r="I6638">
        <v>-938.16750000000002</v>
      </c>
      <c r="J6638">
        <v>-938.16750000000002</v>
      </c>
      <c r="K6638">
        <v>0</v>
      </c>
      <c r="L6638">
        <f t="shared" si="310"/>
        <v>0</v>
      </c>
    </row>
    <row r="6639" spans="1:12" x14ac:dyDescent="0.2">
      <c r="A6639">
        <f t="shared" si="311"/>
        <v>265.47999999998819</v>
      </c>
      <c r="B6639">
        <v>-80.427300000000002</v>
      </c>
      <c r="C6639">
        <v>-108.89360000000001</v>
      </c>
      <c r="D6639">
        <v>25.961600000000001</v>
      </c>
      <c r="E6639">
        <f t="shared" si="309"/>
        <v>2.5047000000000033</v>
      </c>
      <c r="I6639">
        <v>-956.74220000000003</v>
      </c>
      <c r="J6639">
        <v>-956.74220000000003</v>
      </c>
      <c r="K6639">
        <v>0</v>
      </c>
      <c r="L6639">
        <f t="shared" si="310"/>
        <v>0</v>
      </c>
    </row>
    <row r="6640" spans="1:12" x14ac:dyDescent="0.2">
      <c r="A6640">
        <f t="shared" si="311"/>
        <v>265.51999999998822</v>
      </c>
      <c r="B6640">
        <v>-100.1623</v>
      </c>
      <c r="C6640">
        <v>-123.58459999999999</v>
      </c>
      <c r="D6640">
        <v>22.724699999999999</v>
      </c>
      <c r="E6640">
        <f t="shared" si="309"/>
        <v>0.69759999999999422</v>
      </c>
      <c r="I6640">
        <v>-911.86670000000004</v>
      </c>
      <c r="J6640">
        <v>-911.86670000000004</v>
      </c>
      <c r="K6640">
        <v>0</v>
      </c>
      <c r="L6640">
        <f t="shared" si="310"/>
        <v>0</v>
      </c>
    </row>
    <row r="6641" spans="1:12" x14ac:dyDescent="0.2">
      <c r="A6641">
        <f t="shared" si="311"/>
        <v>265.55999999998824</v>
      </c>
      <c r="B6641">
        <v>-88.794399999999996</v>
      </c>
      <c r="C6641">
        <v>-113.2256</v>
      </c>
      <c r="D6641">
        <v>23.028500000000001</v>
      </c>
      <c r="E6641">
        <f t="shared" si="309"/>
        <v>1.4027000000000029</v>
      </c>
      <c r="I6641">
        <v>-858.39930000000004</v>
      </c>
      <c r="J6641">
        <v>-858.39930000000004</v>
      </c>
      <c r="K6641">
        <v>0</v>
      </c>
      <c r="L6641">
        <f t="shared" si="310"/>
        <v>0</v>
      </c>
    </row>
    <row r="6642" spans="1:12" x14ac:dyDescent="0.2">
      <c r="A6642">
        <f t="shared" si="311"/>
        <v>265.59999999998826</v>
      </c>
      <c r="B6642">
        <v>-91.482500000000002</v>
      </c>
      <c r="C6642">
        <v>-109.67659999999999</v>
      </c>
      <c r="D6642">
        <v>16.942299999999999</v>
      </c>
      <c r="E6642">
        <f t="shared" si="309"/>
        <v>1.2517999999999923</v>
      </c>
      <c r="I6642">
        <v>-867.86369999999999</v>
      </c>
      <c r="J6642">
        <v>-867.86369999999999</v>
      </c>
      <c r="K6642">
        <v>0</v>
      </c>
      <c r="L6642">
        <f t="shared" si="310"/>
        <v>0</v>
      </c>
    </row>
    <row r="6643" spans="1:12" x14ac:dyDescent="0.2">
      <c r="A6643">
        <f t="shared" si="311"/>
        <v>265.63999999998828</v>
      </c>
      <c r="B6643">
        <v>-90.494399999999999</v>
      </c>
      <c r="C6643">
        <v>-114.8758</v>
      </c>
      <c r="D6643">
        <v>23.558299999999999</v>
      </c>
      <c r="E6643">
        <f t="shared" si="309"/>
        <v>0.82310000000000016</v>
      </c>
      <c r="I6643">
        <v>-917.21730000000002</v>
      </c>
      <c r="J6643">
        <v>-917.21730000000002</v>
      </c>
      <c r="K6643">
        <v>0</v>
      </c>
      <c r="L6643">
        <f t="shared" si="310"/>
        <v>0</v>
      </c>
    </row>
    <row r="6644" spans="1:12" x14ac:dyDescent="0.2">
      <c r="A6644">
        <f t="shared" si="311"/>
        <v>265.6799999999883</v>
      </c>
      <c r="B6644">
        <v>-86.562799999999996</v>
      </c>
      <c r="C6644">
        <v>-108.3896</v>
      </c>
      <c r="D6644">
        <v>20.069400000000002</v>
      </c>
      <c r="E6644">
        <f t="shared" si="309"/>
        <v>1.7574000000000041</v>
      </c>
      <c r="I6644">
        <v>-787.49900000000002</v>
      </c>
      <c r="J6644">
        <v>-787.49900000000002</v>
      </c>
      <c r="K6644">
        <v>0</v>
      </c>
      <c r="L6644">
        <f t="shared" si="310"/>
        <v>0</v>
      </c>
    </row>
    <row r="6645" spans="1:12" x14ac:dyDescent="0.2">
      <c r="A6645">
        <f t="shared" si="311"/>
        <v>265.71999999998832</v>
      </c>
      <c r="B6645">
        <v>-85.941699999999997</v>
      </c>
      <c r="C6645">
        <v>-108.1538</v>
      </c>
      <c r="D6645">
        <v>19.492100000000001</v>
      </c>
      <c r="E6645">
        <f t="shared" si="309"/>
        <v>2.720000000000006</v>
      </c>
      <c r="I6645">
        <v>-773.56759999999997</v>
      </c>
      <c r="J6645">
        <v>-773.56759999999997</v>
      </c>
      <c r="K6645">
        <v>0</v>
      </c>
      <c r="L6645">
        <f t="shared" si="310"/>
        <v>0</v>
      </c>
    </row>
    <row r="6646" spans="1:12" x14ac:dyDescent="0.2">
      <c r="A6646">
        <f t="shared" si="311"/>
        <v>265.75999999998834</v>
      </c>
      <c r="B6646">
        <v>-71.133700000000005</v>
      </c>
      <c r="C6646">
        <v>-96.304699999999997</v>
      </c>
      <c r="D6646">
        <v>24.3446</v>
      </c>
      <c r="E6646">
        <f t="shared" si="309"/>
        <v>0.82639999999999247</v>
      </c>
      <c r="I6646">
        <v>-769.19510000000002</v>
      </c>
      <c r="J6646">
        <v>-769.19510000000002</v>
      </c>
      <c r="K6646">
        <v>0</v>
      </c>
      <c r="L6646">
        <f t="shared" si="310"/>
        <v>0</v>
      </c>
    </row>
    <row r="6647" spans="1:12" x14ac:dyDescent="0.2">
      <c r="A6647">
        <f t="shared" si="311"/>
        <v>265.79999999998836</v>
      </c>
      <c r="B6647">
        <v>-86.855599999999995</v>
      </c>
      <c r="C6647">
        <v>-110.1536</v>
      </c>
      <c r="D6647">
        <v>22.064</v>
      </c>
      <c r="E6647">
        <f t="shared" si="309"/>
        <v>1.2340000000000018</v>
      </c>
      <c r="I6647">
        <v>-771.17169999999999</v>
      </c>
      <c r="J6647">
        <v>-771.17169999999999</v>
      </c>
      <c r="K6647">
        <v>0</v>
      </c>
      <c r="L6647">
        <f t="shared" si="310"/>
        <v>0</v>
      </c>
    </row>
    <row r="6648" spans="1:12" x14ac:dyDescent="0.2">
      <c r="A6648">
        <f t="shared" si="311"/>
        <v>265.83999999998838</v>
      </c>
      <c r="B6648">
        <v>-97.235699999999994</v>
      </c>
      <c r="C6648">
        <v>-118.75579999999999</v>
      </c>
      <c r="D6648">
        <v>20.588200000000001</v>
      </c>
      <c r="E6648">
        <f t="shared" si="309"/>
        <v>0.93189999999999884</v>
      </c>
      <c r="I6648">
        <v>-733.26139999999998</v>
      </c>
      <c r="J6648">
        <v>-733.26139999999998</v>
      </c>
      <c r="K6648">
        <v>0</v>
      </c>
      <c r="L6648">
        <f t="shared" si="310"/>
        <v>0</v>
      </c>
    </row>
    <row r="6649" spans="1:12" x14ac:dyDescent="0.2">
      <c r="A6649">
        <f t="shared" si="311"/>
        <v>265.8799999999884</v>
      </c>
      <c r="B6649">
        <v>-83.3125</v>
      </c>
      <c r="C6649">
        <v>-107.459</v>
      </c>
      <c r="D6649">
        <v>22.952000000000002</v>
      </c>
      <c r="E6649">
        <f t="shared" si="309"/>
        <v>1.1945000000000014</v>
      </c>
      <c r="I6649">
        <v>-696.85059999999999</v>
      </c>
      <c r="J6649">
        <v>-696.85059999999999</v>
      </c>
      <c r="K6649">
        <v>0</v>
      </c>
      <c r="L6649">
        <f t="shared" si="310"/>
        <v>0</v>
      </c>
    </row>
    <row r="6650" spans="1:12" x14ac:dyDescent="0.2">
      <c r="A6650">
        <f t="shared" si="311"/>
        <v>265.91999999998842</v>
      </c>
      <c r="B6650">
        <v>-79.573099999999997</v>
      </c>
      <c r="C6650">
        <v>-100.87430000000001</v>
      </c>
      <c r="D6650">
        <v>20.3704</v>
      </c>
      <c r="E6650">
        <f t="shared" si="309"/>
        <v>0.93080000000000851</v>
      </c>
      <c r="I6650">
        <v>-693.73059999999998</v>
      </c>
      <c r="J6650">
        <v>-693.73059999999998</v>
      </c>
      <c r="K6650">
        <v>0</v>
      </c>
      <c r="L6650">
        <f t="shared" si="310"/>
        <v>0</v>
      </c>
    </row>
    <row r="6651" spans="1:12" x14ac:dyDescent="0.2">
      <c r="A6651">
        <f t="shared" si="311"/>
        <v>265.95999999998844</v>
      </c>
      <c r="B6651">
        <v>-74.463700000000003</v>
      </c>
      <c r="C6651">
        <v>-98.599500000000006</v>
      </c>
      <c r="D6651">
        <v>23.107900000000001</v>
      </c>
      <c r="E6651">
        <f t="shared" si="309"/>
        <v>1.0279000000000025</v>
      </c>
      <c r="I6651">
        <v>-669.52970000000005</v>
      </c>
      <c r="J6651">
        <v>-669.52970000000005</v>
      </c>
      <c r="K6651">
        <v>0</v>
      </c>
      <c r="L6651">
        <f t="shared" si="310"/>
        <v>0</v>
      </c>
    </row>
    <row r="6652" spans="1:12" x14ac:dyDescent="0.2">
      <c r="A6652">
        <f t="shared" si="311"/>
        <v>265.99999999998846</v>
      </c>
      <c r="B6652">
        <v>-84.4679</v>
      </c>
      <c r="C6652">
        <v>-107.4854</v>
      </c>
      <c r="D6652">
        <v>22.4757</v>
      </c>
      <c r="E6652">
        <f t="shared" si="309"/>
        <v>0.54179999999999851</v>
      </c>
      <c r="I6652">
        <v>-803.87450000000001</v>
      </c>
      <c r="J6652">
        <v>-803.87450000000001</v>
      </c>
      <c r="K6652">
        <v>0</v>
      </c>
      <c r="L6652">
        <f t="shared" si="310"/>
        <v>0</v>
      </c>
    </row>
    <row r="6653" spans="1:12" x14ac:dyDescent="0.2">
      <c r="A6653">
        <f t="shared" si="311"/>
        <v>266.03999999998848</v>
      </c>
      <c r="B6653">
        <v>-87.6858</v>
      </c>
      <c r="C6653">
        <v>-105.6699</v>
      </c>
      <c r="D6653">
        <v>17.3019</v>
      </c>
      <c r="E6653">
        <f t="shared" si="309"/>
        <v>0.68219999999999814</v>
      </c>
      <c r="I6653">
        <v>-767.73270000000002</v>
      </c>
      <c r="J6653">
        <v>-767.73270000000002</v>
      </c>
      <c r="K6653">
        <v>0</v>
      </c>
      <c r="L6653">
        <f t="shared" si="310"/>
        <v>0</v>
      </c>
    </row>
    <row r="6654" spans="1:12" x14ac:dyDescent="0.2">
      <c r="A6654">
        <f t="shared" si="311"/>
        <v>266.0799999999885</v>
      </c>
      <c r="B6654">
        <v>-88.173599999999993</v>
      </c>
      <c r="C6654">
        <v>-110.8879</v>
      </c>
      <c r="D6654">
        <v>21.263300000000001</v>
      </c>
      <c r="E6654">
        <f t="shared" si="309"/>
        <v>1.4510000000000076</v>
      </c>
      <c r="I6654">
        <v>-715.93939999999998</v>
      </c>
      <c r="J6654">
        <v>-715.93939999999998</v>
      </c>
      <c r="K6654">
        <v>0</v>
      </c>
      <c r="L6654">
        <f t="shared" si="310"/>
        <v>0</v>
      </c>
    </row>
    <row r="6655" spans="1:12" x14ac:dyDescent="0.2">
      <c r="A6655">
        <f t="shared" si="311"/>
        <v>266.11999999998852</v>
      </c>
      <c r="B6655">
        <v>-91.070300000000003</v>
      </c>
      <c r="C6655">
        <v>-112.0677</v>
      </c>
      <c r="D6655">
        <v>18.378299999999999</v>
      </c>
      <c r="E6655">
        <f t="shared" si="309"/>
        <v>2.6190999999999995</v>
      </c>
      <c r="I6655">
        <v>-718.4298</v>
      </c>
      <c r="J6655">
        <v>-718.4298</v>
      </c>
      <c r="K6655">
        <v>0</v>
      </c>
      <c r="L6655">
        <f t="shared" si="310"/>
        <v>0</v>
      </c>
    </row>
    <row r="6656" spans="1:12" x14ac:dyDescent="0.2">
      <c r="A6656">
        <f t="shared" si="311"/>
        <v>266.15999999998854</v>
      </c>
      <c r="B6656">
        <v>-79.790300000000002</v>
      </c>
      <c r="C6656">
        <v>-103.44929999999999</v>
      </c>
      <c r="D6656">
        <v>22.7486</v>
      </c>
      <c r="E6656">
        <f t="shared" si="309"/>
        <v>0.9103999999999921</v>
      </c>
      <c r="I6656">
        <v>-842.0317</v>
      </c>
      <c r="J6656">
        <v>-842.0317</v>
      </c>
      <c r="K6656">
        <v>0</v>
      </c>
      <c r="L6656">
        <f t="shared" si="310"/>
        <v>0</v>
      </c>
    </row>
    <row r="6657" spans="1:12" x14ac:dyDescent="0.2">
      <c r="A6657">
        <f t="shared" si="311"/>
        <v>266.19999999998856</v>
      </c>
      <c r="B6657">
        <v>-89.167000000000002</v>
      </c>
      <c r="C6657">
        <v>-110.11490000000001</v>
      </c>
      <c r="D6657">
        <v>19.9541</v>
      </c>
      <c r="E6657">
        <f t="shared" si="309"/>
        <v>0.99380000000000379</v>
      </c>
      <c r="I6657">
        <v>-860.31740000000002</v>
      </c>
      <c r="J6657">
        <v>-860.31740000000002</v>
      </c>
      <c r="K6657">
        <v>0</v>
      </c>
      <c r="L6657">
        <f t="shared" si="310"/>
        <v>0</v>
      </c>
    </row>
    <row r="6658" spans="1:12" x14ac:dyDescent="0.2">
      <c r="A6658">
        <f t="shared" si="311"/>
        <v>266.23999999998858</v>
      </c>
      <c r="B6658">
        <v>-84.923100000000005</v>
      </c>
      <c r="C6658">
        <v>-110.1724</v>
      </c>
      <c r="D6658">
        <v>24.051400000000001</v>
      </c>
      <c r="E6658">
        <f t="shared" ref="E6658:E6721" si="312">B6658-C6658-D6658</f>
        <v>1.19789999999999</v>
      </c>
      <c r="I6658">
        <v>-845.05889999999999</v>
      </c>
      <c r="J6658">
        <v>-845.05889999999999</v>
      </c>
      <c r="K6658">
        <v>0</v>
      </c>
      <c r="L6658">
        <f t="shared" ref="L6658:L6721" si="313">I6658-J6658-K6658</f>
        <v>0</v>
      </c>
    </row>
    <row r="6659" spans="1:12" x14ac:dyDescent="0.2">
      <c r="A6659">
        <f t="shared" ref="A6659:A6722" si="314">A6658+0.04</f>
        <v>266.2799999999886</v>
      </c>
      <c r="B6659">
        <v>-91.763300000000001</v>
      </c>
      <c r="C6659">
        <v>-117.9243</v>
      </c>
      <c r="D6659">
        <v>23.230499999999999</v>
      </c>
      <c r="E6659">
        <f t="shared" si="312"/>
        <v>2.9305000000000021</v>
      </c>
      <c r="I6659">
        <v>-804.79190000000006</v>
      </c>
      <c r="J6659">
        <v>-804.79190000000006</v>
      </c>
      <c r="K6659">
        <v>0</v>
      </c>
      <c r="L6659">
        <f t="shared" si="313"/>
        <v>0</v>
      </c>
    </row>
    <row r="6660" spans="1:12" x14ac:dyDescent="0.2">
      <c r="A6660">
        <f t="shared" si="314"/>
        <v>266.31999999998862</v>
      </c>
      <c r="B6660">
        <v>-77.438400000000001</v>
      </c>
      <c r="C6660">
        <v>-101.6992</v>
      </c>
      <c r="D6660">
        <v>22.663900000000002</v>
      </c>
      <c r="E6660">
        <f t="shared" si="312"/>
        <v>1.5969000000000015</v>
      </c>
      <c r="I6660">
        <v>-885.72580000000005</v>
      </c>
      <c r="J6660">
        <v>-885.72580000000005</v>
      </c>
      <c r="K6660">
        <v>0</v>
      </c>
      <c r="L6660">
        <f t="shared" si="313"/>
        <v>0</v>
      </c>
    </row>
    <row r="6661" spans="1:12" x14ac:dyDescent="0.2">
      <c r="A6661">
        <f t="shared" si="314"/>
        <v>266.35999999998864</v>
      </c>
      <c r="B6661">
        <v>-78.765000000000001</v>
      </c>
      <c r="C6661">
        <v>-102.4384</v>
      </c>
      <c r="D6661">
        <v>22.423100000000002</v>
      </c>
      <c r="E6661">
        <f t="shared" si="312"/>
        <v>1.2502999999999993</v>
      </c>
      <c r="I6661">
        <v>-848.32240000000002</v>
      </c>
      <c r="J6661">
        <v>-848.32240000000002</v>
      </c>
      <c r="K6661">
        <v>0</v>
      </c>
      <c r="L6661">
        <f t="shared" si="313"/>
        <v>0</v>
      </c>
    </row>
    <row r="6662" spans="1:12" x14ac:dyDescent="0.2">
      <c r="A6662">
        <f t="shared" si="314"/>
        <v>266.39999999998867</v>
      </c>
      <c r="B6662">
        <v>-87.963200000000001</v>
      </c>
      <c r="C6662">
        <v>-110.95820000000001</v>
      </c>
      <c r="D6662">
        <v>22.171900000000001</v>
      </c>
      <c r="E6662">
        <f t="shared" si="312"/>
        <v>0.82310000000000372</v>
      </c>
      <c r="I6662">
        <v>-881.20579999999995</v>
      </c>
      <c r="J6662">
        <v>-881.20579999999995</v>
      </c>
      <c r="K6662">
        <v>0</v>
      </c>
      <c r="L6662">
        <f t="shared" si="313"/>
        <v>0</v>
      </c>
    </row>
    <row r="6663" spans="1:12" x14ac:dyDescent="0.2">
      <c r="A6663">
        <f t="shared" si="314"/>
        <v>266.43999999998869</v>
      </c>
      <c r="B6663">
        <v>-90.096500000000006</v>
      </c>
      <c r="C6663">
        <v>-113.658</v>
      </c>
      <c r="D6663">
        <v>22.832000000000001</v>
      </c>
      <c r="E6663">
        <f t="shared" si="312"/>
        <v>0.72949999999999449</v>
      </c>
      <c r="I6663">
        <v>-871.19880000000001</v>
      </c>
      <c r="J6663">
        <v>-871.19880000000001</v>
      </c>
      <c r="K6663">
        <v>0</v>
      </c>
      <c r="L6663">
        <f t="shared" si="313"/>
        <v>0</v>
      </c>
    </row>
    <row r="6664" spans="1:12" x14ac:dyDescent="0.2">
      <c r="A6664">
        <f t="shared" si="314"/>
        <v>266.47999999998871</v>
      </c>
      <c r="B6664">
        <v>-85.054500000000004</v>
      </c>
      <c r="C6664">
        <v>-106.87390000000001</v>
      </c>
      <c r="D6664">
        <v>20.7318</v>
      </c>
      <c r="E6664">
        <f t="shared" si="312"/>
        <v>1.0876000000000019</v>
      </c>
      <c r="I6664">
        <v>-835.90390000000002</v>
      </c>
      <c r="J6664">
        <v>-835.90390000000002</v>
      </c>
      <c r="K6664">
        <v>0</v>
      </c>
      <c r="L6664">
        <f t="shared" si="313"/>
        <v>0</v>
      </c>
    </row>
    <row r="6665" spans="1:12" x14ac:dyDescent="0.2">
      <c r="A6665">
        <f t="shared" si="314"/>
        <v>266.51999999998873</v>
      </c>
      <c r="B6665">
        <v>-75.0428</v>
      </c>
      <c r="C6665">
        <v>-99.019199999999998</v>
      </c>
      <c r="D6665">
        <v>22.800799999999999</v>
      </c>
      <c r="E6665">
        <f t="shared" si="312"/>
        <v>1.1755999999999993</v>
      </c>
      <c r="I6665">
        <v>-845.58169999999996</v>
      </c>
      <c r="J6665">
        <v>-845.58169999999996</v>
      </c>
      <c r="K6665">
        <v>0</v>
      </c>
      <c r="L6665">
        <f t="shared" si="313"/>
        <v>0</v>
      </c>
    </row>
    <row r="6666" spans="1:12" x14ac:dyDescent="0.2">
      <c r="A6666">
        <f t="shared" si="314"/>
        <v>266.55999999998875</v>
      </c>
      <c r="B6666">
        <v>-84.444900000000004</v>
      </c>
      <c r="C6666">
        <v>-109.9593</v>
      </c>
      <c r="D6666">
        <v>24.920500000000001</v>
      </c>
      <c r="E6666">
        <f t="shared" si="312"/>
        <v>0.59389999999999432</v>
      </c>
      <c r="I6666">
        <v>-797.95129999999995</v>
      </c>
      <c r="J6666">
        <v>-797.95129999999995</v>
      </c>
      <c r="K6666">
        <v>0</v>
      </c>
      <c r="L6666">
        <f t="shared" si="313"/>
        <v>0</v>
      </c>
    </row>
    <row r="6667" spans="1:12" x14ac:dyDescent="0.2">
      <c r="A6667">
        <f t="shared" si="314"/>
        <v>266.59999999998877</v>
      </c>
      <c r="B6667">
        <v>-91.949399999999997</v>
      </c>
      <c r="C6667">
        <v>-117.4712</v>
      </c>
      <c r="D6667">
        <v>24.928000000000001</v>
      </c>
      <c r="E6667">
        <f t="shared" si="312"/>
        <v>0.59379999999999811</v>
      </c>
      <c r="I6667">
        <v>-839.89390000000003</v>
      </c>
      <c r="J6667">
        <v>-839.89390000000003</v>
      </c>
      <c r="K6667">
        <v>0</v>
      </c>
      <c r="L6667">
        <f t="shared" si="313"/>
        <v>0</v>
      </c>
    </row>
    <row r="6668" spans="1:12" x14ac:dyDescent="0.2">
      <c r="A6668">
        <f t="shared" si="314"/>
        <v>266.63999999998879</v>
      </c>
      <c r="B6668">
        <v>-96.251900000000006</v>
      </c>
      <c r="C6668">
        <v>-118.42019999999999</v>
      </c>
      <c r="D6668">
        <v>21.3627</v>
      </c>
      <c r="E6668">
        <f t="shared" si="312"/>
        <v>0.80559999999998766</v>
      </c>
      <c r="I6668">
        <v>-826.82230000000004</v>
      </c>
      <c r="J6668">
        <v>-826.82230000000004</v>
      </c>
      <c r="K6668">
        <v>0</v>
      </c>
      <c r="L6668">
        <f t="shared" si="313"/>
        <v>0</v>
      </c>
    </row>
    <row r="6669" spans="1:12" x14ac:dyDescent="0.2">
      <c r="A6669">
        <f t="shared" si="314"/>
        <v>266.67999999998881</v>
      </c>
      <c r="B6669">
        <v>-81.443399999999997</v>
      </c>
      <c r="C6669">
        <v>-110.1699</v>
      </c>
      <c r="D6669">
        <v>27.064800000000002</v>
      </c>
      <c r="E6669">
        <f t="shared" si="312"/>
        <v>1.6616999999999997</v>
      </c>
      <c r="I6669">
        <v>-857.49369999999999</v>
      </c>
      <c r="J6669">
        <v>-857.49369999999999</v>
      </c>
      <c r="K6669">
        <v>0</v>
      </c>
      <c r="L6669">
        <f t="shared" si="313"/>
        <v>0</v>
      </c>
    </row>
    <row r="6670" spans="1:12" x14ac:dyDescent="0.2">
      <c r="A6670">
        <f t="shared" si="314"/>
        <v>266.71999999998883</v>
      </c>
      <c r="B6670">
        <v>-85.4863</v>
      </c>
      <c r="C6670">
        <v>-105.66670000000001</v>
      </c>
      <c r="D6670">
        <v>18.645900000000001</v>
      </c>
      <c r="E6670">
        <f t="shared" si="312"/>
        <v>1.5345000000000049</v>
      </c>
      <c r="I6670">
        <v>-852.13250000000005</v>
      </c>
      <c r="J6670">
        <v>-852.13250000000005</v>
      </c>
      <c r="K6670">
        <v>0</v>
      </c>
      <c r="L6670">
        <f t="shared" si="313"/>
        <v>0</v>
      </c>
    </row>
    <row r="6671" spans="1:12" x14ac:dyDescent="0.2">
      <c r="A6671">
        <f t="shared" si="314"/>
        <v>266.75999999998885</v>
      </c>
      <c r="B6671">
        <v>-80.201899999999995</v>
      </c>
      <c r="C6671">
        <v>-104.4496</v>
      </c>
      <c r="D6671">
        <v>23.5534</v>
      </c>
      <c r="E6671">
        <f t="shared" si="312"/>
        <v>0.69430000000000902</v>
      </c>
      <c r="I6671">
        <v>-887.17750000000001</v>
      </c>
      <c r="J6671">
        <v>-887.17750000000001</v>
      </c>
      <c r="K6671">
        <v>0</v>
      </c>
      <c r="L6671">
        <f t="shared" si="313"/>
        <v>0</v>
      </c>
    </row>
    <row r="6672" spans="1:12" x14ac:dyDescent="0.2">
      <c r="A6672">
        <f t="shared" si="314"/>
        <v>266.79999999998887</v>
      </c>
      <c r="B6672">
        <v>-91.261200000000002</v>
      </c>
      <c r="C6672">
        <v>-111.7517</v>
      </c>
      <c r="D6672">
        <v>19.779299999999999</v>
      </c>
      <c r="E6672">
        <f t="shared" si="312"/>
        <v>0.71119999999999806</v>
      </c>
      <c r="I6672">
        <v>-900.11530000000005</v>
      </c>
      <c r="J6672">
        <v>-900.11530000000005</v>
      </c>
      <c r="K6672">
        <v>0</v>
      </c>
      <c r="L6672">
        <f t="shared" si="313"/>
        <v>0</v>
      </c>
    </row>
    <row r="6673" spans="1:12" x14ac:dyDescent="0.2">
      <c r="A6673">
        <f t="shared" si="314"/>
        <v>266.83999999998889</v>
      </c>
      <c r="B6673">
        <v>-90.140600000000006</v>
      </c>
      <c r="C6673">
        <v>-111.26609999999999</v>
      </c>
      <c r="D6673">
        <v>19.803899999999999</v>
      </c>
      <c r="E6673">
        <f t="shared" si="312"/>
        <v>1.3215999999999894</v>
      </c>
      <c r="I6673">
        <v>-864.86090000000002</v>
      </c>
      <c r="J6673">
        <v>-864.86090000000002</v>
      </c>
      <c r="K6673">
        <v>0</v>
      </c>
      <c r="L6673">
        <f t="shared" si="313"/>
        <v>0</v>
      </c>
    </row>
    <row r="6674" spans="1:12" x14ac:dyDescent="0.2">
      <c r="A6674">
        <f t="shared" si="314"/>
        <v>266.87999999998891</v>
      </c>
      <c r="B6674">
        <v>-87.962299999999999</v>
      </c>
      <c r="C6674">
        <v>-114.17270000000001</v>
      </c>
      <c r="D6674">
        <v>24.603300000000001</v>
      </c>
      <c r="E6674">
        <f t="shared" si="312"/>
        <v>1.6071000000000062</v>
      </c>
      <c r="I6674">
        <v>-859.72969999999998</v>
      </c>
      <c r="J6674">
        <v>-859.72969999999998</v>
      </c>
      <c r="K6674">
        <v>0</v>
      </c>
      <c r="L6674">
        <f t="shared" si="313"/>
        <v>0</v>
      </c>
    </row>
    <row r="6675" spans="1:12" x14ac:dyDescent="0.2">
      <c r="A6675">
        <f t="shared" si="314"/>
        <v>266.91999999998893</v>
      </c>
      <c r="B6675">
        <v>-96.418700000000001</v>
      </c>
      <c r="C6675">
        <v>-118.26519999999999</v>
      </c>
      <c r="D6675">
        <v>20.7362</v>
      </c>
      <c r="E6675">
        <f t="shared" si="312"/>
        <v>1.1102999999999916</v>
      </c>
      <c r="I6675">
        <v>-912.86069999999995</v>
      </c>
      <c r="J6675">
        <v>-912.86069999999995</v>
      </c>
      <c r="K6675">
        <v>0</v>
      </c>
      <c r="L6675">
        <f t="shared" si="313"/>
        <v>0</v>
      </c>
    </row>
    <row r="6676" spans="1:12" x14ac:dyDescent="0.2">
      <c r="A6676">
        <f t="shared" si="314"/>
        <v>266.95999999998895</v>
      </c>
      <c r="B6676">
        <v>-83.870099999999994</v>
      </c>
      <c r="C6676">
        <v>-109.2645</v>
      </c>
      <c r="D6676">
        <v>23.6465</v>
      </c>
      <c r="E6676">
        <f t="shared" si="312"/>
        <v>1.7479000000000049</v>
      </c>
      <c r="I6676">
        <v>-836.88570000000004</v>
      </c>
      <c r="J6676">
        <v>-836.88570000000004</v>
      </c>
      <c r="K6676">
        <v>0</v>
      </c>
      <c r="L6676">
        <f t="shared" si="313"/>
        <v>0</v>
      </c>
    </row>
    <row r="6677" spans="1:12" x14ac:dyDescent="0.2">
      <c r="A6677">
        <f t="shared" si="314"/>
        <v>266.99999999998897</v>
      </c>
      <c r="B6677">
        <v>-92.394999999999996</v>
      </c>
      <c r="C6677">
        <v>-112.8961</v>
      </c>
      <c r="D6677">
        <v>19.1082</v>
      </c>
      <c r="E6677">
        <f t="shared" si="312"/>
        <v>1.392900000000008</v>
      </c>
      <c r="I6677">
        <v>-719.2079</v>
      </c>
      <c r="J6677">
        <v>-719.2079</v>
      </c>
      <c r="K6677">
        <v>0</v>
      </c>
      <c r="L6677">
        <f t="shared" si="313"/>
        <v>0</v>
      </c>
    </row>
    <row r="6678" spans="1:12" x14ac:dyDescent="0.2">
      <c r="A6678">
        <f t="shared" si="314"/>
        <v>267.03999999998899</v>
      </c>
      <c r="B6678">
        <v>-83.076099999999997</v>
      </c>
      <c r="C6678">
        <v>-108.89100000000001</v>
      </c>
      <c r="D6678">
        <v>24.532499999999999</v>
      </c>
      <c r="E6678">
        <f t="shared" si="312"/>
        <v>1.2824000000000098</v>
      </c>
      <c r="I6678">
        <v>-754.74120000000005</v>
      </c>
      <c r="J6678">
        <v>-754.74120000000005</v>
      </c>
      <c r="K6678">
        <v>0</v>
      </c>
      <c r="L6678">
        <f t="shared" si="313"/>
        <v>0</v>
      </c>
    </row>
    <row r="6679" spans="1:12" x14ac:dyDescent="0.2">
      <c r="A6679">
        <f t="shared" si="314"/>
        <v>267.07999999998901</v>
      </c>
      <c r="B6679">
        <v>-87.040999999999997</v>
      </c>
      <c r="C6679">
        <v>-110.2002</v>
      </c>
      <c r="D6679">
        <v>20.4361</v>
      </c>
      <c r="E6679">
        <f t="shared" si="312"/>
        <v>2.7230999999999987</v>
      </c>
      <c r="I6679">
        <v>-768.1069</v>
      </c>
      <c r="J6679">
        <v>-768.1069</v>
      </c>
      <c r="K6679">
        <v>0</v>
      </c>
      <c r="L6679">
        <f t="shared" si="313"/>
        <v>0</v>
      </c>
    </row>
    <row r="6680" spans="1:12" x14ac:dyDescent="0.2">
      <c r="A6680">
        <f t="shared" si="314"/>
        <v>267.11999999998903</v>
      </c>
      <c r="B6680">
        <v>-69.643699999999995</v>
      </c>
      <c r="C6680">
        <v>-93.814099999999996</v>
      </c>
      <c r="D6680">
        <v>23.326499999999999</v>
      </c>
      <c r="E6680">
        <f t="shared" si="312"/>
        <v>0.84390000000000143</v>
      </c>
      <c r="I6680">
        <v>-806.3442</v>
      </c>
      <c r="J6680">
        <v>-806.3442</v>
      </c>
      <c r="K6680">
        <v>0</v>
      </c>
      <c r="L6680">
        <f t="shared" si="313"/>
        <v>0</v>
      </c>
    </row>
    <row r="6681" spans="1:12" x14ac:dyDescent="0.2">
      <c r="A6681">
        <f t="shared" si="314"/>
        <v>267.15999999998905</v>
      </c>
      <c r="B6681">
        <v>-79.555099999999996</v>
      </c>
      <c r="C6681">
        <v>-104.5018</v>
      </c>
      <c r="D6681">
        <v>22.8916</v>
      </c>
      <c r="E6681">
        <f t="shared" si="312"/>
        <v>2.0551000000000066</v>
      </c>
      <c r="I6681">
        <v>-756.65650000000005</v>
      </c>
      <c r="J6681">
        <v>-756.65650000000005</v>
      </c>
      <c r="K6681">
        <v>0</v>
      </c>
      <c r="L6681">
        <f t="shared" si="313"/>
        <v>0</v>
      </c>
    </row>
    <row r="6682" spans="1:12" x14ac:dyDescent="0.2">
      <c r="A6682">
        <f t="shared" si="314"/>
        <v>267.19999999998907</v>
      </c>
      <c r="B6682">
        <v>-89.805599999999998</v>
      </c>
      <c r="C6682">
        <v>-116.1739</v>
      </c>
      <c r="D6682">
        <v>23.974699999999999</v>
      </c>
      <c r="E6682">
        <f t="shared" si="312"/>
        <v>2.3936000000000064</v>
      </c>
      <c r="I6682">
        <v>-742.93110000000001</v>
      </c>
      <c r="J6682">
        <v>-742.93110000000001</v>
      </c>
      <c r="K6682">
        <v>0</v>
      </c>
      <c r="L6682">
        <f t="shared" si="313"/>
        <v>0</v>
      </c>
    </row>
    <row r="6683" spans="1:12" x14ac:dyDescent="0.2">
      <c r="A6683">
        <f t="shared" si="314"/>
        <v>267.2399999999891</v>
      </c>
      <c r="B6683">
        <v>-80.1083</v>
      </c>
      <c r="C6683">
        <v>-101.628</v>
      </c>
      <c r="D6683">
        <v>20.171500000000002</v>
      </c>
      <c r="E6683">
        <f t="shared" si="312"/>
        <v>1.3481999999999985</v>
      </c>
      <c r="I6683">
        <v>-730.52210000000002</v>
      </c>
      <c r="J6683">
        <v>-730.52210000000002</v>
      </c>
      <c r="K6683">
        <v>0</v>
      </c>
      <c r="L6683">
        <f t="shared" si="313"/>
        <v>0</v>
      </c>
    </row>
    <row r="6684" spans="1:12" x14ac:dyDescent="0.2">
      <c r="A6684">
        <f t="shared" si="314"/>
        <v>267.27999999998912</v>
      </c>
      <c r="B6684">
        <v>-79.268299999999996</v>
      </c>
      <c r="C6684">
        <v>-107.001</v>
      </c>
      <c r="D6684">
        <v>25.798500000000001</v>
      </c>
      <c r="E6684">
        <f t="shared" si="312"/>
        <v>1.9342000000000077</v>
      </c>
      <c r="I6684">
        <v>-717.32920000000001</v>
      </c>
      <c r="J6684">
        <v>-717.32920000000001</v>
      </c>
      <c r="K6684">
        <v>0</v>
      </c>
      <c r="L6684">
        <f t="shared" si="313"/>
        <v>0</v>
      </c>
    </row>
    <row r="6685" spans="1:12" x14ac:dyDescent="0.2">
      <c r="A6685">
        <f t="shared" si="314"/>
        <v>267.31999999998914</v>
      </c>
      <c r="B6685">
        <v>-83.328599999999994</v>
      </c>
      <c r="C6685">
        <v>-105.1421</v>
      </c>
      <c r="D6685">
        <v>20.9299</v>
      </c>
      <c r="E6685">
        <f t="shared" si="312"/>
        <v>0.88360000000000483</v>
      </c>
      <c r="I6685">
        <v>-679.5163</v>
      </c>
      <c r="J6685">
        <v>-679.5163</v>
      </c>
      <c r="K6685">
        <v>0</v>
      </c>
      <c r="L6685">
        <f t="shared" si="313"/>
        <v>0</v>
      </c>
    </row>
    <row r="6686" spans="1:12" x14ac:dyDescent="0.2">
      <c r="A6686">
        <f t="shared" si="314"/>
        <v>267.35999999998916</v>
      </c>
      <c r="B6686">
        <v>-88.466499999999996</v>
      </c>
      <c r="C6686">
        <v>-113.22190000000001</v>
      </c>
      <c r="D6686">
        <v>22.760999999999999</v>
      </c>
      <c r="E6686">
        <f t="shared" si="312"/>
        <v>1.9944000000000095</v>
      </c>
      <c r="I6686">
        <v>-665.00639999999999</v>
      </c>
      <c r="J6686">
        <v>-665.00639999999999</v>
      </c>
      <c r="K6686">
        <v>0</v>
      </c>
      <c r="L6686">
        <f t="shared" si="313"/>
        <v>0</v>
      </c>
    </row>
    <row r="6687" spans="1:12" x14ac:dyDescent="0.2">
      <c r="A6687">
        <f t="shared" si="314"/>
        <v>267.39999999998918</v>
      </c>
      <c r="B6687">
        <v>-81.031300000000002</v>
      </c>
      <c r="C6687">
        <v>-101.43089999999999</v>
      </c>
      <c r="D6687">
        <v>19.654800000000002</v>
      </c>
      <c r="E6687">
        <f t="shared" si="312"/>
        <v>0.7447999999999908</v>
      </c>
      <c r="I6687">
        <v>-732.28449999999998</v>
      </c>
      <c r="J6687">
        <v>-732.28449999999998</v>
      </c>
      <c r="K6687">
        <v>0</v>
      </c>
      <c r="L6687">
        <f t="shared" si="313"/>
        <v>0</v>
      </c>
    </row>
    <row r="6688" spans="1:12" x14ac:dyDescent="0.2">
      <c r="A6688">
        <f t="shared" si="314"/>
        <v>267.4399999999892</v>
      </c>
      <c r="B6688">
        <v>-80.799800000000005</v>
      </c>
      <c r="C6688">
        <v>-103.23909999999999</v>
      </c>
      <c r="D6688">
        <v>21.0731</v>
      </c>
      <c r="E6688">
        <f t="shared" si="312"/>
        <v>1.3661999999999885</v>
      </c>
      <c r="I6688">
        <v>-714.31389999999999</v>
      </c>
      <c r="J6688">
        <v>-714.31389999999999</v>
      </c>
      <c r="K6688">
        <v>0</v>
      </c>
      <c r="L6688">
        <f t="shared" si="313"/>
        <v>0</v>
      </c>
    </row>
    <row r="6689" spans="1:12" x14ac:dyDescent="0.2">
      <c r="A6689">
        <f t="shared" si="314"/>
        <v>267.47999999998922</v>
      </c>
      <c r="B6689">
        <v>-84.773200000000003</v>
      </c>
      <c r="C6689">
        <v>-107.788</v>
      </c>
      <c r="D6689">
        <v>21.4895</v>
      </c>
      <c r="E6689">
        <f t="shared" si="312"/>
        <v>1.5252999999999943</v>
      </c>
      <c r="I6689">
        <v>-704.89649999999995</v>
      </c>
      <c r="J6689">
        <v>-704.89649999999995</v>
      </c>
      <c r="K6689">
        <v>0</v>
      </c>
      <c r="L6689">
        <f t="shared" si="313"/>
        <v>0</v>
      </c>
    </row>
    <row r="6690" spans="1:12" x14ac:dyDescent="0.2">
      <c r="A6690">
        <f t="shared" si="314"/>
        <v>267.51999999998924</v>
      </c>
      <c r="B6690">
        <v>-89.649199999999993</v>
      </c>
      <c r="C6690">
        <v>-110.4945</v>
      </c>
      <c r="D6690">
        <v>20.264500000000002</v>
      </c>
      <c r="E6690">
        <f t="shared" si="312"/>
        <v>0.58080000000000709</v>
      </c>
      <c r="I6690">
        <v>-715.24329999999998</v>
      </c>
      <c r="J6690">
        <v>-715.24329999999998</v>
      </c>
      <c r="K6690">
        <v>0</v>
      </c>
      <c r="L6690">
        <f t="shared" si="313"/>
        <v>0</v>
      </c>
    </row>
    <row r="6691" spans="1:12" x14ac:dyDescent="0.2">
      <c r="A6691">
        <f t="shared" si="314"/>
        <v>267.55999999998926</v>
      </c>
      <c r="B6691">
        <v>-88.528000000000006</v>
      </c>
      <c r="C6691">
        <v>-108.8806</v>
      </c>
      <c r="D6691">
        <v>18.831900000000001</v>
      </c>
      <c r="E6691">
        <f t="shared" si="312"/>
        <v>1.5206999999999944</v>
      </c>
      <c r="I6691">
        <v>-855.92160000000001</v>
      </c>
      <c r="J6691">
        <v>-855.92160000000001</v>
      </c>
      <c r="K6691">
        <v>0</v>
      </c>
      <c r="L6691">
        <f t="shared" si="313"/>
        <v>0</v>
      </c>
    </row>
    <row r="6692" spans="1:12" x14ac:dyDescent="0.2">
      <c r="A6692">
        <f t="shared" si="314"/>
        <v>267.59999999998928</v>
      </c>
      <c r="B6692">
        <v>-80.091800000000006</v>
      </c>
      <c r="C6692">
        <v>-100.3126</v>
      </c>
      <c r="D6692">
        <v>18.4559</v>
      </c>
      <c r="E6692">
        <f t="shared" si="312"/>
        <v>1.7648999999999972</v>
      </c>
      <c r="I6692">
        <v>-852.83219999999994</v>
      </c>
      <c r="J6692">
        <v>-852.83219999999994</v>
      </c>
      <c r="K6692">
        <v>0</v>
      </c>
      <c r="L6692">
        <f t="shared" si="313"/>
        <v>0</v>
      </c>
    </row>
    <row r="6693" spans="1:12" x14ac:dyDescent="0.2">
      <c r="A6693">
        <f t="shared" si="314"/>
        <v>267.6399999999893</v>
      </c>
      <c r="B6693">
        <v>-84.340100000000007</v>
      </c>
      <c r="C6693">
        <v>-105.1297</v>
      </c>
      <c r="D6693">
        <v>19.261800000000001</v>
      </c>
      <c r="E6693">
        <f t="shared" si="312"/>
        <v>1.5277999999999921</v>
      </c>
      <c r="I6693">
        <v>-765.15710000000001</v>
      </c>
      <c r="J6693">
        <v>-765.15710000000001</v>
      </c>
      <c r="K6693">
        <v>0</v>
      </c>
      <c r="L6693">
        <f t="shared" si="313"/>
        <v>0</v>
      </c>
    </row>
    <row r="6694" spans="1:12" x14ac:dyDescent="0.2">
      <c r="A6694">
        <f t="shared" si="314"/>
        <v>267.67999999998932</v>
      </c>
      <c r="B6694">
        <v>-85.120800000000003</v>
      </c>
      <c r="C6694">
        <v>-108.4644</v>
      </c>
      <c r="D6694">
        <v>21.253799999999998</v>
      </c>
      <c r="E6694">
        <f t="shared" si="312"/>
        <v>2.0897999999999968</v>
      </c>
      <c r="I6694">
        <v>-728.09580000000005</v>
      </c>
      <c r="J6694">
        <v>-728.09580000000005</v>
      </c>
      <c r="K6694">
        <v>0</v>
      </c>
      <c r="L6694">
        <f t="shared" si="313"/>
        <v>0</v>
      </c>
    </row>
    <row r="6695" spans="1:12" x14ac:dyDescent="0.2">
      <c r="A6695">
        <f t="shared" si="314"/>
        <v>267.71999999998934</v>
      </c>
      <c r="B6695">
        <v>-83.4739</v>
      </c>
      <c r="C6695">
        <v>-107.48820000000001</v>
      </c>
      <c r="D6695">
        <v>22.162400000000002</v>
      </c>
      <c r="E6695">
        <f t="shared" si="312"/>
        <v>1.8519000000000041</v>
      </c>
      <c r="I6695">
        <v>-680.12469999999996</v>
      </c>
      <c r="J6695">
        <v>-680.12469999999996</v>
      </c>
      <c r="K6695">
        <v>0</v>
      </c>
      <c r="L6695">
        <f t="shared" si="313"/>
        <v>0</v>
      </c>
    </row>
    <row r="6696" spans="1:12" x14ac:dyDescent="0.2">
      <c r="A6696">
        <f t="shared" si="314"/>
        <v>267.75999999998936</v>
      </c>
      <c r="B6696">
        <v>-85.793899999999994</v>
      </c>
      <c r="C6696">
        <v>-112.6366</v>
      </c>
      <c r="D6696">
        <v>26.041799999999999</v>
      </c>
      <c r="E6696">
        <f t="shared" si="312"/>
        <v>0.80090000000000927</v>
      </c>
      <c r="I6696">
        <v>-765.55079999999998</v>
      </c>
      <c r="J6696">
        <v>-765.55079999999998</v>
      </c>
      <c r="K6696">
        <v>0</v>
      </c>
      <c r="L6696">
        <f t="shared" si="313"/>
        <v>0</v>
      </c>
    </row>
    <row r="6697" spans="1:12" x14ac:dyDescent="0.2">
      <c r="A6697">
        <f t="shared" si="314"/>
        <v>267.79999999998938</v>
      </c>
      <c r="B6697">
        <v>-85.357600000000005</v>
      </c>
      <c r="C6697">
        <v>-105.16459999999999</v>
      </c>
      <c r="D6697">
        <v>18.581600000000002</v>
      </c>
      <c r="E6697">
        <f t="shared" si="312"/>
        <v>1.2253999999999863</v>
      </c>
      <c r="I6697">
        <v>-765.11069999999995</v>
      </c>
      <c r="J6697">
        <v>-765.11069999999995</v>
      </c>
      <c r="K6697">
        <v>0</v>
      </c>
      <c r="L6697">
        <f t="shared" si="313"/>
        <v>0</v>
      </c>
    </row>
    <row r="6698" spans="1:12" x14ac:dyDescent="0.2">
      <c r="A6698">
        <f t="shared" si="314"/>
        <v>267.8399999999894</v>
      </c>
      <c r="B6698">
        <v>-78.583799999999997</v>
      </c>
      <c r="C6698">
        <v>-99.800299999999993</v>
      </c>
      <c r="D6698">
        <v>20.097799999999999</v>
      </c>
      <c r="E6698">
        <f t="shared" si="312"/>
        <v>1.1186999999999969</v>
      </c>
      <c r="I6698">
        <v>-790.7586</v>
      </c>
      <c r="J6698">
        <v>-790.7586</v>
      </c>
      <c r="K6698">
        <v>0</v>
      </c>
      <c r="L6698">
        <f t="shared" si="313"/>
        <v>0</v>
      </c>
    </row>
    <row r="6699" spans="1:12" x14ac:dyDescent="0.2">
      <c r="A6699">
        <f t="shared" si="314"/>
        <v>267.87999999998942</v>
      </c>
      <c r="B6699">
        <v>-77.891599999999997</v>
      </c>
      <c r="C6699">
        <v>-102.2274</v>
      </c>
      <c r="D6699">
        <v>22.9848</v>
      </c>
      <c r="E6699">
        <f t="shared" si="312"/>
        <v>1.3510000000000062</v>
      </c>
      <c r="I6699">
        <v>-779.98860000000002</v>
      </c>
      <c r="J6699">
        <v>-779.98860000000002</v>
      </c>
      <c r="K6699">
        <v>0</v>
      </c>
      <c r="L6699">
        <f t="shared" si="313"/>
        <v>0</v>
      </c>
    </row>
    <row r="6700" spans="1:12" x14ac:dyDescent="0.2">
      <c r="A6700">
        <f t="shared" si="314"/>
        <v>267.91999999998944</v>
      </c>
      <c r="B6700">
        <v>-82.448400000000007</v>
      </c>
      <c r="C6700">
        <v>-105.80070000000001</v>
      </c>
      <c r="D6700">
        <v>22.286899999999999</v>
      </c>
      <c r="E6700">
        <f t="shared" si="312"/>
        <v>1.0654000000000003</v>
      </c>
      <c r="I6700">
        <v>-886.55380000000002</v>
      </c>
      <c r="J6700">
        <v>-886.55380000000002</v>
      </c>
      <c r="K6700">
        <v>0</v>
      </c>
      <c r="L6700">
        <f t="shared" si="313"/>
        <v>0</v>
      </c>
    </row>
    <row r="6701" spans="1:12" x14ac:dyDescent="0.2">
      <c r="A6701">
        <f t="shared" si="314"/>
        <v>267.95999999998946</v>
      </c>
      <c r="B6701">
        <v>-83.613500000000002</v>
      </c>
      <c r="C6701">
        <v>-105.5047</v>
      </c>
      <c r="D6701">
        <v>21.185199999999998</v>
      </c>
      <c r="E6701">
        <f t="shared" si="312"/>
        <v>0.70599999999999952</v>
      </c>
      <c r="I6701">
        <v>-880.23109999999997</v>
      </c>
      <c r="J6701">
        <v>-880.23109999999997</v>
      </c>
      <c r="K6701">
        <v>0</v>
      </c>
      <c r="L6701">
        <f t="shared" si="313"/>
        <v>0</v>
      </c>
    </row>
    <row r="6702" spans="1:12" x14ac:dyDescent="0.2">
      <c r="A6702">
        <f t="shared" si="314"/>
        <v>267.99999999998948</v>
      </c>
      <c r="B6702">
        <v>-77.459999999999994</v>
      </c>
      <c r="C6702">
        <v>-102.9267</v>
      </c>
      <c r="D6702">
        <v>22.895099999999999</v>
      </c>
      <c r="E6702">
        <f t="shared" si="312"/>
        <v>2.5716000000000037</v>
      </c>
      <c r="I6702">
        <v>-858.02120000000002</v>
      </c>
      <c r="J6702">
        <v>-858.02120000000002</v>
      </c>
      <c r="K6702">
        <v>0</v>
      </c>
      <c r="L6702">
        <f t="shared" si="313"/>
        <v>0</v>
      </c>
    </row>
    <row r="6703" spans="1:12" x14ac:dyDescent="0.2">
      <c r="A6703">
        <f t="shared" si="314"/>
        <v>268.0399999999895</v>
      </c>
      <c r="B6703">
        <v>-83.918499999999995</v>
      </c>
      <c r="C6703">
        <v>-110.3297</v>
      </c>
      <c r="D6703">
        <v>24.001000000000001</v>
      </c>
      <c r="E6703">
        <f t="shared" si="312"/>
        <v>2.4102000000000068</v>
      </c>
      <c r="I6703">
        <v>-826.59040000000005</v>
      </c>
      <c r="J6703">
        <v>-826.59040000000005</v>
      </c>
      <c r="K6703">
        <v>0</v>
      </c>
      <c r="L6703">
        <f t="shared" si="313"/>
        <v>0</v>
      </c>
    </row>
    <row r="6704" spans="1:12" x14ac:dyDescent="0.2">
      <c r="A6704">
        <f t="shared" si="314"/>
        <v>268.07999999998952</v>
      </c>
      <c r="B6704">
        <v>-91.819900000000004</v>
      </c>
      <c r="C6704">
        <v>-112.79519999999999</v>
      </c>
      <c r="D6704">
        <v>19.0702</v>
      </c>
      <c r="E6704">
        <f t="shared" si="312"/>
        <v>1.9050999999999902</v>
      </c>
      <c r="I6704">
        <v>-854.43719999999996</v>
      </c>
      <c r="J6704">
        <v>-854.43719999999996</v>
      </c>
      <c r="K6704">
        <v>0</v>
      </c>
      <c r="L6704">
        <f t="shared" si="313"/>
        <v>0</v>
      </c>
    </row>
    <row r="6705" spans="1:12" x14ac:dyDescent="0.2">
      <c r="A6705">
        <f t="shared" si="314"/>
        <v>268.11999999998955</v>
      </c>
      <c r="B6705">
        <v>-92.594099999999997</v>
      </c>
      <c r="C6705">
        <v>-114.5986</v>
      </c>
      <c r="D6705">
        <v>19.616</v>
      </c>
      <c r="E6705">
        <f t="shared" si="312"/>
        <v>2.3885000000000076</v>
      </c>
      <c r="I6705">
        <v>-793.58</v>
      </c>
      <c r="J6705">
        <v>-793.58</v>
      </c>
      <c r="K6705">
        <v>0</v>
      </c>
      <c r="L6705">
        <f t="shared" si="313"/>
        <v>0</v>
      </c>
    </row>
    <row r="6706" spans="1:12" x14ac:dyDescent="0.2">
      <c r="A6706">
        <f t="shared" si="314"/>
        <v>268.15999999998957</v>
      </c>
      <c r="B6706">
        <v>-86.704700000000003</v>
      </c>
      <c r="C6706">
        <v>-109.4267</v>
      </c>
      <c r="D6706">
        <v>21.433199999999999</v>
      </c>
      <c r="E6706">
        <f t="shared" si="312"/>
        <v>1.2887999999999948</v>
      </c>
      <c r="I6706">
        <v>-754.10119999999995</v>
      </c>
      <c r="J6706">
        <v>-754.10119999999995</v>
      </c>
      <c r="K6706">
        <v>0</v>
      </c>
      <c r="L6706">
        <f t="shared" si="313"/>
        <v>0</v>
      </c>
    </row>
    <row r="6707" spans="1:12" x14ac:dyDescent="0.2">
      <c r="A6707">
        <f t="shared" si="314"/>
        <v>268.19999999998959</v>
      </c>
      <c r="B6707">
        <v>-91.058000000000007</v>
      </c>
      <c r="C6707">
        <v>-111.9918</v>
      </c>
      <c r="D6707">
        <v>20.0823</v>
      </c>
      <c r="E6707">
        <f t="shared" si="312"/>
        <v>0.85149999999999082</v>
      </c>
      <c r="I6707">
        <v>-695.98090000000002</v>
      </c>
      <c r="J6707">
        <v>-695.98090000000002</v>
      </c>
      <c r="K6707">
        <v>0</v>
      </c>
      <c r="L6707">
        <f t="shared" si="313"/>
        <v>0</v>
      </c>
    </row>
    <row r="6708" spans="1:12" x14ac:dyDescent="0.2">
      <c r="A6708">
        <f t="shared" si="314"/>
        <v>268.23999999998961</v>
      </c>
      <c r="B6708">
        <v>-87.881200000000007</v>
      </c>
      <c r="C6708">
        <v>-111.01560000000001</v>
      </c>
      <c r="D6708">
        <v>22.2014</v>
      </c>
      <c r="E6708">
        <f t="shared" si="312"/>
        <v>0.93299999999999983</v>
      </c>
      <c r="I6708">
        <v>-780.90650000000005</v>
      </c>
      <c r="J6708">
        <v>-780.90650000000005</v>
      </c>
      <c r="K6708">
        <v>0</v>
      </c>
      <c r="L6708">
        <f t="shared" si="313"/>
        <v>0</v>
      </c>
    </row>
    <row r="6709" spans="1:12" x14ac:dyDescent="0.2">
      <c r="A6709">
        <f t="shared" si="314"/>
        <v>268.27999999998963</v>
      </c>
      <c r="B6709">
        <v>-78.915199999999999</v>
      </c>
      <c r="C6709">
        <v>-102.6057</v>
      </c>
      <c r="D6709">
        <v>22.722200000000001</v>
      </c>
      <c r="E6709">
        <f t="shared" si="312"/>
        <v>0.96829999999999927</v>
      </c>
      <c r="I6709">
        <v>-750.27279999999996</v>
      </c>
      <c r="J6709">
        <v>-750.27279999999996</v>
      </c>
      <c r="K6709">
        <v>0</v>
      </c>
      <c r="L6709">
        <f t="shared" si="313"/>
        <v>0</v>
      </c>
    </row>
    <row r="6710" spans="1:12" x14ac:dyDescent="0.2">
      <c r="A6710">
        <f t="shared" si="314"/>
        <v>268.31999999998965</v>
      </c>
      <c r="B6710">
        <v>-84.260400000000004</v>
      </c>
      <c r="C6710">
        <v>-104.8028</v>
      </c>
      <c r="D6710">
        <v>19.080300000000001</v>
      </c>
      <c r="E6710">
        <f t="shared" si="312"/>
        <v>1.4620999999999995</v>
      </c>
      <c r="I6710">
        <v>-818.81449999999995</v>
      </c>
      <c r="J6710">
        <v>-818.81449999999995</v>
      </c>
      <c r="K6710">
        <v>0</v>
      </c>
      <c r="L6710">
        <f t="shared" si="313"/>
        <v>0</v>
      </c>
    </row>
    <row r="6711" spans="1:12" x14ac:dyDescent="0.2">
      <c r="A6711">
        <f t="shared" si="314"/>
        <v>268.35999999998967</v>
      </c>
      <c r="B6711">
        <v>-88.929900000000004</v>
      </c>
      <c r="C6711">
        <v>-112.44110000000001</v>
      </c>
      <c r="D6711">
        <v>22.8765</v>
      </c>
      <c r="E6711">
        <f t="shared" si="312"/>
        <v>0.63470000000000226</v>
      </c>
      <c r="I6711">
        <v>-840.29409999999996</v>
      </c>
      <c r="J6711">
        <v>-840.29409999999996</v>
      </c>
      <c r="K6711">
        <v>0</v>
      </c>
      <c r="L6711">
        <f t="shared" si="313"/>
        <v>0</v>
      </c>
    </row>
    <row r="6712" spans="1:12" x14ac:dyDescent="0.2">
      <c r="A6712">
        <f t="shared" si="314"/>
        <v>268.39999999998969</v>
      </c>
      <c r="B6712">
        <v>-85.465699999999998</v>
      </c>
      <c r="C6712">
        <v>-112.99850000000001</v>
      </c>
      <c r="D6712">
        <v>25.6904</v>
      </c>
      <c r="E6712">
        <f t="shared" si="312"/>
        <v>1.8424000000000085</v>
      </c>
      <c r="I6712">
        <v>-931.00160000000005</v>
      </c>
      <c r="J6712">
        <v>-931.00160000000005</v>
      </c>
      <c r="K6712">
        <v>0</v>
      </c>
      <c r="L6712">
        <f t="shared" si="313"/>
        <v>0</v>
      </c>
    </row>
    <row r="6713" spans="1:12" x14ac:dyDescent="0.2">
      <c r="A6713">
        <f t="shared" si="314"/>
        <v>268.43999999998971</v>
      </c>
      <c r="B6713">
        <v>-91.324600000000004</v>
      </c>
      <c r="C6713">
        <v>-113.4374</v>
      </c>
      <c r="D6713">
        <v>20.7805</v>
      </c>
      <c r="E6713">
        <f t="shared" si="312"/>
        <v>1.3322999999999929</v>
      </c>
      <c r="I6713">
        <v>-856.31309999999996</v>
      </c>
      <c r="J6713">
        <v>-856.31309999999996</v>
      </c>
      <c r="K6713">
        <v>0</v>
      </c>
      <c r="L6713">
        <f t="shared" si="313"/>
        <v>0</v>
      </c>
    </row>
    <row r="6714" spans="1:12" x14ac:dyDescent="0.2">
      <c r="A6714">
        <f t="shared" si="314"/>
        <v>268.47999999998973</v>
      </c>
      <c r="B6714">
        <v>-72.876099999999994</v>
      </c>
      <c r="C6714">
        <v>-99.288300000000007</v>
      </c>
      <c r="D6714">
        <v>23.046199999999999</v>
      </c>
      <c r="E6714">
        <f t="shared" si="312"/>
        <v>3.3660000000000139</v>
      </c>
      <c r="I6714">
        <v>-790.80679999999995</v>
      </c>
      <c r="J6714">
        <v>-790.80679999999995</v>
      </c>
      <c r="K6714">
        <v>0</v>
      </c>
      <c r="L6714">
        <f t="shared" si="313"/>
        <v>0</v>
      </c>
    </row>
    <row r="6715" spans="1:12" x14ac:dyDescent="0.2">
      <c r="A6715">
        <f t="shared" si="314"/>
        <v>268.51999999998975</v>
      </c>
      <c r="B6715">
        <v>-86.134299999999996</v>
      </c>
      <c r="C6715">
        <v>-111.2032</v>
      </c>
      <c r="D6715">
        <v>21.982700000000001</v>
      </c>
      <c r="E6715">
        <f t="shared" si="312"/>
        <v>3.0861999999999981</v>
      </c>
      <c r="I6715">
        <v>-842.72640000000001</v>
      </c>
      <c r="J6715">
        <v>-842.72640000000001</v>
      </c>
      <c r="K6715">
        <v>0</v>
      </c>
      <c r="L6715">
        <f t="shared" si="313"/>
        <v>0</v>
      </c>
    </row>
    <row r="6716" spans="1:12" x14ac:dyDescent="0.2">
      <c r="A6716">
        <f t="shared" si="314"/>
        <v>268.55999999998977</v>
      </c>
      <c r="B6716">
        <v>-76.765000000000001</v>
      </c>
      <c r="C6716">
        <v>-104.3528</v>
      </c>
      <c r="D6716">
        <v>24.122900000000001</v>
      </c>
      <c r="E6716">
        <f t="shared" si="312"/>
        <v>3.4649000000000001</v>
      </c>
      <c r="I6716">
        <v>-876.81320000000005</v>
      </c>
      <c r="J6716">
        <v>-876.81320000000005</v>
      </c>
      <c r="K6716">
        <v>0</v>
      </c>
      <c r="L6716">
        <f t="shared" si="313"/>
        <v>0</v>
      </c>
    </row>
    <row r="6717" spans="1:12" x14ac:dyDescent="0.2">
      <c r="A6717">
        <f t="shared" si="314"/>
        <v>268.59999999998979</v>
      </c>
      <c r="B6717">
        <v>-85.220500000000001</v>
      </c>
      <c r="C6717">
        <v>-108.01349999999999</v>
      </c>
      <c r="D6717">
        <v>21.391300000000001</v>
      </c>
      <c r="E6717">
        <f t="shared" si="312"/>
        <v>1.4016999999999911</v>
      </c>
      <c r="I6717">
        <v>-841.58420000000001</v>
      </c>
      <c r="J6717">
        <v>-841.58420000000001</v>
      </c>
      <c r="K6717">
        <v>0</v>
      </c>
      <c r="L6717">
        <f t="shared" si="313"/>
        <v>0</v>
      </c>
    </row>
    <row r="6718" spans="1:12" x14ac:dyDescent="0.2">
      <c r="A6718">
        <f t="shared" si="314"/>
        <v>268.63999999998981</v>
      </c>
      <c r="B6718">
        <v>-94.491399999999999</v>
      </c>
      <c r="C6718">
        <v>-117.4837</v>
      </c>
      <c r="D6718">
        <v>21.252099999999999</v>
      </c>
      <c r="E6718">
        <f t="shared" si="312"/>
        <v>1.7402000000000015</v>
      </c>
      <c r="I6718">
        <v>-812.49749999999995</v>
      </c>
      <c r="J6718">
        <v>-812.49749999999995</v>
      </c>
      <c r="K6718">
        <v>0</v>
      </c>
      <c r="L6718">
        <f t="shared" si="313"/>
        <v>0</v>
      </c>
    </row>
    <row r="6719" spans="1:12" x14ac:dyDescent="0.2">
      <c r="A6719">
        <f t="shared" si="314"/>
        <v>268.67999999998983</v>
      </c>
      <c r="B6719">
        <v>-97.729500000000002</v>
      </c>
      <c r="C6719">
        <v>-122.5188</v>
      </c>
      <c r="D6719">
        <v>22.863299999999999</v>
      </c>
      <c r="E6719">
        <f t="shared" si="312"/>
        <v>1.9259999999999984</v>
      </c>
      <c r="I6719">
        <v>-853.2559</v>
      </c>
      <c r="J6719">
        <v>-853.2559</v>
      </c>
      <c r="K6719">
        <v>0</v>
      </c>
      <c r="L6719">
        <f t="shared" si="313"/>
        <v>0</v>
      </c>
    </row>
    <row r="6720" spans="1:12" x14ac:dyDescent="0.2">
      <c r="A6720">
        <f t="shared" si="314"/>
        <v>268.71999999998985</v>
      </c>
      <c r="B6720">
        <v>-94.506</v>
      </c>
      <c r="C6720">
        <v>-118.55889999999999</v>
      </c>
      <c r="D6720">
        <v>22.2789</v>
      </c>
      <c r="E6720">
        <f t="shared" si="312"/>
        <v>1.7739999999999938</v>
      </c>
      <c r="I6720">
        <v>-783.48209999999995</v>
      </c>
      <c r="J6720">
        <v>-783.48209999999995</v>
      </c>
      <c r="K6720">
        <v>0</v>
      </c>
      <c r="L6720">
        <f t="shared" si="313"/>
        <v>0</v>
      </c>
    </row>
    <row r="6721" spans="1:12" x14ac:dyDescent="0.2">
      <c r="A6721">
        <f t="shared" si="314"/>
        <v>268.75999999998987</v>
      </c>
      <c r="B6721">
        <v>-85.978899999999996</v>
      </c>
      <c r="C6721">
        <v>-111.4324</v>
      </c>
      <c r="D6721">
        <v>23.035799999999998</v>
      </c>
      <c r="E6721">
        <f t="shared" si="312"/>
        <v>2.4177000000000071</v>
      </c>
      <c r="I6721">
        <v>-889.75319999999999</v>
      </c>
      <c r="J6721">
        <v>-889.75319999999999</v>
      </c>
      <c r="K6721">
        <v>0</v>
      </c>
      <c r="L6721">
        <f t="shared" si="313"/>
        <v>0</v>
      </c>
    </row>
    <row r="6722" spans="1:12" x14ac:dyDescent="0.2">
      <c r="A6722">
        <f t="shared" si="314"/>
        <v>268.79999999998989</v>
      </c>
      <c r="B6722">
        <v>-64.622900000000001</v>
      </c>
      <c r="C6722">
        <v>-95.878100000000003</v>
      </c>
      <c r="D6722">
        <v>26.439900000000002</v>
      </c>
      <c r="E6722">
        <f t="shared" ref="E6722:E6785" si="315">B6722-C6722-D6722</f>
        <v>4.8153000000000006</v>
      </c>
      <c r="I6722">
        <v>-846.03089999999997</v>
      </c>
      <c r="J6722">
        <v>-846.03089999999997</v>
      </c>
      <c r="K6722">
        <v>0</v>
      </c>
      <c r="L6722">
        <f t="shared" ref="L6722:L6785" si="316">I6722-J6722-K6722</f>
        <v>0</v>
      </c>
    </row>
    <row r="6723" spans="1:12" x14ac:dyDescent="0.2">
      <c r="A6723">
        <f t="shared" ref="A6723:A6786" si="317">A6722+0.04</f>
        <v>268.83999999998991</v>
      </c>
      <c r="B6723">
        <v>-79.225200000000001</v>
      </c>
      <c r="C6723">
        <v>-100.05719999999999</v>
      </c>
      <c r="D6723">
        <v>17.783100000000001</v>
      </c>
      <c r="E6723">
        <f t="shared" si="315"/>
        <v>3.0488999999999926</v>
      </c>
      <c r="I6723">
        <v>-823.27880000000005</v>
      </c>
      <c r="J6723">
        <v>-823.27880000000005</v>
      </c>
      <c r="K6723">
        <v>0</v>
      </c>
      <c r="L6723">
        <f t="shared" si="316"/>
        <v>0</v>
      </c>
    </row>
    <row r="6724" spans="1:12" x14ac:dyDescent="0.2">
      <c r="A6724">
        <f t="shared" si="317"/>
        <v>268.87999999998993</v>
      </c>
      <c r="B6724">
        <v>-83.918599999999998</v>
      </c>
      <c r="C6724">
        <v>-105.73</v>
      </c>
      <c r="D6724">
        <v>19.720700000000001</v>
      </c>
      <c r="E6724">
        <f t="shared" si="315"/>
        <v>2.0907000000000053</v>
      </c>
      <c r="I6724">
        <v>-803.93910000000005</v>
      </c>
      <c r="J6724">
        <v>-803.93910000000005</v>
      </c>
      <c r="K6724">
        <v>0</v>
      </c>
      <c r="L6724">
        <f t="shared" si="316"/>
        <v>0</v>
      </c>
    </row>
    <row r="6725" spans="1:12" x14ac:dyDescent="0.2">
      <c r="A6725">
        <f t="shared" si="317"/>
        <v>268.91999999998995</v>
      </c>
      <c r="B6725">
        <v>-83.138900000000007</v>
      </c>
      <c r="C6725">
        <v>-110.51739999999999</v>
      </c>
      <c r="D6725">
        <v>24.254799999999999</v>
      </c>
      <c r="E6725">
        <f t="shared" si="315"/>
        <v>3.1236999999999888</v>
      </c>
      <c r="I6725">
        <v>-774.39660000000003</v>
      </c>
      <c r="J6725">
        <v>-774.39660000000003</v>
      </c>
      <c r="K6725">
        <v>0</v>
      </c>
      <c r="L6725">
        <f t="shared" si="316"/>
        <v>0</v>
      </c>
    </row>
    <row r="6726" spans="1:12" x14ac:dyDescent="0.2">
      <c r="A6726">
        <f t="shared" si="317"/>
        <v>268.95999999998998</v>
      </c>
      <c r="B6726">
        <v>-89.428899999999999</v>
      </c>
      <c r="C6726">
        <v>-111.3347</v>
      </c>
      <c r="D6726">
        <v>20.3306</v>
      </c>
      <c r="E6726">
        <f t="shared" si="315"/>
        <v>1.5751999999999988</v>
      </c>
      <c r="I6726">
        <v>-859.28779999999995</v>
      </c>
      <c r="J6726">
        <v>-859.28779999999995</v>
      </c>
      <c r="K6726">
        <v>0</v>
      </c>
      <c r="L6726">
        <f t="shared" si="316"/>
        <v>0</v>
      </c>
    </row>
    <row r="6727" spans="1:12" x14ac:dyDescent="0.2">
      <c r="A6727">
        <f t="shared" si="317"/>
        <v>268.99999999999</v>
      </c>
      <c r="B6727">
        <v>-75.753399999999999</v>
      </c>
      <c r="C6727">
        <v>-106.1699</v>
      </c>
      <c r="D6727">
        <v>26.883199999999999</v>
      </c>
      <c r="E6727">
        <f t="shared" si="315"/>
        <v>3.5333000000000006</v>
      </c>
      <c r="I6727">
        <v>-841.68179999999995</v>
      </c>
      <c r="J6727">
        <v>-841.68179999999995</v>
      </c>
      <c r="K6727">
        <v>0</v>
      </c>
      <c r="L6727">
        <f t="shared" si="316"/>
        <v>0</v>
      </c>
    </row>
    <row r="6728" spans="1:12" x14ac:dyDescent="0.2">
      <c r="A6728">
        <f t="shared" si="317"/>
        <v>269.03999999999002</v>
      </c>
      <c r="B6728">
        <v>-83.061400000000006</v>
      </c>
      <c r="C6728">
        <v>-108.6442</v>
      </c>
      <c r="D6728">
        <v>24.169899999999998</v>
      </c>
      <c r="E6728">
        <f t="shared" si="315"/>
        <v>1.4128999999999934</v>
      </c>
      <c r="I6728">
        <v>-890.7278</v>
      </c>
      <c r="J6728">
        <v>-890.7278</v>
      </c>
      <c r="K6728">
        <v>0</v>
      </c>
      <c r="L6728">
        <f t="shared" si="316"/>
        <v>0</v>
      </c>
    </row>
    <row r="6729" spans="1:12" x14ac:dyDescent="0.2">
      <c r="A6729">
        <f t="shared" si="317"/>
        <v>269.07999999999004</v>
      </c>
      <c r="B6729">
        <v>-82.258899999999997</v>
      </c>
      <c r="C6729">
        <v>-109.3139</v>
      </c>
      <c r="D6729">
        <v>24.318000000000001</v>
      </c>
      <c r="E6729">
        <f t="shared" si="315"/>
        <v>2.7370000000000054</v>
      </c>
      <c r="I6729">
        <v>-856.37260000000003</v>
      </c>
      <c r="J6729">
        <v>-856.37260000000003</v>
      </c>
      <c r="K6729">
        <v>0</v>
      </c>
      <c r="L6729">
        <f t="shared" si="316"/>
        <v>0</v>
      </c>
    </row>
    <row r="6730" spans="1:12" x14ac:dyDescent="0.2">
      <c r="A6730">
        <f t="shared" si="317"/>
        <v>269.11999999999006</v>
      </c>
      <c r="B6730">
        <v>-89.011700000000005</v>
      </c>
      <c r="C6730">
        <v>-113.2098</v>
      </c>
      <c r="D6730">
        <v>23.6098</v>
      </c>
      <c r="E6730">
        <f t="shared" si="315"/>
        <v>0.58829999999999671</v>
      </c>
      <c r="I6730">
        <v>-881.73199999999997</v>
      </c>
      <c r="J6730">
        <v>-881.73199999999997</v>
      </c>
      <c r="K6730">
        <v>0</v>
      </c>
      <c r="L6730">
        <f t="shared" si="316"/>
        <v>0</v>
      </c>
    </row>
    <row r="6731" spans="1:12" x14ac:dyDescent="0.2">
      <c r="A6731">
        <f t="shared" si="317"/>
        <v>269.15999999999008</v>
      </c>
      <c r="B6731">
        <v>-90.852999999999994</v>
      </c>
      <c r="C6731">
        <v>-112.449</v>
      </c>
      <c r="D6731">
        <v>20.750499999999999</v>
      </c>
      <c r="E6731">
        <f t="shared" si="315"/>
        <v>0.8455000000000048</v>
      </c>
      <c r="I6731">
        <v>-869.81889999999999</v>
      </c>
      <c r="J6731">
        <v>-869.81889999999999</v>
      </c>
      <c r="K6731">
        <v>0</v>
      </c>
      <c r="L6731">
        <f t="shared" si="316"/>
        <v>0</v>
      </c>
    </row>
    <row r="6732" spans="1:12" x14ac:dyDescent="0.2">
      <c r="A6732">
        <f t="shared" si="317"/>
        <v>269.1999999999901</v>
      </c>
      <c r="B6732">
        <v>-86.900300000000001</v>
      </c>
      <c r="C6732">
        <v>-114.2842</v>
      </c>
      <c r="D6732">
        <v>26.462299999999999</v>
      </c>
      <c r="E6732">
        <f t="shared" si="315"/>
        <v>0.92159999999999798</v>
      </c>
      <c r="I6732">
        <v>-828.59900000000005</v>
      </c>
      <c r="J6732">
        <v>-828.59900000000005</v>
      </c>
      <c r="K6732">
        <v>0</v>
      </c>
      <c r="L6732">
        <f t="shared" si="316"/>
        <v>0</v>
      </c>
    </row>
    <row r="6733" spans="1:12" x14ac:dyDescent="0.2">
      <c r="A6733">
        <f t="shared" si="317"/>
        <v>269.23999999999012</v>
      </c>
      <c r="B6733">
        <v>-88.458699999999993</v>
      </c>
      <c r="C6733">
        <v>-115.38160000000001</v>
      </c>
      <c r="D6733">
        <v>25.9282</v>
      </c>
      <c r="E6733">
        <f t="shared" si="315"/>
        <v>0.99470000000001235</v>
      </c>
      <c r="I6733">
        <v>-898.46019999999999</v>
      </c>
      <c r="J6733">
        <v>-898.46019999999999</v>
      </c>
      <c r="K6733">
        <v>0</v>
      </c>
      <c r="L6733">
        <f t="shared" si="316"/>
        <v>0</v>
      </c>
    </row>
    <row r="6734" spans="1:12" x14ac:dyDescent="0.2">
      <c r="A6734">
        <f t="shared" si="317"/>
        <v>269.27999999999014</v>
      </c>
      <c r="B6734">
        <v>-80.571799999999996</v>
      </c>
      <c r="C6734">
        <v>-104.639</v>
      </c>
      <c r="D6734">
        <v>22.579699999999999</v>
      </c>
      <c r="E6734">
        <f t="shared" si="315"/>
        <v>1.4875000000000007</v>
      </c>
      <c r="I6734">
        <v>-837.39170000000001</v>
      </c>
      <c r="J6734">
        <v>-837.39170000000001</v>
      </c>
      <c r="K6734">
        <v>0</v>
      </c>
      <c r="L6734">
        <f t="shared" si="316"/>
        <v>0</v>
      </c>
    </row>
    <row r="6735" spans="1:12" x14ac:dyDescent="0.2">
      <c r="A6735">
        <f t="shared" si="317"/>
        <v>269.31999999999016</v>
      </c>
      <c r="B6735">
        <v>-83.324200000000005</v>
      </c>
      <c r="C6735">
        <v>-106.994</v>
      </c>
      <c r="D6735">
        <v>22.913499999999999</v>
      </c>
      <c r="E6735">
        <f t="shared" si="315"/>
        <v>0.75629999999999598</v>
      </c>
      <c r="I6735">
        <v>-821.04259999999999</v>
      </c>
      <c r="J6735">
        <v>-821.04259999999999</v>
      </c>
      <c r="K6735">
        <v>0</v>
      </c>
      <c r="L6735">
        <f t="shared" si="316"/>
        <v>0</v>
      </c>
    </row>
    <row r="6736" spans="1:12" x14ac:dyDescent="0.2">
      <c r="A6736">
        <f t="shared" si="317"/>
        <v>269.35999999999018</v>
      </c>
      <c r="B6736">
        <v>-92.996700000000004</v>
      </c>
      <c r="C6736">
        <v>-114.4123</v>
      </c>
      <c r="D6736">
        <v>19.924199999999999</v>
      </c>
      <c r="E6736">
        <f t="shared" si="315"/>
        <v>1.4913999999999987</v>
      </c>
      <c r="I6736">
        <v>-813.37580000000003</v>
      </c>
      <c r="J6736">
        <v>-813.37580000000003</v>
      </c>
      <c r="K6736">
        <v>0</v>
      </c>
      <c r="L6736">
        <f t="shared" si="316"/>
        <v>0</v>
      </c>
    </row>
    <row r="6737" spans="1:12" x14ac:dyDescent="0.2">
      <c r="A6737">
        <f t="shared" si="317"/>
        <v>269.3999999999902</v>
      </c>
      <c r="B6737">
        <v>-85.305599999999998</v>
      </c>
      <c r="C6737">
        <v>-110.712</v>
      </c>
      <c r="D6737">
        <v>24.317299999999999</v>
      </c>
      <c r="E6737">
        <f t="shared" si="315"/>
        <v>1.0891000000000055</v>
      </c>
      <c r="I6737">
        <v>-798.66719999999998</v>
      </c>
      <c r="J6737">
        <v>-798.66719999999998</v>
      </c>
      <c r="K6737">
        <v>0</v>
      </c>
      <c r="L6737">
        <f t="shared" si="316"/>
        <v>0</v>
      </c>
    </row>
    <row r="6738" spans="1:12" x14ac:dyDescent="0.2">
      <c r="A6738">
        <f t="shared" si="317"/>
        <v>269.43999999999022</v>
      </c>
      <c r="B6738">
        <v>-79.037999999999997</v>
      </c>
      <c r="C6738">
        <v>-102.00230000000001</v>
      </c>
      <c r="D6738">
        <v>22.0867</v>
      </c>
      <c r="E6738">
        <f t="shared" si="315"/>
        <v>0.87760000000000815</v>
      </c>
      <c r="I6738">
        <v>-817.54970000000003</v>
      </c>
      <c r="J6738">
        <v>-817.54970000000003</v>
      </c>
      <c r="K6738">
        <v>0</v>
      </c>
      <c r="L6738">
        <f t="shared" si="316"/>
        <v>0</v>
      </c>
    </row>
    <row r="6739" spans="1:12" x14ac:dyDescent="0.2">
      <c r="A6739">
        <f t="shared" si="317"/>
        <v>269.47999999999024</v>
      </c>
      <c r="B6739">
        <v>-74.837199999999996</v>
      </c>
      <c r="C6739">
        <v>-106.28360000000001</v>
      </c>
      <c r="D6739">
        <v>29.676300000000001</v>
      </c>
      <c r="E6739">
        <f t="shared" si="315"/>
        <v>1.77010000000001</v>
      </c>
      <c r="I6739">
        <v>-708.83219999999994</v>
      </c>
      <c r="J6739">
        <v>-708.83219999999994</v>
      </c>
      <c r="K6739">
        <v>0</v>
      </c>
      <c r="L6739">
        <f t="shared" si="316"/>
        <v>0</v>
      </c>
    </row>
    <row r="6740" spans="1:12" x14ac:dyDescent="0.2">
      <c r="A6740">
        <f t="shared" si="317"/>
        <v>269.51999999999026</v>
      </c>
      <c r="B6740">
        <v>-80.893699999999995</v>
      </c>
      <c r="C6740">
        <v>-109.0605</v>
      </c>
      <c r="D6740">
        <v>26.542999999999999</v>
      </c>
      <c r="E6740">
        <f t="shared" si="315"/>
        <v>1.6238000000000099</v>
      </c>
      <c r="I6740">
        <v>-787.41959999999995</v>
      </c>
      <c r="J6740">
        <v>-787.41959999999995</v>
      </c>
      <c r="K6740">
        <v>0</v>
      </c>
      <c r="L6740">
        <f t="shared" si="316"/>
        <v>0</v>
      </c>
    </row>
    <row r="6741" spans="1:12" x14ac:dyDescent="0.2">
      <c r="A6741">
        <f t="shared" si="317"/>
        <v>269.55999999999028</v>
      </c>
      <c r="B6741">
        <v>-85.612099999999998</v>
      </c>
      <c r="C6741">
        <v>-110.0966</v>
      </c>
      <c r="D6741">
        <v>23.014800000000001</v>
      </c>
      <c r="E6741">
        <f t="shared" si="315"/>
        <v>1.469699999999996</v>
      </c>
      <c r="I6741">
        <v>-724.84699999999998</v>
      </c>
      <c r="J6741">
        <v>-724.84699999999998</v>
      </c>
      <c r="K6741">
        <v>0</v>
      </c>
      <c r="L6741">
        <f t="shared" si="316"/>
        <v>0</v>
      </c>
    </row>
    <row r="6742" spans="1:12" x14ac:dyDescent="0.2">
      <c r="A6742">
        <f t="shared" si="317"/>
        <v>269.5999999999903</v>
      </c>
      <c r="B6742">
        <v>-80.194100000000006</v>
      </c>
      <c r="C6742">
        <v>-105.5232</v>
      </c>
      <c r="D6742">
        <v>24.052900000000001</v>
      </c>
      <c r="E6742">
        <f t="shared" si="315"/>
        <v>1.2761999999999958</v>
      </c>
      <c r="I6742">
        <v>-766.58479999999997</v>
      </c>
      <c r="J6742">
        <v>-766.58479999999997</v>
      </c>
      <c r="K6742">
        <v>0</v>
      </c>
      <c r="L6742">
        <f t="shared" si="316"/>
        <v>0</v>
      </c>
    </row>
    <row r="6743" spans="1:12" x14ac:dyDescent="0.2">
      <c r="A6743">
        <f t="shared" si="317"/>
        <v>269.63999999999032</v>
      </c>
      <c r="B6743">
        <v>-82.670400000000001</v>
      </c>
      <c r="C6743">
        <v>-108.2745</v>
      </c>
      <c r="D6743">
        <v>25.2562</v>
      </c>
      <c r="E6743">
        <f t="shared" si="315"/>
        <v>0.34790000000000276</v>
      </c>
      <c r="I6743">
        <v>-741.03710000000001</v>
      </c>
      <c r="J6743">
        <v>-741.03710000000001</v>
      </c>
      <c r="K6743">
        <v>0</v>
      </c>
      <c r="L6743">
        <f t="shared" si="316"/>
        <v>0</v>
      </c>
    </row>
    <row r="6744" spans="1:12" x14ac:dyDescent="0.2">
      <c r="A6744">
        <f t="shared" si="317"/>
        <v>269.67999999999034</v>
      </c>
      <c r="B6744">
        <v>-85.477599999999995</v>
      </c>
      <c r="C6744">
        <v>-108.0605</v>
      </c>
      <c r="D6744">
        <v>21.083400000000001</v>
      </c>
      <c r="E6744">
        <f t="shared" si="315"/>
        <v>1.4995000000000083</v>
      </c>
      <c r="I6744">
        <v>-762.26220000000001</v>
      </c>
      <c r="J6744">
        <v>-762.26220000000001</v>
      </c>
      <c r="K6744">
        <v>0</v>
      </c>
      <c r="L6744">
        <f t="shared" si="316"/>
        <v>0</v>
      </c>
    </row>
    <row r="6745" spans="1:12" x14ac:dyDescent="0.2">
      <c r="A6745">
        <f t="shared" si="317"/>
        <v>269.71999999999036</v>
      </c>
      <c r="B6745">
        <v>-75.663799999999995</v>
      </c>
      <c r="C6745">
        <v>-104.48569999999999</v>
      </c>
      <c r="D6745">
        <v>27.617000000000001</v>
      </c>
      <c r="E6745">
        <f t="shared" si="315"/>
        <v>1.2048999999999985</v>
      </c>
      <c r="I6745">
        <v>-824.53729999999996</v>
      </c>
      <c r="J6745">
        <v>-824.53729999999996</v>
      </c>
      <c r="K6745">
        <v>0</v>
      </c>
      <c r="L6745">
        <f t="shared" si="316"/>
        <v>0</v>
      </c>
    </row>
    <row r="6746" spans="1:12" x14ac:dyDescent="0.2">
      <c r="A6746">
        <f t="shared" si="317"/>
        <v>269.75999999999038</v>
      </c>
      <c r="B6746">
        <v>-68.470600000000005</v>
      </c>
      <c r="C6746">
        <v>-96.054199999999994</v>
      </c>
      <c r="D6746">
        <v>27.1691</v>
      </c>
      <c r="E6746">
        <f t="shared" si="315"/>
        <v>0.41449999999998965</v>
      </c>
      <c r="I6746">
        <v>-763.88810000000001</v>
      </c>
      <c r="J6746">
        <v>-763.88810000000001</v>
      </c>
      <c r="K6746">
        <v>0</v>
      </c>
      <c r="L6746">
        <f t="shared" si="316"/>
        <v>0</v>
      </c>
    </row>
    <row r="6747" spans="1:12" x14ac:dyDescent="0.2">
      <c r="A6747">
        <f t="shared" si="317"/>
        <v>269.7999999999904</v>
      </c>
      <c r="B6747">
        <v>-77.998099999999994</v>
      </c>
      <c r="C6747">
        <v>-104.63120000000001</v>
      </c>
      <c r="D6747">
        <v>25.694900000000001</v>
      </c>
      <c r="E6747">
        <f t="shared" si="315"/>
        <v>0.93820000000001258</v>
      </c>
      <c r="I6747">
        <v>-748.59109999999998</v>
      </c>
      <c r="J6747">
        <v>-748.59109999999998</v>
      </c>
      <c r="K6747">
        <v>0</v>
      </c>
      <c r="L6747">
        <f t="shared" si="316"/>
        <v>0</v>
      </c>
    </row>
    <row r="6748" spans="1:12" x14ac:dyDescent="0.2">
      <c r="A6748">
        <f t="shared" si="317"/>
        <v>269.83999999999043</v>
      </c>
      <c r="B6748">
        <v>-81.660700000000006</v>
      </c>
      <c r="C6748">
        <v>-105.3806</v>
      </c>
      <c r="D6748">
        <v>21.6508</v>
      </c>
      <c r="E6748">
        <f t="shared" si="315"/>
        <v>2.0690999999999953</v>
      </c>
      <c r="I6748">
        <v>-757.62419999999997</v>
      </c>
      <c r="J6748">
        <v>-757.62419999999997</v>
      </c>
      <c r="K6748">
        <v>0</v>
      </c>
      <c r="L6748">
        <f t="shared" si="316"/>
        <v>0</v>
      </c>
    </row>
    <row r="6749" spans="1:12" x14ac:dyDescent="0.2">
      <c r="A6749">
        <f t="shared" si="317"/>
        <v>269.87999999999045</v>
      </c>
      <c r="B6749">
        <v>-85.815600000000003</v>
      </c>
      <c r="C6749">
        <v>-113.3824</v>
      </c>
      <c r="D6749">
        <v>25.895099999999999</v>
      </c>
      <c r="E6749">
        <f t="shared" si="315"/>
        <v>1.6717000000000013</v>
      </c>
      <c r="I6749">
        <v>-717.17269999999996</v>
      </c>
      <c r="J6749">
        <v>-717.17269999999996</v>
      </c>
      <c r="K6749">
        <v>0</v>
      </c>
      <c r="L6749">
        <f t="shared" si="316"/>
        <v>0</v>
      </c>
    </row>
    <row r="6750" spans="1:12" x14ac:dyDescent="0.2">
      <c r="A6750">
        <f t="shared" si="317"/>
        <v>269.91999999999047</v>
      </c>
      <c r="B6750">
        <v>-87.408000000000001</v>
      </c>
      <c r="C6750">
        <v>-113.2636</v>
      </c>
      <c r="D6750">
        <v>23.560600000000001</v>
      </c>
      <c r="E6750">
        <f t="shared" si="315"/>
        <v>2.2949999999999946</v>
      </c>
      <c r="I6750">
        <v>-578.81790000000001</v>
      </c>
      <c r="J6750">
        <v>-578.81790000000001</v>
      </c>
      <c r="K6750">
        <v>0</v>
      </c>
      <c r="L6750">
        <f t="shared" si="316"/>
        <v>0</v>
      </c>
    </row>
    <row r="6751" spans="1:12" x14ac:dyDescent="0.2">
      <c r="A6751">
        <f t="shared" si="317"/>
        <v>269.95999999999049</v>
      </c>
      <c r="B6751">
        <v>-75.621099999999998</v>
      </c>
      <c r="C6751">
        <v>-99.434899999999999</v>
      </c>
      <c r="D6751">
        <v>23.457000000000001</v>
      </c>
      <c r="E6751">
        <f t="shared" si="315"/>
        <v>0.35679999999999978</v>
      </c>
      <c r="I6751">
        <v>-676.33450000000005</v>
      </c>
      <c r="J6751">
        <v>-676.33450000000005</v>
      </c>
      <c r="K6751">
        <v>0</v>
      </c>
      <c r="L6751">
        <f t="shared" si="316"/>
        <v>0</v>
      </c>
    </row>
    <row r="6752" spans="1:12" x14ac:dyDescent="0.2">
      <c r="A6752">
        <f t="shared" si="317"/>
        <v>269.99999999999051</v>
      </c>
      <c r="B6752">
        <v>-84.468400000000003</v>
      </c>
      <c r="C6752">
        <v>-106.9834</v>
      </c>
      <c r="D6752">
        <v>21.046500000000002</v>
      </c>
      <c r="E6752">
        <f t="shared" si="315"/>
        <v>1.4684999999999988</v>
      </c>
      <c r="I6752">
        <v>-718.78319999999997</v>
      </c>
      <c r="J6752">
        <v>-718.78319999999997</v>
      </c>
      <c r="K6752">
        <v>0</v>
      </c>
      <c r="L6752">
        <f t="shared" si="316"/>
        <v>0</v>
      </c>
    </row>
    <row r="6753" spans="1:12" x14ac:dyDescent="0.2">
      <c r="A6753">
        <f t="shared" si="317"/>
        <v>270.03999999999053</v>
      </c>
      <c r="B6753">
        <v>-85.953900000000004</v>
      </c>
      <c r="C6753">
        <v>-109.5004</v>
      </c>
      <c r="D6753">
        <v>22.3596</v>
      </c>
      <c r="E6753">
        <f t="shared" si="315"/>
        <v>1.1868999999999943</v>
      </c>
      <c r="I6753">
        <v>-700.93989999999997</v>
      </c>
      <c r="J6753">
        <v>-700.93989999999997</v>
      </c>
      <c r="K6753">
        <v>0</v>
      </c>
      <c r="L6753">
        <f t="shared" si="316"/>
        <v>0</v>
      </c>
    </row>
    <row r="6754" spans="1:12" x14ac:dyDescent="0.2">
      <c r="A6754">
        <f t="shared" si="317"/>
        <v>270.07999999999055</v>
      </c>
      <c r="B6754">
        <v>-77.639799999999994</v>
      </c>
      <c r="C6754">
        <v>-100.708</v>
      </c>
      <c r="D6754">
        <v>21.1111</v>
      </c>
      <c r="E6754">
        <f t="shared" si="315"/>
        <v>1.9571000000000041</v>
      </c>
      <c r="I6754">
        <v>-683.61900000000003</v>
      </c>
      <c r="J6754">
        <v>-683.61900000000003</v>
      </c>
      <c r="K6754">
        <v>0</v>
      </c>
      <c r="L6754">
        <f t="shared" si="316"/>
        <v>0</v>
      </c>
    </row>
    <row r="6755" spans="1:12" x14ac:dyDescent="0.2">
      <c r="A6755">
        <f t="shared" si="317"/>
        <v>270.11999999999057</v>
      </c>
      <c r="B6755">
        <v>-72.480999999999995</v>
      </c>
      <c r="C6755">
        <v>-97.798199999999994</v>
      </c>
      <c r="D6755">
        <v>23.7562</v>
      </c>
      <c r="E6755">
        <f t="shared" si="315"/>
        <v>1.5609999999999999</v>
      </c>
      <c r="I6755">
        <v>-715.17880000000002</v>
      </c>
      <c r="J6755">
        <v>-715.17880000000002</v>
      </c>
      <c r="K6755">
        <v>0</v>
      </c>
      <c r="L6755">
        <f t="shared" si="316"/>
        <v>0</v>
      </c>
    </row>
    <row r="6756" spans="1:12" x14ac:dyDescent="0.2">
      <c r="A6756">
        <f t="shared" si="317"/>
        <v>270.15999999999059</v>
      </c>
      <c r="B6756">
        <v>-76.004099999999994</v>
      </c>
      <c r="C6756">
        <v>-98.600300000000004</v>
      </c>
      <c r="D6756">
        <v>20.982900000000001</v>
      </c>
      <c r="E6756">
        <f t="shared" si="315"/>
        <v>1.6133000000000095</v>
      </c>
      <c r="I6756">
        <v>-807.35879999999997</v>
      </c>
      <c r="J6756">
        <v>-807.35879999999997</v>
      </c>
      <c r="K6756">
        <v>0</v>
      </c>
      <c r="L6756">
        <f t="shared" si="316"/>
        <v>0</v>
      </c>
    </row>
    <row r="6757" spans="1:12" x14ac:dyDescent="0.2">
      <c r="A6757">
        <f t="shared" si="317"/>
        <v>270.19999999999061</v>
      </c>
      <c r="B6757">
        <v>-74.600999999999999</v>
      </c>
      <c r="C6757">
        <v>-102.6131</v>
      </c>
      <c r="D6757">
        <v>25.962299999999999</v>
      </c>
      <c r="E6757">
        <f t="shared" si="315"/>
        <v>2.0498000000000047</v>
      </c>
      <c r="I6757">
        <v>-749.19449999999995</v>
      </c>
      <c r="J6757">
        <v>-749.19449999999995</v>
      </c>
      <c r="K6757">
        <v>0</v>
      </c>
      <c r="L6757">
        <f t="shared" si="316"/>
        <v>0</v>
      </c>
    </row>
    <row r="6758" spans="1:12" x14ac:dyDescent="0.2">
      <c r="A6758">
        <f t="shared" si="317"/>
        <v>270.23999999999063</v>
      </c>
      <c r="B6758">
        <v>-80.6554</v>
      </c>
      <c r="C6758">
        <v>-101.53700000000001</v>
      </c>
      <c r="D6758">
        <v>20.1935</v>
      </c>
      <c r="E6758">
        <f t="shared" si="315"/>
        <v>0.68810000000000571</v>
      </c>
      <c r="I6758">
        <v>-770.23659999999995</v>
      </c>
      <c r="J6758">
        <v>-770.23659999999995</v>
      </c>
      <c r="K6758">
        <v>0</v>
      </c>
      <c r="L6758">
        <f t="shared" si="316"/>
        <v>0</v>
      </c>
    </row>
    <row r="6759" spans="1:12" x14ac:dyDescent="0.2">
      <c r="A6759">
        <f t="shared" si="317"/>
        <v>270.27999999999065</v>
      </c>
      <c r="B6759">
        <v>-82.353800000000007</v>
      </c>
      <c r="C6759">
        <v>-104.241</v>
      </c>
      <c r="D6759">
        <v>20.3324</v>
      </c>
      <c r="E6759">
        <f t="shared" si="315"/>
        <v>1.5547999999999931</v>
      </c>
      <c r="I6759">
        <v>-805.71140000000003</v>
      </c>
      <c r="J6759">
        <v>-805.71140000000003</v>
      </c>
      <c r="K6759">
        <v>0</v>
      </c>
      <c r="L6759">
        <f t="shared" si="316"/>
        <v>0</v>
      </c>
    </row>
    <row r="6760" spans="1:12" x14ac:dyDescent="0.2">
      <c r="A6760">
        <f t="shared" si="317"/>
        <v>270.31999999999067</v>
      </c>
      <c r="B6760">
        <v>-75.567499999999995</v>
      </c>
      <c r="C6760">
        <v>-100.6985</v>
      </c>
      <c r="D6760">
        <v>23.282399999999999</v>
      </c>
      <c r="E6760">
        <f t="shared" si="315"/>
        <v>1.8486000000000011</v>
      </c>
      <c r="I6760">
        <v>-749.48040000000003</v>
      </c>
      <c r="J6760">
        <v>-749.48040000000003</v>
      </c>
      <c r="K6760">
        <v>0</v>
      </c>
      <c r="L6760">
        <f t="shared" si="316"/>
        <v>0</v>
      </c>
    </row>
    <row r="6761" spans="1:12" x14ac:dyDescent="0.2">
      <c r="A6761">
        <f t="shared" si="317"/>
        <v>270.35999999999069</v>
      </c>
      <c r="B6761">
        <v>-71.192599999999999</v>
      </c>
      <c r="C6761">
        <v>-96.805400000000006</v>
      </c>
      <c r="D6761">
        <v>24.9038</v>
      </c>
      <c r="E6761">
        <f t="shared" si="315"/>
        <v>0.70900000000000674</v>
      </c>
      <c r="I6761">
        <v>-755.7441</v>
      </c>
      <c r="J6761">
        <v>-755.7441</v>
      </c>
      <c r="K6761">
        <v>0</v>
      </c>
      <c r="L6761">
        <f t="shared" si="316"/>
        <v>0</v>
      </c>
    </row>
    <row r="6762" spans="1:12" x14ac:dyDescent="0.2">
      <c r="A6762">
        <f t="shared" si="317"/>
        <v>270.39999999999071</v>
      </c>
      <c r="B6762">
        <v>-76.872600000000006</v>
      </c>
      <c r="C6762">
        <v>-99.458600000000004</v>
      </c>
      <c r="D6762">
        <v>22.194099999999999</v>
      </c>
      <c r="E6762">
        <f t="shared" si="315"/>
        <v>0.39189999999999969</v>
      </c>
      <c r="I6762">
        <v>-767.53340000000003</v>
      </c>
      <c r="J6762">
        <v>-767.53340000000003</v>
      </c>
      <c r="K6762">
        <v>0</v>
      </c>
      <c r="L6762">
        <f t="shared" si="316"/>
        <v>0</v>
      </c>
    </row>
    <row r="6763" spans="1:12" x14ac:dyDescent="0.2">
      <c r="A6763">
        <f t="shared" si="317"/>
        <v>270.43999999999073</v>
      </c>
      <c r="B6763">
        <v>-78.184100000000001</v>
      </c>
      <c r="C6763">
        <v>-103.4736</v>
      </c>
      <c r="D6763">
        <v>24.736499999999999</v>
      </c>
      <c r="E6763">
        <f t="shared" si="315"/>
        <v>0.55300000000000438</v>
      </c>
      <c r="I6763">
        <v>-729.82489999999996</v>
      </c>
      <c r="J6763">
        <v>-729.82489999999996</v>
      </c>
      <c r="K6763">
        <v>0</v>
      </c>
      <c r="L6763">
        <f t="shared" si="316"/>
        <v>0</v>
      </c>
    </row>
    <row r="6764" spans="1:12" x14ac:dyDescent="0.2">
      <c r="A6764">
        <f t="shared" si="317"/>
        <v>270.47999999999075</v>
      </c>
      <c r="B6764">
        <v>-73.709699999999998</v>
      </c>
      <c r="C6764">
        <v>-96.575000000000003</v>
      </c>
      <c r="D6764">
        <v>21.658899999999999</v>
      </c>
      <c r="E6764">
        <f t="shared" si="315"/>
        <v>1.2064000000000057</v>
      </c>
      <c r="I6764">
        <v>-764.83399999999995</v>
      </c>
      <c r="J6764">
        <v>-764.83399999999995</v>
      </c>
      <c r="K6764">
        <v>0</v>
      </c>
      <c r="L6764">
        <f t="shared" si="316"/>
        <v>0</v>
      </c>
    </row>
    <row r="6765" spans="1:12" x14ac:dyDescent="0.2">
      <c r="A6765">
        <f t="shared" si="317"/>
        <v>270.51999999999077</v>
      </c>
      <c r="B6765">
        <v>-73.262299999999996</v>
      </c>
      <c r="C6765">
        <v>-94.048900000000003</v>
      </c>
      <c r="D6765">
        <v>19.927900000000001</v>
      </c>
      <c r="E6765">
        <f t="shared" si="315"/>
        <v>0.85870000000000601</v>
      </c>
      <c r="I6765">
        <v>-719.44629999999995</v>
      </c>
      <c r="J6765">
        <v>-719.44629999999995</v>
      </c>
      <c r="K6765">
        <v>0</v>
      </c>
      <c r="L6765">
        <f t="shared" si="316"/>
        <v>0</v>
      </c>
    </row>
    <row r="6766" spans="1:12" x14ac:dyDescent="0.2">
      <c r="A6766">
        <f t="shared" si="317"/>
        <v>270.55999999999079</v>
      </c>
      <c r="B6766">
        <v>-86.18</v>
      </c>
      <c r="C6766">
        <v>-105.05719999999999</v>
      </c>
      <c r="D6766">
        <v>17.834399999999999</v>
      </c>
      <c r="E6766">
        <f t="shared" si="315"/>
        <v>1.0427999999999891</v>
      </c>
      <c r="I6766">
        <v>-589.62040000000002</v>
      </c>
      <c r="J6766">
        <v>-589.62040000000002</v>
      </c>
      <c r="K6766">
        <v>0</v>
      </c>
      <c r="L6766">
        <f t="shared" si="316"/>
        <v>0</v>
      </c>
    </row>
    <row r="6767" spans="1:12" x14ac:dyDescent="0.2">
      <c r="A6767">
        <f t="shared" si="317"/>
        <v>270.59999999999081</v>
      </c>
      <c r="B6767">
        <v>-78.137299999999996</v>
      </c>
      <c r="C6767">
        <v>-100.61279999999999</v>
      </c>
      <c r="D6767">
        <v>21.294899999999998</v>
      </c>
      <c r="E6767">
        <f t="shared" si="315"/>
        <v>1.1805999999999983</v>
      </c>
      <c r="I6767">
        <v>-701.24839999999995</v>
      </c>
      <c r="J6767">
        <v>-701.24839999999995</v>
      </c>
      <c r="K6767">
        <v>0</v>
      </c>
      <c r="L6767">
        <f t="shared" si="316"/>
        <v>0</v>
      </c>
    </row>
    <row r="6768" spans="1:12" x14ac:dyDescent="0.2">
      <c r="A6768">
        <f t="shared" si="317"/>
        <v>270.63999999999083</v>
      </c>
      <c r="B6768">
        <v>-77.702500000000001</v>
      </c>
      <c r="C6768">
        <v>-98.873400000000004</v>
      </c>
      <c r="D6768">
        <v>20.0398</v>
      </c>
      <c r="E6768">
        <f t="shared" si="315"/>
        <v>1.1311000000000035</v>
      </c>
      <c r="I6768">
        <v>-723.4434</v>
      </c>
      <c r="J6768">
        <v>-723.4434</v>
      </c>
      <c r="K6768">
        <v>0</v>
      </c>
      <c r="L6768">
        <f t="shared" si="316"/>
        <v>0</v>
      </c>
    </row>
    <row r="6769" spans="1:12" x14ac:dyDescent="0.2">
      <c r="A6769">
        <f t="shared" si="317"/>
        <v>270.67999999999086</v>
      </c>
      <c r="B6769">
        <v>-84.084800000000001</v>
      </c>
      <c r="C6769">
        <v>-108.6614</v>
      </c>
      <c r="D6769">
        <v>23.8416</v>
      </c>
      <c r="E6769">
        <f t="shared" si="315"/>
        <v>0.73499999999999943</v>
      </c>
      <c r="I6769">
        <v>-647.28</v>
      </c>
      <c r="J6769">
        <v>-647.28</v>
      </c>
      <c r="K6769">
        <v>0</v>
      </c>
      <c r="L6769">
        <f t="shared" si="316"/>
        <v>0</v>
      </c>
    </row>
    <row r="6770" spans="1:12" x14ac:dyDescent="0.2">
      <c r="A6770">
        <f t="shared" si="317"/>
        <v>270.71999999999088</v>
      </c>
      <c r="B6770">
        <v>-86.202399999999997</v>
      </c>
      <c r="C6770">
        <v>-105.8646</v>
      </c>
      <c r="D6770">
        <v>18.747</v>
      </c>
      <c r="E6770">
        <f t="shared" si="315"/>
        <v>0.91519999999999868</v>
      </c>
      <c r="I6770">
        <v>-681.7106</v>
      </c>
      <c r="J6770">
        <v>-681.7106</v>
      </c>
      <c r="K6770">
        <v>0</v>
      </c>
      <c r="L6770">
        <f t="shared" si="316"/>
        <v>0</v>
      </c>
    </row>
    <row r="6771" spans="1:12" x14ac:dyDescent="0.2">
      <c r="A6771">
        <f t="shared" si="317"/>
        <v>270.7599999999909</v>
      </c>
      <c r="B6771">
        <v>-74.147999999999996</v>
      </c>
      <c r="C6771">
        <v>-96.802099999999996</v>
      </c>
      <c r="D6771">
        <v>21.221299999999999</v>
      </c>
      <c r="E6771">
        <f t="shared" si="315"/>
        <v>1.4328000000000003</v>
      </c>
      <c r="I6771">
        <v>-745.53859999999997</v>
      </c>
      <c r="J6771">
        <v>-745.53859999999997</v>
      </c>
      <c r="K6771">
        <v>0</v>
      </c>
      <c r="L6771">
        <f t="shared" si="316"/>
        <v>0</v>
      </c>
    </row>
    <row r="6772" spans="1:12" x14ac:dyDescent="0.2">
      <c r="A6772">
        <f t="shared" si="317"/>
        <v>270.79999999999092</v>
      </c>
      <c r="B6772">
        <v>-69.370099999999994</v>
      </c>
      <c r="C6772">
        <v>-95.476299999999995</v>
      </c>
      <c r="D6772">
        <v>22.646599999999999</v>
      </c>
      <c r="E6772">
        <f t="shared" si="315"/>
        <v>3.4596000000000018</v>
      </c>
      <c r="I6772">
        <v>-714.01850000000002</v>
      </c>
      <c r="J6772">
        <v>-714.01850000000002</v>
      </c>
      <c r="K6772">
        <v>0</v>
      </c>
      <c r="L6772">
        <f t="shared" si="316"/>
        <v>0</v>
      </c>
    </row>
    <row r="6773" spans="1:12" x14ac:dyDescent="0.2">
      <c r="A6773">
        <f t="shared" si="317"/>
        <v>270.83999999999094</v>
      </c>
      <c r="B6773">
        <v>-83.946799999999996</v>
      </c>
      <c r="C6773">
        <v>-104.1943</v>
      </c>
      <c r="D6773">
        <v>19.1907</v>
      </c>
      <c r="E6773">
        <f t="shared" si="315"/>
        <v>1.0568000000000026</v>
      </c>
      <c r="I6773">
        <v>-792.26969999999994</v>
      </c>
      <c r="J6773">
        <v>-792.26969999999994</v>
      </c>
      <c r="K6773">
        <v>0</v>
      </c>
      <c r="L6773">
        <f t="shared" si="316"/>
        <v>0</v>
      </c>
    </row>
    <row r="6774" spans="1:12" x14ac:dyDescent="0.2">
      <c r="A6774">
        <f t="shared" si="317"/>
        <v>270.87999999999096</v>
      </c>
      <c r="B6774">
        <v>-73.334100000000007</v>
      </c>
      <c r="C6774">
        <v>-92.771100000000004</v>
      </c>
      <c r="D6774">
        <v>18.5595</v>
      </c>
      <c r="E6774">
        <f t="shared" si="315"/>
        <v>0.87749999999999773</v>
      </c>
      <c r="I6774">
        <v>-706.92430000000002</v>
      </c>
      <c r="J6774">
        <v>-706.92430000000002</v>
      </c>
      <c r="K6774">
        <v>0</v>
      </c>
      <c r="L6774">
        <f t="shared" si="316"/>
        <v>0</v>
      </c>
    </row>
    <row r="6775" spans="1:12" x14ac:dyDescent="0.2">
      <c r="A6775">
        <f t="shared" si="317"/>
        <v>270.91999999999098</v>
      </c>
      <c r="B6775">
        <v>-78.980900000000005</v>
      </c>
      <c r="C6775">
        <v>-96.892399999999995</v>
      </c>
      <c r="D6775">
        <v>16.749500000000001</v>
      </c>
      <c r="E6775">
        <f t="shared" si="315"/>
        <v>1.1619999999999884</v>
      </c>
      <c r="I6775">
        <v>-751.9221</v>
      </c>
      <c r="J6775">
        <v>-751.9221</v>
      </c>
      <c r="K6775">
        <v>0</v>
      </c>
      <c r="L6775">
        <f t="shared" si="316"/>
        <v>0</v>
      </c>
    </row>
    <row r="6776" spans="1:12" x14ac:dyDescent="0.2">
      <c r="A6776">
        <f t="shared" si="317"/>
        <v>270.959999999991</v>
      </c>
      <c r="B6776">
        <v>-77.857699999999994</v>
      </c>
      <c r="C6776">
        <v>-103.9588</v>
      </c>
      <c r="D6776">
        <v>22.0733</v>
      </c>
      <c r="E6776">
        <f t="shared" si="315"/>
        <v>4.0278000000000027</v>
      </c>
      <c r="I6776">
        <v>-754.68140000000005</v>
      </c>
      <c r="J6776">
        <v>-754.68140000000005</v>
      </c>
      <c r="K6776">
        <v>0</v>
      </c>
      <c r="L6776">
        <f t="shared" si="316"/>
        <v>0</v>
      </c>
    </row>
    <row r="6777" spans="1:12" x14ac:dyDescent="0.2">
      <c r="A6777">
        <f t="shared" si="317"/>
        <v>270.99999999999102</v>
      </c>
      <c r="B6777">
        <v>-86.180300000000003</v>
      </c>
      <c r="C6777">
        <v>-108.71850000000001</v>
      </c>
      <c r="D6777">
        <v>21.064299999999999</v>
      </c>
      <c r="E6777">
        <f t="shared" si="315"/>
        <v>1.473900000000004</v>
      </c>
      <c r="I6777">
        <v>-721.98950000000002</v>
      </c>
      <c r="J6777">
        <v>-721.98950000000002</v>
      </c>
      <c r="K6777">
        <v>0</v>
      </c>
      <c r="L6777">
        <f t="shared" si="316"/>
        <v>0</v>
      </c>
    </row>
    <row r="6778" spans="1:12" x14ac:dyDescent="0.2">
      <c r="A6778">
        <f t="shared" si="317"/>
        <v>271.03999999999104</v>
      </c>
      <c r="B6778">
        <v>-71.958100000000002</v>
      </c>
      <c r="C6778">
        <v>-97.959199999999996</v>
      </c>
      <c r="D6778">
        <v>24.877700000000001</v>
      </c>
      <c r="E6778">
        <f t="shared" si="315"/>
        <v>1.1233999999999931</v>
      </c>
      <c r="I6778">
        <v>-687.96280000000002</v>
      </c>
      <c r="J6778">
        <v>-687.96280000000002</v>
      </c>
      <c r="K6778">
        <v>0</v>
      </c>
      <c r="L6778">
        <f t="shared" si="316"/>
        <v>0</v>
      </c>
    </row>
    <row r="6779" spans="1:12" x14ac:dyDescent="0.2">
      <c r="A6779">
        <f t="shared" si="317"/>
        <v>271.07999999999106</v>
      </c>
      <c r="B6779">
        <v>-77.263199999999998</v>
      </c>
      <c r="C6779">
        <v>-105.83669999999999</v>
      </c>
      <c r="D6779">
        <v>23.550999999999998</v>
      </c>
      <c r="E6779">
        <f t="shared" si="315"/>
        <v>5.0224999999999973</v>
      </c>
      <c r="I6779">
        <v>-711.76250000000005</v>
      </c>
      <c r="J6779">
        <v>-711.76250000000005</v>
      </c>
      <c r="K6779">
        <v>0</v>
      </c>
      <c r="L6779">
        <f t="shared" si="316"/>
        <v>0</v>
      </c>
    </row>
    <row r="6780" spans="1:12" x14ac:dyDescent="0.2">
      <c r="A6780">
        <f t="shared" si="317"/>
        <v>271.11999999999108</v>
      </c>
      <c r="B6780">
        <v>-79.042599999999993</v>
      </c>
      <c r="C6780">
        <v>-101.41249999999999</v>
      </c>
      <c r="D6780">
        <v>20.752600000000001</v>
      </c>
      <c r="E6780">
        <f t="shared" si="315"/>
        <v>1.6173000000000002</v>
      </c>
      <c r="I6780">
        <v>-669.27149999999995</v>
      </c>
      <c r="J6780">
        <v>-669.27149999999995</v>
      </c>
      <c r="K6780">
        <v>0</v>
      </c>
      <c r="L6780">
        <f t="shared" si="316"/>
        <v>0</v>
      </c>
    </row>
    <row r="6781" spans="1:12" x14ac:dyDescent="0.2">
      <c r="A6781">
        <f t="shared" si="317"/>
        <v>271.1599999999911</v>
      </c>
      <c r="B6781">
        <v>-87.802000000000007</v>
      </c>
      <c r="C6781">
        <v>-111.2906</v>
      </c>
      <c r="D6781">
        <v>22.430700000000002</v>
      </c>
      <c r="E6781">
        <f t="shared" si="315"/>
        <v>1.0578999999999894</v>
      </c>
      <c r="I6781">
        <v>-724.10310000000004</v>
      </c>
      <c r="J6781">
        <v>-724.10310000000004</v>
      </c>
      <c r="K6781">
        <v>0</v>
      </c>
      <c r="L6781">
        <f t="shared" si="316"/>
        <v>0</v>
      </c>
    </row>
    <row r="6782" spans="1:12" x14ac:dyDescent="0.2">
      <c r="A6782">
        <f t="shared" si="317"/>
        <v>271.19999999999112</v>
      </c>
      <c r="B6782">
        <v>-86.366</v>
      </c>
      <c r="C6782">
        <v>-110.943</v>
      </c>
      <c r="D6782">
        <v>23.9129</v>
      </c>
      <c r="E6782">
        <f t="shared" si="315"/>
        <v>0.66409999999999769</v>
      </c>
      <c r="I6782">
        <v>-762.51250000000005</v>
      </c>
      <c r="J6782">
        <v>-762.51250000000005</v>
      </c>
      <c r="K6782">
        <v>0</v>
      </c>
      <c r="L6782">
        <f t="shared" si="316"/>
        <v>0</v>
      </c>
    </row>
    <row r="6783" spans="1:12" x14ac:dyDescent="0.2">
      <c r="A6783">
        <f t="shared" si="317"/>
        <v>271.23999999999114</v>
      </c>
      <c r="B6783">
        <v>-83.090599999999995</v>
      </c>
      <c r="C6783">
        <v>-107.7055</v>
      </c>
      <c r="D6783">
        <v>23.430099999999999</v>
      </c>
      <c r="E6783">
        <f t="shared" si="315"/>
        <v>1.1848000000000063</v>
      </c>
      <c r="I6783">
        <v>-704.6703</v>
      </c>
      <c r="J6783">
        <v>-704.6703</v>
      </c>
      <c r="K6783">
        <v>0</v>
      </c>
      <c r="L6783">
        <f t="shared" si="316"/>
        <v>0</v>
      </c>
    </row>
    <row r="6784" spans="1:12" x14ac:dyDescent="0.2">
      <c r="A6784">
        <f t="shared" si="317"/>
        <v>271.27999999999116</v>
      </c>
      <c r="B6784">
        <v>-77.367999999999995</v>
      </c>
      <c r="C6784">
        <v>-105.93819999999999</v>
      </c>
      <c r="D6784">
        <v>26.938099999999999</v>
      </c>
      <c r="E6784">
        <f t="shared" si="315"/>
        <v>1.6321000000000012</v>
      </c>
      <c r="I6784">
        <v>-643.74130000000002</v>
      </c>
      <c r="J6784">
        <v>-643.74130000000002</v>
      </c>
      <c r="K6784">
        <v>0</v>
      </c>
      <c r="L6784">
        <f t="shared" si="316"/>
        <v>0</v>
      </c>
    </row>
    <row r="6785" spans="1:12" x14ac:dyDescent="0.2">
      <c r="A6785">
        <f t="shared" si="317"/>
        <v>271.31999999999118</v>
      </c>
      <c r="B6785">
        <v>-85.662599999999998</v>
      </c>
      <c r="C6785">
        <v>-109.51730000000001</v>
      </c>
      <c r="D6785">
        <v>22.2897</v>
      </c>
      <c r="E6785">
        <f t="shared" si="315"/>
        <v>1.5650000000000084</v>
      </c>
      <c r="I6785">
        <v>-718.61540000000002</v>
      </c>
      <c r="J6785">
        <v>-718.61540000000002</v>
      </c>
      <c r="K6785">
        <v>0</v>
      </c>
      <c r="L6785">
        <f t="shared" si="316"/>
        <v>0</v>
      </c>
    </row>
    <row r="6786" spans="1:12" x14ac:dyDescent="0.2">
      <c r="A6786">
        <f t="shared" si="317"/>
        <v>271.3599999999912</v>
      </c>
      <c r="B6786">
        <v>-90.130200000000002</v>
      </c>
      <c r="C6786">
        <v>-112.7427</v>
      </c>
      <c r="D6786">
        <v>19.964600000000001</v>
      </c>
      <c r="E6786">
        <f t="shared" ref="E6786:E6849" si="318">B6786-C6786-D6786</f>
        <v>2.6478999999999964</v>
      </c>
      <c r="I6786">
        <v>-741.63679999999999</v>
      </c>
      <c r="J6786">
        <v>-741.63679999999999</v>
      </c>
      <c r="K6786">
        <v>0</v>
      </c>
      <c r="L6786">
        <f t="shared" ref="L6786:L6849" si="319">I6786-J6786-K6786</f>
        <v>0</v>
      </c>
    </row>
    <row r="6787" spans="1:12" x14ac:dyDescent="0.2">
      <c r="A6787">
        <f t="shared" ref="A6787:A6850" si="320">A6786+0.04</f>
        <v>271.39999999999122</v>
      </c>
      <c r="B6787">
        <v>-79.415599999999998</v>
      </c>
      <c r="C6787">
        <v>-104.78449999999999</v>
      </c>
      <c r="D6787">
        <v>23.885899999999999</v>
      </c>
      <c r="E6787">
        <f t="shared" si="318"/>
        <v>1.482999999999997</v>
      </c>
      <c r="I6787">
        <v>-720.25009999999997</v>
      </c>
      <c r="J6787">
        <v>-720.25009999999997</v>
      </c>
      <c r="K6787">
        <v>0</v>
      </c>
      <c r="L6787">
        <f t="shared" si="319"/>
        <v>0</v>
      </c>
    </row>
    <row r="6788" spans="1:12" x14ac:dyDescent="0.2">
      <c r="A6788">
        <f t="shared" si="320"/>
        <v>271.43999999999124</v>
      </c>
      <c r="B6788">
        <v>-82.014700000000005</v>
      </c>
      <c r="C6788">
        <v>-103.7728</v>
      </c>
      <c r="D6788">
        <v>19.803699999999999</v>
      </c>
      <c r="E6788">
        <f t="shared" si="318"/>
        <v>1.9543999999999997</v>
      </c>
      <c r="I6788">
        <v>-743.23789999999997</v>
      </c>
      <c r="J6788">
        <v>-743.23789999999997</v>
      </c>
      <c r="K6788">
        <v>0</v>
      </c>
      <c r="L6788">
        <f t="shared" si="319"/>
        <v>0</v>
      </c>
    </row>
    <row r="6789" spans="1:12" x14ac:dyDescent="0.2">
      <c r="A6789">
        <f t="shared" si="320"/>
        <v>271.47999999999126</v>
      </c>
      <c r="B6789">
        <v>-83.852800000000002</v>
      </c>
      <c r="C6789">
        <v>-107.9594</v>
      </c>
      <c r="D6789">
        <v>22.486999999999998</v>
      </c>
      <c r="E6789">
        <f t="shared" si="318"/>
        <v>1.6196000000000019</v>
      </c>
      <c r="I6789">
        <v>-764.83140000000003</v>
      </c>
      <c r="J6789">
        <v>-764.83140000000003</v>
      </c>
      <c r="K6789">
        <v>0</v>
      </c>
      <c r="L6789">
        <f t="shared" si="319"/>
        <v>0</v>
      </c>
    </row>
    <row r="6790" spans="1:12" x14ac:dyDescent="0.2">
      <c r="A6790">
        <f t="shared" si="320"/>
        <v>271.51999999999128</v>
      </c>
      <c r="B6790">
        <v>-79.302599999999998</v>
      </c>
      <c r="C6790">
        <v>-105.92619999999999</v>
      </c>
      <c r="D6790">
        <v>25.1387</v>
      </c>
      <c r="E6790">
        <f t="shared" si="318"/>
        <v>1.4848999999999961</v>
      </c>
      <c r="I6790">
        <v>-696.92719999999997</v>
      </c>
      <c r="J6790">
        <v>-696.92719999999997</v>
      </c>
      <c r="K6790">
        <v>0</v>
      </c>
      <c r="L6790">
        <f t="shared" si="319"/>
        <v>0</v>
      </c>
    </row>
    <row r="6791" spans="1:12" x14ac:dyDescent="0.2">
      <c r="A6791">
        <f t="shared" si="320"/>
        <v>271.55999999999131</v>
      </c>
      <c r="B6791">
        <v>-81.792199999999994</v>
      </c>
      <c r="C6791">
        <v>-106.6837</v>
      </c>
      <c r="D6791">
        <v>23.307400000000001</v>
      </c>
      <c r="E6791">
        <f t="shared" si="318"/>
        <v>1.5841000000000065</v>
      </c>
      <c r="I6791">
        <v>-680.26980000000003</v>
      </c>
      <c r="J6791">
        <v>-680.26980000000003</v>
      </c>
      <c r="K6791">
        <v>0</v>
      </c>
      <c r="L6791">
        <f t="shared" si="319"/>
        <v>0</v>
      </c>
    </row>
    <row r="6792" spans="1:12" x14ac:dyDescent="0.2">
      <c r="A6792">
        <f t="shared" si="320"/>
        <v>271.59999999999133</v>
      </c>
      <c r="B6792">
        <v>-77.566500000000005</v>
      </c>
      <c r="C6792">
        <v>-104.4272</v>
      </c>
      <c r="D6792">
        <v>22.825399999999998</v>
      </c>
      <c r="E6792">
        <f t="shared" si="318"/>
        <v>4.0352999999999959</v>
      </c>
      <c r="I6792">
        <v>-687.13419999999996</v>
      </c>
      <c r="J6792">
        <v>-687.13419999999996</v>
      </c>
      <c r="K6792">
        <v>0</v>
      </c>
      <c r="L6792">
        <f t="shared" si="319"/>
        <v>0</v>
      </c>
    </row>
    <row r="6793" spans="1:12" x14ac:dyDescent="0.2">
      <c r="A6793">
        <f t="shared" si="320"/>
        <v>271.63999999999135</v>
      </c>
      <c r="B6793">
        <v>-80.185699999999997</v>
      </c>
      <c r="C6793">
        <v>-101.9725</v>
      </c>
      <c r="D6793">
        <v>19.8278</v>
      </c>
      <c r="E6793">
        <f t="shared" si="318"/>
        <v>1.9589999999999996</v>
      </c>
      <c r="I6793">
        <v>-742.5376</v>
      </c>
      <c r="J6793">
        <v>-742.5376</v>
      </c>
      <c r="K6793">
        <v>0</v>
      </c>
      <c r="L6793">
        <f t="shared" si="319"/>
        <v>0</v>
      </c>
    </row>
    <row r="6794" spans="1:12" x14ac:dyDescent="0.2">
      <c r="A6794">
        <f t="shared" si="320"/>
        <v>271.67999999999137</v>
      </c>
      <c r="B6794">
        <v>-61.537399999999998</v>
      </c>
      <c r="C6794">
        <v>-88.947900000000004</v>
      </c>
      <c r="D6794">
        <v>22.4438</v>
      </c>
      <c r="E6794">
        <f t="shared" si="318"/>
        <v>4.9667000000000066</v>
      </c>
      <c r="I6794">
        <v>-666.70820000000003</v>
      </c>
      <c r="J6794">
        <v>-666.70820000000003</v>
      </c>
      <c r="K6794">
        <v>0</v>
      </c>
      <c r="L6794">
        <f t="shared" si="319"/>
        <v>0</v>
      </c>
    </row>
    <row r="6795" spans="1:12" x14ac:dyDescent="0.2">
      <c r="A6795">
        <f t="shared" si="320"/>
        <v>271.71999999999139</v>
      </c>
      <c r="B6795">
        <v>-78.389899999999997</v>
      </c>
      <c r="C6795">
        <v>-98.017799999999994</v>
      </c>
      <c r="D6795">
        <v>17.438600000000001</v>
      </c>
      <c r="E6795">
        <f t="shared" si="318"/>
        <v>2.1892999999999958</v>
      </c>
      <c r="I6795">
        <v>-695.18029999999999</v>
      </c>
      <c r="J6795">
        <v>-695.18029999999999</v>
      </c>
      <c r="K6795">
        <v>0</v>
      </c>
      <c r="L6795">
        <f t="shared" si="319"/>
        <v>0</v>
      </c>
    </row>
    <row r="6796" spans="1:12" x14ac:dyDescent="0.2">
      <c r="A6796">
        <f t="shared" si="320"/>
        <v>271.75999999999141</v>
      </c>
      <c r="B6796">
        <v>-73.796700000000001</v>
      </c>
      <c r="C6796">
        <v>-96.960700000000003</v>
      </c>
      <c r="D6796">
        <v>21.296900000000001</v>
      </c>
      <c r="E6796">
        <f t="shared" si="318"/>
        <v>1.8671000000000006</v>
      </c>
      <c r="I6796">
        <v>-737.18899999999996</v>
      </c>
      <c r="J6796">
        <v>-737.18899999999996</v>
      </c>
      <c r="K6796">
        <v>0</v>
      </c>
      <c r="L6796">
        <f t="shared" si="319"/>
        <v>0</v>
      </c>
    </row>
    <row r="6797" spans="1:12" x14ac:dyDescent="0.2">
      <c r="A6797">
        <f t="shared" si="320"/>
        <v>271.79999999999143</v>
      </c>
      <c r="B6797">
        <v>-70.951499999999996</v>
      </c>
      <c r="C6797">
        <v>-97.627600000000001</v>
      </c>
      <c r="D6797">
        <v>25.5518</v>
      </c>
      <c r="E6797">
        <f t="shared" si="318"/>
        <v>1.1243000000000052</v>
      </c>
      <c r="I6797">
        <v>-626.22950000000003</v>
      </c>
      <c r="J6797">
        <v>-626.22950000000003</v>
      </c>
      <c r="K6797">
        <v>0</v>
      </c>
      <c r="L6797">
        <f t="shared" si="319"/>
        <v>0</v>
      </c>
    </row>
    <row r="6798" spans="1:12" x14ac:dyDescent="0.2">
      <c r="A6798">
        <f t="shared" si="320"/>
        <v>271.83999999999145</v>
      </c>
      <c r="B6798">
        <v>-77.359399999999994</v>
      </c>
      <c r="C6798">
        <v>-97.416499999999999</v>
      </c>
      <c r="D6798">
        <v>19.0228</v>
      </c>
      <c r="E6798">
        <f t="shared" si="318"/>
        <v>1.0343000000000053</v>
      </c>
      <c r="I6798">
        <v>-650.26779999999997</v>
      </c>
      <c r="J6798">
        <v>-650.26779999999997</v>
      </c>
      <c r="K6798">
        <v>0</v>
      </c>
      <c r="L6798">
        <f t="shared" si="319"/>
        <v>0</v>
      </c>
    </row>
    <row r="6799" spans="1:12" x14ac:dyDescent="0.2">
      <c r="A6799">
        <f t="shared" si="320"/>
        <v>271.87999999999147</v>
      </c>
      <c r="B6799">
        <v>-85.746600000000001</v>
      </c>
      <c r="C6799">
        <v>-107.908</v>
      </c>
      <c r="D6799">
        <v>20.767499999999998</v>
      </c>
      <c r="E6799">
        <f t="shared" si="318"/>
        <v>1.3939000000000021</v>
      </c>
      <c r="I6799">
        <v>-681.11220000000003</v>
      </c>
      <c r="J6799">
        <v>-681.11220000000003</v>
      </c>
      <c r="K6799">
        <v>0</v>
      </c>
      <c r="L6799">
        <f t="shared" si="319"/>
        <v>0</v>
      </c>
    </row>
    <row r="6800" spans="1:12" x14ac:dyDescent="0.2">
      <c r="A6800">
        <f t="shared" si="320"/>
        <v>271.91999999999149</v>
      </c>
      <c r="B6800">
        <v>-76.019099999999995</v>
      </c>
      <c r="C6800">
        <v>-101.3891</v>
      </c>
      <c r="D6800">
        <v>24.526199999999999</v>
      </c>
      <c r="E6800">
        <f t="shared" si="318"/>
        <v>0.84380000000000521</v>
      </c>
      <c r="I6800">
        <v>-746.06610000000001</v>
      </c>
      <c r="J6800">
        <v>-746.06610000000001</v>
      </c>
      <c r="K6800">
        <v>0</v>
      </c>
      <c r="L6800">
        <f t="shared" si="319"/>
        <v>0</v>
      </c>
    </row>
    <row r="6801" spans="1:12" x14ac:dyDescent="0.2">
      <c r="A6801">
        <f t="shared" si="320"/>
        <v>271.95999999999151</v>
      </c>
      <c r="B6801">
        <v>-80.596900000000005</v>
      </c>
      <c r="C6801">
        <v>-100.91849999999999</v>
      </c>
      <c r="D6801">
        <v>19.617799999999999</v>
      </c>
      <c r="E6801">
        <f t="shared" si="318"/>
        <v>0.70379999999999043</v>
      </c>
      <c r="I6801">
        <v>-694.4787</v>
      </c>
      <c r="J6801">
        <v>-694.4787</v>
      </c>
      <c r="K6801">
        <v>0</v>
      </c>
      <c r="L6801">
        <f t="shared" si="319"/>
        <v>0</v>
      </c>
    </row>
    <row r="6802" spans="1:12" x14ac:dyDescent="0.2">
      <c r="A6802">
        <f t="shared" si="320"/>
        <v>271.99999999999153</v>
      </c>
      <c r="B6802">
        <v>-79.1661</v>
      </c>
      <c r="C6802">
        <v>-100.7672</v>
      </c>
      <c r="D6802">
        <v>20.008900000000001</v>
      </c>
      <c r="E6802">
        <f t="shared" si="318"/>
        <v>1.5922000000000018</v>
      </c>
      <c r="I6802">
        <v>-699.03359999999998</v>
      </c>
      <c r="J6802">
        <v>-699.03359999999998</v>
      </c>
      <c r="K6802">
        <v>0</v>
      </c>
      <c r="L6802">
        <f t="shared" si="319"/>
        <v>0</v>
      </c>
    </row>
    <row r="6803" spans="1:12" x14ac:dyDescent="0.2">
      <c r="A6803">
        <f t="shared" si="320"/>
        <v>272.03999999999155</v>
      </c>
      <c r="B6803">
        <v>-70.177899999999994</v>
      </c>
      <c r="C6803">
        <v>-98.784700000000001</v>
      </c>
      <c r="D6803">
        <v>28.054500000000001</v>
      </c>
      <c r="E6803">
        <f t="shared" si="318"/>
        <v>0.55230000000000601</v>
      </c>
      <c r="I6803">
        <v>-713.48080000000004</v>
      </c>
      <c r="J6803">
        <v>-713.48080000000004</v>
      </c>
      <c r="K6803">
        <v>0</v>
      </c>
      <c r="L6803">
        <f t="shared" si="319"/>
        <v>0</v>
      </c>
    </row>
    <row r="6804" spans="1:12" x14ac:dyDescent="0.2">
      <c r="A6804">
        <f t="shared" si="320"/>
        <v>272.07999999999157</v>
      </c>
      <c r="B6804">
        <v>-82.848799999999997</v>
      </c>
      <c r="C6804">
        <v>-102.85720000000001</v>
      </c>
      <c r="D6804">
        <v>18.567799999999998</v>
      </c>
      <c r="E6804">
        <f t="shared" si="318"/>
        <v>1.4406000000000105</v>
      </c>
      <c r="I6804">
        <v>-699.86019999999996</v>
      </c>
      <c r="J6804">
        <v>-699.86019999999996</v>
      </c>
      <c r="K6804">
        <v>0</v>
      </c>
      <c r="L6804">
        <f t="shared" si="319"/>
        <v>0</v>
      </c>
    </row>
    <row r="6805" spans="1:12" x14ac:dyDescent="0.2">
      <c r="A6805">
        <f t="shared" si="320"/>
        <v>272.11999999999159</v>
      </c>
      <c r="B6805">
        <v>-83.022400000000005</v>
      </c>
      <c r="C6805">
        <v>-106.7313</v>
      </c>
      <c r="D6805">
        <v>21.985600000000002</v>
      </c>
      <c r="E6805">
        <f t="shared" si="318"/>
        <v>1.7232999999999983</v>
      </c>
      <c r="I6805">
        <v>-680.48469999999998</v>
      </c>
      <c r="J6805">
        <v>-680.48469999999998</v>
      </c>
      <c r="K6805">
        <v>0</v>
      </c>
      <c r="L6805">
        <f t="shared" si="319"/>
        <v>0</v>
      </c>
    </row>
    <row r="6806" spans="1:12" x14ac:dyDescent="0.2">
      <c r="A6806">
        <f t="shared" si="320"/>
        <v>272.15999999999161</v>
      </c>
      <c r="B6806">
        <v>-76.724100000000007</v>
      </c>
      <c r="C6806">
        <v>-100.25149999999999</v>
      </c>
      <c r="D6806">
        <v>21.985900000000001</v>
      </c>
      <c r="E6806">
        <f t="shared" si="318"/>
        <v>1.541499999999985</v>
      </c>
      <c r="I6806">
        <v>-695.00329999999997</v>
      </c>
      <c r="J6806">
        <v>-695.00329999999997</v>
      </c>
      <c r="K6806">
        <v>0</v>
      </c>
      <c r="L6806">
        <f t="shared" si="319"/>
        <v>0</v>
      </c>
    </row>
    <row r="6807" spans="1:12" x14ac:dyDescent="0.2">
      <c r="A6807">
        <f t="shared" si="320"/>
        <v>272.19999999999163</v>
      </c>
      <c r="B6807">
        <v>-88.074799999999996</v>
      </c>
      <c r="C6807">
        <v>-110.2422</v>
      </c>
      <c r="D6807">
        <v>20.9816</v>
      </c>
      <c r="E6807">
        <f t="shared" si="318"/>
        <v>1.1858000000000004</v>
      </c>
      <c r="I6807">
        <v>-715.37720000000002</v>
      </c>
      <c r="J6807">
        <v>-715.37720000000002</v>
      </c>
      <c r="K6807">
        <v>0</v>
      </c>
      <c r="L6807">
        <f t="shared" si="319"/>
        <v>0</v>
      </c>
    </row>
    <row r="6808" spans="1:12" x14ac:dyDescent="0.2">
      <c r="A6808">
        <f t="shared" si="320"/>
        <v>272.23999999999165</v>
      </c>
      <c r="B6808">
        <v>-82.302800000000005</v>
      </c>
      <c r="C6808">
        <v>-107.8006</v>
      </c>
      <c r="D6808">
        <v>25.069900000000001</v>
      </c>
      <c r="E6808">
        <f t="shared" si="318"/>
        <v>0.4278999999999975</v>
      </c>
      <c r="I6808">
        <v>-671.23760000000004</v>
      </c>
      <c r="J6808">
        <v>-671.23760000000004</v>
      </c>
      <c r="K6808">
        <v>0</v>
      </c>
      <c r="L6808">
        <f t="shared" si="319"/>
        <v>0</v>
      </c>
    </row>
    <row r="6809" spans="1:12" x14ac:dyDescent="0.2">
      <c r="A6809">
        <f t="shared" si="320"/>
        <v>272.27999999999167</v>
      </c>
      <c r="B6809">
        <v>-88.663200000000003</v>
      </c>
      <c r="C6809">
        <v>-112.8329</v>
      </c>
      <c r="D6809">
        <v>23.2209</v>
      </c>
      <c r="E6809">
        <f t="shared" si="318"/>
        <v>0.94879999999999143</v>
      </c>
      <c r="I6809">
        <v>-659.60479999999995</v>
      </c>
      <c r="J6809">
        <v>-659.60479999999995</v>
      </c>
      <c r="K6809">
        <v>0</v>
      </c>
      <c r="L6809">
        <f t="shared" si="319"/>
        <v>0</v>
      </c>
    </row>
    <row r="6810" spans="1:12" x14ac:dyDescent="0.2">
      <c r="A6810">
        <f t="shared" si="320"/>
        <v>272.31999999999169</v>
      </c>
      <c r="B6810">
        <v>-82.733599999999996</v>
      </c>
      <c r="C6810">
        <v>-105.6181</v>
      </c>
      <c r="D6810">
        <v>22.269300000000001</v>
      </c>
      <c r="E6810">
        <f t="shared" si="318"/>
        <v>0.61520000000000152</v>
      </c>
      <c r="I6810">
        <v>-646.63610000000006</v>
      </c>
      <c r="J6810">
        <v>-646.63610000000006</v>
      </c>
      <c r="K6810">
        <v>0</v>
      </c>
      <c r="L6810">
        <f t="shared" si="319"/>
        <v>0</v>
      </c>
    </row>
    <row r="6811" spans="1:12" x14ac:dyDescent="0.2">
      <c r="A6811">
        <f t="shared" si="320"/>
        <v>272.35999999999171</v>
      </c>
      <c r="B6811">
        <v>-84.2761</v>
      </c>
      <c r="C6811">
        <v>-106.679</v>
      </c>
      <c r="D6811">
        <v>21.034400000000002</v>
      </c>
      <c r="E6811">
        <f t="shared" si="318"/>
        <v>1.3685000000000009</v>
      </c>
      <c r="I6811">
        <v>-619.08600000000001</v>
      </c>
      <c r="J6811">
        <v>-619.08600000000001</v>
      </c>
      <c r="K6811">
        <v>0</v>
      </c>
      <c r="L6811">
        <f t="shared" si="319"/>
        <v>0</v>
      </c>
    </row>
    <row r="6812" spans="1:12" x14ac:dyDescent="0.2">
      <c r="A6812">
        <f t="shared" si="320"/>
        <v>272.39999999999173</v>
      </c>
      <c r="B6812">
        <v>-79.247500000000002</v>
      </c>
      <c r="C6812">
        <v>-100.9649</v>
      </c>
      <c r="D6812">
        <v>21.1967</v>
      </c>
      <c r="E6812">
        <f t="shared" si="318"/>
        <v>0.52069999999999794</v>
      </c>
      <c r="I6812">
        <v>-673.39930000000004</v>
      </c>
      <c r="J6812">
        <v>-673.39930000000004</v>
      </c>
      <c r="K6812">
        <v>0</v>
      </c>
      <c r="L6812">
        <f t="shared" si="319"/>
        <v>0</v>
      </c>
    </row>
    <row r="6813" spans="1:12" x14ac:dyDescent="0.2">
      <c r="A6813">
        <f t="shared" si="320"/>
        <v>272.43999999999176</v>
      </c>
      <c r="B6813">
        <v>-83.841999999999999</v>
      </c>
      <c r="C6813">
        <v>-105.37430000000001</v>
      </c>
      <c r="D6813">
        <v>20.856000000000002</v>
      </c>
      <c r="E6813">
        <f t="shared" si="318"/>
        <v>0.67630000000000479</v>
      </c>
      <c r="I6813">
        <v>-647.75559999999996</v>
      </c>
      <c r="J6813">
        <v>-647.75559999999996</v>
      </c>
      <c r="K6813">
        <v>0</v>
      </c>
      <c r="L6813">
        <f t="shared" si="319"/>
        <v>0</v>
      </c>
    </row>
    <row r="6814" spans="1:12" x14ac:dyDescent="0.2">
      <c r="A6814">
        <f t="shared" si="320"/>
        <v>272.47999999999178</v>
      </c>
      <c r="B6814">
        <v>-79.889200000000002</v>
      </c>
      <c r="C6814">
        <v>-102.60290000000001</v>
      </c>
      <c r="D6814">
        <v>22.234200000000001</v>
      </c>
      <c r="E6814">
        <f t="shared" si="318"/>
        <v>0.47950000000000159</v>
      </c>
      <c r="I6814">
        <v>-685.81650000000002</v>
      </c>
      <c r="J6814">
        <v>-685.81650000000002</v>
      </c>
      <c r="K6814">
        <v>0</v>
      </c>
      <c r="L6814">
        <f t="shared" si="319"/>
        <v>0</v>
      </c>
    </row>
    <row r="6815" spans="1:12" x14ac:dyDescent="0.2">
      <c r="A6815">
        <f t="shared" si="320"/>
        <v>272.5199999999918</v>
      </c>
      <c r="B6815">
        <v>-90.775099999999995</v>
      </c>
      <c r="C6815">
        <v>-110.3094</v>
      </c>
      <c r="D6815">
        <v>19.0656</v>
      </c>
      <c r="E6815">
        <f t="shared" si="318"/>
        <v>0.46870000000000189</v>
      </c>
      <c r="I6815">
        <v>-695.47619999999995</v>
      </c>
      <c r="J6815">
        <v>-695.47619999999995</v>
      </c>
      <c r="K6815">
        <v>0</v>
      </c>
      <c r="L6815">
        <f t="shared" si="319"/>
        <v>0</v>
      </c>
    </row>
    <row r="6816" spans="1:12" x14ac:dyDescent="0.2">
      <c r="A6816">
        <f t="shared" si="320"/>
        <v>272.55999999999182</v>
      </c>
      <c r="B6816">
        <v>-88.623900000000006</v>
      </c>
      <c r="C6816">
        <v>-107.9096</v>
      </c>
      <c r="D6816">
        <v>18.777000000000001</v>
      </c>
      <c r="E6816">
        <f t="shared" si="318"/>
        <v>0.50869999999999038</v>
      </c>
      <c r="I6816">
        <v>-639.96569999999997</v>
      </c>
      <c r="J6816">
        <v>-639.96569999999997</v>
      </c>
      <c r="K6816">
        <v>0</v>
      </c>
      <c r="L6816">
        <f t="shared" si="319"/>
        <v>0</v>
      </c>
    </row>
    <row r="6817" spans="1:12" x14ac:dyDescent="0.2">
      <c r="A6817">
        <f t="shared" si="320"/>
        <v>272.59999999999184</v>
      </c>
      <c r="B6817">
        <v>-90.246200000000002</v>
      </c>
      <c r="C6817">
        <v>-115.8348</v>
      </c>
      <c r="D6817">
        <v>23.6099</v>
      </c>
      <c r="E6817">
        <f t="shared" si="318"/>
        <v>1.9786999999999999</v>
      </c>
      <c r="I6817">
        <v>-632.32950000000005</v>
      </c>
      <c r="J6817">
        <v>-632.32950000000005</v>
      </c>
      <c r="K6817">
        <v>0</v>
      </c>
      <c r="L6817">
        <f t="shared" si="319"/>
        <v>0</v>
      </c>
    </row>
    <row r="6818" spans="1:12" x14ac:dyDescent="0.2">
      <c r="A6818">
        <f t="shared" si="320"/>
        <v>272.63999999999186</v>
      </c>
      <c r="B6818">
        <v>-87.429199999999994</v>
      </c>
      <c r="C6818">
        <v>-108.6225</v>
      </c>
      <c r="D6818">
        <v>19.9374</v>
      </c>
      <c r="E6818">
        <f t="shared" si="318"/>
        <v>1.2559000000000076</v>
      </c>
      <c r="I6818">
        <v>-683.81399999999996</v>
      </c>
      <c r="J6818">
        <v>-683.81399999999996</v>
      </c>
      <c r="K6818">
        <v>0</v>
      </c>
      <c r="L6818">
        <f t="shared" si="319"/>
        <v>0</v>
      </c>
    </row>
    <row r="6819" spans="1:12" x14ac:dyDescent="0.2">
      <c r="A6819">
        <f t="shared" si="320"/>
        <v>272.67999999999188</v>
      </c>
      <c r="B6819">
        <v>-92.515799999999999</v>
      </c>
      <c r="C6819">
        <v>-117.4515</v>
      </c>
      <c r="D6819">
        <v>21.771799999999999</v>
      </c>
      <c r="E6819">
        <f t="shared" si="318"/>
        <v>3.1638999999999982</v>
      </c>
      <c r="I6819">
        <v>-601.97979999999995</v>
      </c>
      <c r="J6819">
        <v>-601.97979999999995</v>
      </c>
      <c r="K6819">
        <v>0</v>
      </c>
      <c r="L6819">
        <f t="shared" si="319"/>
        <v>0</v>
      </c>
    </row>
    <row r="6820" spans="1:12" x14ac:dyDescent="0.2">
      <c r="A6820">
        <f t="shared" si="320"/>
        <v>272.7199999999919</v>
      </c>
      <c r="B6820">
        <v>-79.272000000000006</v>
      </c>
      <c r="C6820">
        <v>-106.6593</v>
      </c>
      <c r="D6820">
        <v>26.119800000000001</v>
      </c>
      <c r="E6820">
        <f t="shared" si="318"/>
        <v>1.2674999999999947</v>
      </c>
      <c r="I6820">
        <v>-619.42639999999994</v>
      </c>
      <c r="J6820">
        <v>-619.42639999999994</v>
      </c>
      <c r="K6820">
        <v>0</v>
      </c>
      <c r="L6820">
        <f t="shared" si="319"/>
        <v>0</v>
      </c>
    </row>
    <row r="6821" spans="1:12" x14ac:dyDescent="0.2">
      <c r="A6821">
        <f t="shared" si="320"/>
        <v>272.75999999999192</v>
      </c>
      <c r="B6821">
        <v>-94.908000000000001</v>
      </c>
      <c r="C6821">
        <v>-117.8909</v>
      </c>
      <c r="D6821">
        <v>21.9129</v>
      </c>
      <c r="E6821">
        <f t="shared" si="318"/>
        <v>1.0700000000000003</v>
      </c>
      <c r="I6821">
        <v>-709.14200000000005</v>
      </c>
      <c r="J6821">
        <v>-709.14200000000005</v>
      </c>
      <c r="K6821">
        <v>0</v>
      </c>
      <c r="L6821">
        <f t="shared" si="319"/>
        <v>0</v>
      </c>
    </row>
    <row r="6822" spans="1:12" x14ac:dyDescent="0.2">
      <c r="A6822">
        <f t="shared" si="320"/>
        <v>272.79999999999194</v>
      </c>
      <c r="B6822">
        <v>-85.409400000000005</v>
      </c>
      <c r="C6822">
        <v>-106.0115</v>
      </c>
      <c r="D6822">
        <v>19.743600000000001</v>
      </c>
      <c r="E6822">
        <f t="shared" si="318"/>
        <v>0.85849999999999227</v>
      </c>
      <c r="I6822">
        <v>-670.13909999999998</v>
      </c>
      <c r="J6822">
        <v>-670.13909999999998</v>
      </c>
      <c r="K6822">
        <v>0</v>
      </c>
      <c r="L6822">
        <f t="shared" si="319"/>
        <v>0</v>
      </c>
    </row>
    <row r="6823" spans="1:12" x14ac:dyDescent="0.2">
      <c r="A6823">
        <f t="shared" si="320"/>
        <v>272.83999999999196</v>
      </c>
      <c r="B6823">
        <v>-77.402500000000003</v>
      </c>
      <c r="C6823">
        <v>-96.037700000000001</v>
      </c>
      <c r="D6823">
        <v>17.266999999999999</v>
      </c>
      <c r="E6823">
        <f t="shared" si="318"/>
        <v>1.3681999999999981</v>
      </c>
      <c r="I6823">
        <v>-630.59829999999999</v>
      </c>
      <c r="J6823">
        <v>-630.59829999999999</v>
      </c>
      <c r="K6823">
        <v>0</v>
      </c>
      <c r="L6823">
        <f t="shared" si="319"/>
        <v>0</v>
      </c>
    </row>
    <row r="6824" spans="1:12" x14ac:dyDescent="0.2">
      <c r="A6824">
        <f t="shared" si="320"/>
        <v>272.87999999999198</v>
      </c>
      <c r="B6824">
        <v>-81.668499999999995</v>
      </c>
      <c r="C6824">
        <v>-106.7675</v>
      </c>
      <c r="D6824">
        <v>22.351400000000002</v>
      </c>
      <c r="E6824">
        <f t="shared" si="318"/>
        <v>2.747600000000002</v>
      </c>
      <c r="I6824">
        <v>-576.0104</v>
      </c>
      <c r="J6824">
        <v>-576.0104</v>
      </c>
      <c r="K6824">
        <v>0</v>
      </c>
      <c r="L6824">
        <f t="shared" si="319"/>
        <v>0</v>
      </c>
    </row>
    <row r="6825" spans="1:12" x14ac:dyDescent="0.2">
      <c r="A6825">
        <f t="shared" si="320"/>
        <v>272.919999999992</v>
      </c>
      <c r="B6825">
        <v>-68.001300000000001</v>
      </c>
      <c r="C6825">
        <v>-91.192099999999996</v>
      </c>
      <c r="D6825">
        <v>22.694600000000001</v>
      </c>
      <c r="E6825">
        <f t="shared" si="318"/>
        <v>0.49619999999999465</v>
      </c>
      <c r="I6825">
        <v>-706.4384</v>
      </c>
      <c r="J6825">
        <v>-706.4384</v>
      </c>
      <c r="K6825">
        <v>0</v>
      </c>
      <c r="L6825">
        <f t="shared" si="319"/>
        <v>0</v>
      </c>
    </row>
    <row r="6826" spans="1:12" x14ac:dyDescent="0.2">
      <c r="A6826">
        <f t="shared" si="320"/>
        <v>272.95999999999202</v>
      </c>
      <c r="B6826">
        <v>-73.183999999999997</v>
      </c>
      <c r="C6826">
        <v>-96.086500000000001</v>
      </c>
      <c r="D6826">
        <v>22.598800000000001</v>
      </c>
      <c r="E6826">
        <f t="shared" si="318"/>
        <v>0.30370000000000275</v>
      </c>
      <c r="I6826">
        <v>-750.16769999999997</v>
      </c>
      <c r="J6826">
        <v>-750.16769999999997</v>
      </c>
      <c r="K6826">
        <v>0</v>
      </c>
      <c r="L6826">
        <f t="shared" si="319"/>
        <v>0</v>
      </c>
    </row>
    <row r="6827" spans="1:12" x14ac:dyDescent="0.2">
      <c r="A6827">
        <f t="shared" si="320"/>
        <v>272.99999999999204</v>
      </c>
      <c r="B6827">
        <v>-83.033900000000003</v>
      </c>
      <c r="C6827">
        <v>-108.1464</v>
      </c>
      <c r="D6827">
        <v>23.8584</v>
      </c>
      <c r="E6827">
        <f t="shared" si="318"/>
        <v>1.2540999999999976</v>
      </c>
      <c r="I6827">
        <v>-742.62270000000001</v>
      </c>
      <c r="J6827">
        <v>-742.62270000000001</v>
      </c>
      <c r="K6827">
        <v>0</v>
      </c>
      <c r="L6827">
        <f t="shared" si="319"/>
        <v>0</v>
      </c>
    </row>
    <row r="6828" spans="1:12" x14ac:dyDescent="0.2">
      <c r="A6828">
        <f t="shared" si="320"/>
        <v>273.03999999999206</v>
      </c>
      <c r="B6828">
        <v>-78.447900000000004</v>
      </c>
      <c r="C6828">
        <v>-102.9015</v>
      </c>
      <c r="D6828">
        <v>24.068100000000001</v>
      </c>
      <c r="E6828">
        <f t="shared" si="318"/>
        <v>0.38549999999999329</v>
      </c>
      <c r="I6828">
        <v>-709.42690000000005</v>
      </c>
      <c r="J6828">
        <v>-709.42690000000005</v>
      </c>
      <c r="K6828">
        <v>0</v>
      </c>
      <c r="L6828">
        <f t="shared" si="319"/>
        <v>0</v>
      </c>
    </row>
    <row r="6829" spans="1:12" x14ac:dyDescent="0.2">
      <c r="A6829">
        <f t="shared" si="320"/>
        <v>273.07999999999208</v>
      </c>
      <c r="B6829">
        <v>-92.825100000000006</v>
      </c>
      <c r="C6829">
        <v>-112.4023</v>
      </c>
      <c r="D6829">
        <v>18.339700000000001</v>
      </c>
      <c r="E6829">
        <f t="shared" si="318"/>
        <v>1.2374999999999901</v>
      </c>
      <c r="I6829">
        <v>-721.67849999999999</v>
      </c>
      <c r="J6829">
        <v>-721.67849999999999</v>
      </c>
      <c r="K6829">
        <v>0</v>
      </c>
      <c r="L6829">
        <f t="shared" si="319"/>
        <v>0</v>
      </c>
    </row>
    <row r="6830" spans="1:12" x14ac:dyDescent="0.2">
      <c r="A6830">
        <f t="shared" si="320"/>
        <v>273.1199999999921</v>
      </c>
      <c r="B6830">
        <v>-72.841099999999997</v>
      </c>
      <c r="C6830">
        <v>-96.689400000000006</v>
      </c>
      <c r="D6830">
        <v>22.677</v>
      </c>
      <c r="E6830">
        <f t="shared" si="318"/>
        <v>1.1713000000000093</v>
      </c>
      <c r="I6830">
        <v>-701.61739999999998</v>
      </c>
      <c r="J6830">
        <v>-701.61739999999998</v>
      </c>
      <c r="K6830">
        <v>0</v>
      </c>
      <c r="L6830">
        <f t="shared" si="319"/>
        <v>0</v>
      </c>
    </row>
    <row r="6831" spans="1:12" x14ac:dyDescent="0.2">
      <c r="A6831">
        <f t="shared" si="320"/>
        <v>273.15999999999212</v>
      </c>
      <c r="B6831">
        <v>-79.430199999999999</v>
      </c>
      <c r="C6831">
        <v>-106.2907</v>
      </c>
      <c r="D6831">
        <v>25.901800000000001</v>
      </c>
      <c r="E6831">
        <f t="shared" si="318"/>
        <v>0.95870000000000033</v>
      </c>
      <c r="I6831">
        <v>-725.10419999999999</v>
      </c>
      <c r="J6831">
        <v>-725.10419999999999</v>
      </c>
      <c r="K6831">
        <v>0</v>
      </c>
      <c r="L6831">
        <f t="shared" si="319"/>
        <v>0</v>
      </c>
    </row>
    <row r="6832" spans="1:12" x14ac:dyDescent="0.2">
      <c r="A6832">
        <f t="shared" si="320"/>
        <v>273.19999999999214</v>
      </c>
      <c r="B6832">
        <v>-89.182900000000004</v>
      </c>
      <c r="C6832">
        <v>-109.9188</v>
      </c>
      <c r="D6832">
        <v>19.912700000000001</v>
      </c>
      <c r="E6832">
        <f t="shared" si="318"/>
        <v>0.82319999999999993</v>
      </c>
      <c r="I6832">
        <v>-647.18650000000002</v>
      </c>
      <c r="J6832">
        <v>-647.18650000000002</v>
      </c>
      <c r="K6832">
        <v>0</v>
      </c>
      <c r="L6832">
        <f t="shared" si="319"/>
        <v>0</v>
      </c>
    </row>
    <row r="6833" spans="1:12" x14ac:dyDescent="0.2">
      <c r="A6833">
        <f t="shared" si="320"/>
        <v>273.23999999999216</v>
      </c>
      <c r="B6833">
        <v>-86.912599999999998</v>
      </c>
      <c r="C6833">
        <v>-107.1097</v>
      </c>
      <c r="D6833">
        <v>19.411100000000001</v>
      </c>
      <c r="E6833">
        <f t="shared" si="318"/>
        <v>0.78600000000000492</v>
      </c>
      <c r="I6833">
        <v>-672.52080000000001</v>
      </c>
      <c r="J6833">
        <v>-672.52080000000001</v>
      </c>
      <c r="K6833">
        <v>0</v>
      </c>
      <c r="L6833">
        <f t="shared" si="319"/>
        <v>0</v>
      </c>
    </row>
    <row r="6834" spans="1:12" x14ac:dyDescent="0.2">
      <c r="A6834">
        <f t="shared" si="320"/>
        <v>273.27999999999219</v>
      </c>
      <c r="B6834">
        <v>-83.119299999999996</v>
      </c>
      <c r="C6834">
        <v>-107.3622</v>
      </c>
      <c r="D6834">
        <v>22.6919</v>
      </c>
      <c r="E6834">
        <f t="shared" si="318"/>
        <v>1.5510000000000055</v>
      </c>
      <c r="I6834">
        <v>-711.62919999999997</v>
      </c>
      <c r="J6834">
        <v>-711.62919999999997</v>
      </c>
      <c r="K6834">
        <v>0</v>
      </c>
      <c r="L6834">
        <f t="shared" si="319"/>
        <v>0</v>
      </c>
    </row>
    <row r="6835" spans="1:12" x14ac:dyDescent="0.2">
      <c r="A6835">
        <f t="shared" si="320"/>
        <v>273.31999999999221</v>
      </c>
      <c r="B6835">
        <v>-95.252300000000005</v>
      </c>
      <c r="C6835">
        <v>-114.28</v>
      </c>
      <c r="D6835">
        <v>18.7288</v>
      </c>
      <c r="E6835">
        <f t="shared" si="318"/>
        <v>0.29889999999999617</v>
      </c>
      <c r="I6835">
        <v>-721.98030000000006</v>
      </c>
      <c r="J6835">
        <v>-721.98030000000006</v>
      </c>
      <c r="K6835">
        <v>0</v>
      </c>
      <c r="L6835">
        <f t="shared" si="319"/>
        <v>0</v>
      </c>
    </row>
    <row r="6836" spans="1:12" x14ac:dyDescent="0.2">
      <c r="A6836">
        <f t="shared" si="320"/>
        <v>273.35999999999223</v>
      </c>
      <c r="B6836">
        <v>-80.943700000000007</v>
      </c>
      <c r="C6836">
        <v>-105.24979999999999</v>
      </c>
      <c r="D6836">
        <v>23.703700000000001</v>
      </c>
      <c r="E6836">
        <f t="shared" si="318"/>
        <v>0.60239999999998517</v>
      </c>
      <c r="I6836">
        <v>-668.79309999999998</v>
      </c>
      <c r="J6836">
        <v>-668.79309999999998</v>
      </c>
      <c r="K6836">
        <v>0</v>
      </c>
      <c r="L6836">
        <f t="shared" si="319"/>
        <v>0</v>
      </c>
    </row>
    <row r="6837" spans="1:12" x14ac:dyDescent="0.2">
      <c r="A6837">
        <f t="shared" si="320"/>
        <v>273.39999999999225</v>
      </c>
      <c r="B6837">
        <v>-75.599999999999994</v>
      </c>
      <c r="C6837">
        <v>-101.13890000000001</v>
      </c>
      <c r="D6837">
        <v>24.402799999999999</v>
      </c>
      <c r="E6837">
        <f t="shared" si="318"/>
        <v>1.1361000000000132</v>
      </c>
      <c r="I6837">
        <v>-728.2835</v>
      </c>
      <c r="J6837">
        <v>-728.2835</v>
      </c>
      <c r="K6837">
        <v>0</v>
      </c>
      <c r="L6837">
        <f t="shared" si="319"/>
        <v>0</v>
      </c>
    </row>
    <row r="6838" spans="1:12" x14ac:dyDescent="0.2">
      <c r="A6838">
        <f t="shared" si="320"/>
        <v>273.43999999999227</v>
      </c>
      <c r="B6838">
        <v>-82.629499999999993</v>
      </c>
      <c r="C6838">
        <v>-103.95699999999999</v>
      </c>
      <c r="D6838">
        <v>18.724399999999999</v>
      </c>
      <c r="E6838">
        <f t="shared" si="318"/>
        <v>2.6031000000000013</v>
      </c>
      <c r="I6838">
        <v>-695.14030000000002</v>
      </c>
      <c r="J6838">
        <v>-695.14030000000002</v>
      </c>
      <c r="K6838">
        <v>0</v>
      </c>
      <c r="L6838">
        <f t="shared" si="319"/>
        <v>0</v>
      </c>
    </row>
    <row r="6839" spans="1:12" x14ac:dyDescent="0.2">
      <c r="A6839">
        <f t="shared" si="320"/>
        <v>273.47999999999229</v>
      </c>
      <c r="B6839">
        <v>-91.617900000000006</v>
      </c>
      <c r="C6839">
        <v>-114.77119999999999</v>
      </c>
      <c r="D6839">
        <v>22.092300000000002</v>
      </c>
      <c r="E6839">
        <f t="shared" si="318"/>
        <v>1.0609999999999857</v>
      </c>
      <c r="I6839">
        <v>-692.87189999999998</v>
      </c>
      <c r="J6839">
        <v>-692.87189999999998</v>
      </c>
      <c r="K6839">
        <v>0</v>
      </c>
      <c r="L6839">
        <f t="shared" si="319"/>
        <v>0</v>
      </c>
    </row>
    <row r="6840" spans="1:12" x14ac:dyDescent="0.2">
      <c r="A6840">
        <f t="shared" si="320"/>
        <v>273.51999999999231</v>
      </c>
      <c r="B6840">
        <v>-96.7727</v>
      </c>
      <c r="C6840">
        <v>-116.44799999999999</v>
      </c>
      <c r="D6840">
        <v>19.001300000000001</v>
      </c>
      <c r="E6840">
        <f t="shared" si="318"/>
        <v>0.67399999999999238</v>
      </c>
      <c r="I6840">
        <v>-728.9778</v>
      </c>
      <c r="J6840">
        <v>-728.9778</v>
      </c>
      <c r="K6840">
        <v>0</v>
      </c>
      <c r="L6840">
        <f t="shared" si="319"/>
        <v>0</v>
      </c>
    </row>
    <row r="6841" spans="1:12" x14ac:dyDescent="0.2">
      <c r="A6841">
        <f t="shared" si="320"/>
        <v>273.55999999999233</v>
      </c>
      <c r="B6841">
        <v>-89.990799999999993</v>
      </c>
      <c r="C6841">
        <v>-112.48009999999999</v>
      </c>
      <c r="D6841">
        <v>20.895199999999999</v>
      </c>
      <c r="E6841">
        <f t="shared" si="318"/>
        <v>1.594100000000001</v>
      </c>
      <c r="I6841">
        <v>-740.1354</v>
      </c>
      <c r="J6841">
        <v>-740.1354</v>
      </c>
      <c r="K6841">
        <v>0</v>
      </c>
      <c r="L6841">
        <f t="shared" si="319"/>
        <v>0</v>
      </c>
    </row>
    <row r="6842" spans="1:12" x14ac:dyDescent="0.2">
      <c r="A6842">
        <f t="shared" si="320"/>
        <v>273.59999999999235</v>
      </c>
      <c r="B6842">
        <v>-77.509900000000002</v>
      </c>
      <c r="C6842">
        <v>-102.74290000000001</v>
      </c>
      <c r="D6842">
        <v>21.564499999999999</v>
      </c>
      <c r="E6842">
        <f t="shared" si="318"/>
        <v>3.6685000000000052</v>
      </c>
      <c r="I6842">
        <v>-743.00059999999996</v>
      </c>
      <c r="J6842">
        <v>-743.00059999999996</v>
      </c>
      <c r="K6842">
        <v>0</v>
      </c>
      <c r="L6842">
        <f t="shared" si="319"/>
        <v>0</v>
      </c>
    </row>
    <row r="6843" spans="1:12" x14ac:dyDescent="0.2">
      <c r="A6843">
        <f t="shared" si="320"/>
        <v>273.63999999999237</v>
      </c>
      <c r="B6843">
        <v>-86.408100000000005</v>
      </c>
      <c r="C6843">
        <v>-110.49509999999999</v>
      </c>
      <c r="D6843">
        <v>21.479900000000001</v>
      </c>
      <c r="E6843">
        <f t="shared" si="318"/>
        <v>2.6070999999999884</v>
      </c>
      <c r="I6843">
        <v>-720.79679999999996</v>
      </c>
      <c r="J6843">
        <v>-720.79679999999996</v>
      </c>
      <c r="K6843">
        <v>0</v>
      </c>
      <c r="L6843">
        <f t="shared" si="319"/>
        <v>0</v>
      </c>
    </row>
    <row r="6844" spans="1:12" x14ac:dyDescent="0.2">
      <c r="A6844">
        <f t="shared" si="320"/>
        <v>273.67999999999239</v>
      </c>
      <c r="B6844">
        <v>-84.725099999999998</v>
      </c>
      <c r="C6844">
        <v>-105.9888</v>
      </c>
      <c r="D6844">
        <v>20.034400000000002</v>
      </c>
      <c r="E6844">
        <f t="shared" si="318"/>
        <v>1.2292999999999985</v>
      </c>
      <c r="I6844">
        <v>-684.29920000000004</v>
      </c>
      <c r="J6844">
        <v>-684.29920000000004</v>
      </c>
      <c r="K6844">
        <v>0</v>
      </c>
      <c r="L6844">
        <f t="shared" si="319"/>
        <v>0</v>
      </c>
    </row>
    <row r="6845" spans="1:12" x14ac:dyDescent="0.2">
      <c r="A6845">
        <f t="shared" si="320"/>
        <v>273.71999999999241</v>
      </c>
      <c r="B6845">
        <v>-84.822699999999998</v>
      </c>
      <c r="C6845">
        <v>-109.8472</v>
      </c>
      <c r="D6845">
        <v>23.445399999999999</v>
      </c>
      <c r="E6845">
        <f t="shared" si="318"/>
        <v>1.5791000000000039</v>
      </c>
      <c r="I6845">
        <v>-684.06610000000001</v>
      </c>
      <c r="J6845">
        <v>-684.06610000000001</v>
      </c>
      <c r="K6845">
        <v>0</v>
      </c>
      <c r="L6845">
        <f t="shared" si="319"/>
        <v>0</v>
      </c>
    </row>
    <row r="6846" spans="1:12" x14ac:dyDescent="0.2">
      <c r="A6846">
        <f t="shared" si="320"/>
        <v>273.75999999999243</v>
      </c>
      <c r="B6846">
        <v>-86.717600000000004</v>
      </c>
      <c r="C6846">
        <v>-111.0622</v>
      </c>
      <c r="D6846">
        <v>22.820399999999999</v>
      </c>
      <c r="E6846">
        <f t="shared" si="318"/>
        <v>1.5242000000000004</v>
      </c>
      <c r="I6846">
        <v>-632.82330000000002</v>
      </c>
      <c r="J6846">
        <v>-632.82330000000002</v>
      </c>
      <c r="K6846">
        <v>0</v>
      </c>
      <c r="L6846">
        <f t="shared" si="319"/>
        <v>0</v>
      </c>
    </row>
    <row r="6847" spans="1:12" x14ac:dyDescent="0.2">
      <c r="A6847">
        <f t="shared" si="320"/>
        <v>273.79999999999245</v>
      </c>
      <c r="B6847">
        <v>-86.881200000000007</v>
      </c>
      <c r="C6847">
        <v>-111.5424</v>
      </c>
      <c r="D6847">
        <v>23.784400000000002</v>
      </c>
      <c r="E6847">
        <f t="shared" si="318"/>
        <v>0.87679999999999225</v>
      </c>
      <c r="I6847">
        <v>-678.18759999999997</v>
      </c>
      <c r="J6847">
        <v>-678.18759999999997</v>
      </c>
      <c r="K6847">
        <v>0</v>
      </c>
      <c r="L6847">
        <f t="shared" si="319"/>
        <v>0</v>
      </c>
    </row>
    <row r="6848" spans="1:12" x14ac:dyDescent="0.2">
      <c r="A6848">
        <f t="shared" si="320"/>
        <v>273.83999999999247</v>
      </c>
      <c r="B6848">
        <v>-80.158000000000001</v>
      </c>
      <c r="C6848">
        <v>-103.4348</v>
      </c>
      <c r="D6848">
        <v>22.8857</v>
      </c>
      <c r="E6848">
        <f t="shared" si="318"/>
        <v>0.39109999999999445</v>
      </c>
      <c r="I6848">
        <v>-689.53110000000004</v>
      </c>
      <c r="J6848">
        <v>-689.53110000000004</v>
      </c>
      <c r="K6848">
        <v>0</v>
      </c>
      <c r="L6848">
        <f t="shared" si="319"/>
        <v>0</v>
      </c>
    </row>
    <row r="6849" spans="1:12" x14ac:dyDescent="0.2">
      <c r="A6849">
        <f t="shared" si="320"/>
        <v>273.87999999999249</v>
      </c>
      <c r="B6849">
        <v>-77.5197</v>
      </c>
      <c r="C6849">
        <v>-101.077</v>
      </c>
      <c r="D6849">
        <v>22.582999999999998</v>
      </c>
      <c r="E6849">
        <f t="shared" si="318"/>
        <v>0.9742999999999995</v>
      </c>
      <c r="I6849">
        <v>-692.22329999999999</v>
      </c>
      <c r="J6849">
        <v>-692.22329999999999</v>
      </c>
      <c r="K6849">
        <v>0</v>
      </c>
      <c r="L6849">
        <f t="shared" si="319"/>
        <v>0</v>
      </c>
    </row>
    <row r="6850" spans="1:12" x14ac:dyDescent="0.2">
      <c r="A6850">
        <f t="shared" si="320"/>
        <v>273.91999999999251</v>
      </c>
      <c r="B6850">
        <v>-80.208500000000001</v>
      </c>
      <c r="C6850">
        <v>-105.02930000000001</v>
      </c>
      <c r="D6850">
        <v>23.174600000000002</v>
      </c>
      <c r="E6850">
        <f t="shared" ref="E6850:E6913" si="321">B6850-C6850-D6850</f>
        <v>1.6462000000000039</v>
      </c>
      <c r="I6850">
        <v>-725.27340000000004</v>
      </c>
      <c r="J6850">
        <v>-725.27340000000004</v>
      </c>
      <c r="K6850">
        <v>0</v>
      </c>
      <c r="L6850">
        <f t="shared" ref="L6850:L6913" si="322">I6850-J6850-K6850</f>
        <v>0</v>
      </c>
    </row>
    <row r="6851" spans="1:12" x14ac:dyDescent="0.2">
      <c r="A6851">
        <f t="shared" ref="A6851:A6914" si="323">A6850+0.04</f>
        <v>273.95999999999253</v>
      </c>
      <c r="B6851">
        <v>-74.244</v>
      </c>
      <c r="C6851">
        <v>-100.6747</v>
      </c>
      <c r="D6851">
        <v>25.411300000000001</v>
      </c>
      <c r="E6851">
        <f t="shared" si="321"/>
        <v>1.019400000000001</v>
      </c>
      <c r="I6851">
        <v>-700.03179999999998</v>
      </c>
      <c r="J6851">
        <v>-700.03179999999998</v>
      </c>
      <c r="K6851">
        <v>0</v>
      </c>
      <c r="L6851">
        <f t="shared" si="322"/>
        <v>0</v>
      </c>
    </row>
    <row r="6852" spans="1:12" x14ac:dyDescent="0.2">
      <c r="A6852">
        <f t="shared" si="323"/>
        <v>273.99999999999255</v>
      </c>
      <c r="B6852">
        <v>-67.015199999999993</v>
      </c>
      <c r="C6852">
        <v>-95.932299999999998</v>
      </c>
      <c r="D6852">
        <v>26.3429</v>
      </c>
      <c r="E6852">
        <f t="shared" si="321"/>
        <v>2.5742000000000047</v>
      </c>
      <c r="I6852">
        <v>-782.56949999999995</v>
      </c>
      <c r="J6852">
        <v>-782.56949999999995</v>
      </c>
      <c r="K6852">
        <v>0</v>
      </c>
      <c r="L6852">
        <f t="shared" si="322"/>
        <v>0</v>
      </c>
    </row>
    <row r="6853" spans="1:12" x14ac:dyDescent="0.2">
      <c r="A6853">
        <f t="shared" si="323"/>
        <v>274.03999999999257</v>
      </c>
      <c r="B6853">
        <v>-66.5398</v>
      </c>
      <c r="C6853">
        <v>-88.136899999999997</v>
      </c>
      <c r="D6853">
        <v>19.7319</v>
      </c>
      <c r="E6853">
        <f t="shared" si="321"/>
        <v>1.865199999999998</v>
      </c>
      <c r="I6853">
        <v>-730.39620000000002</v>
      </c>
      <c r="J6853">
        <v>-730.39620000000002</v>
      </c>
      <c r="K6853">
        <v>0</v>
      </c>
      <c r="L6853">
        <f t="shared" si="322"/>
        <v>0</v>
      </c>
    </row>
    <row r="6854" spans="1:12" x14ac:dyDescent="0.2">
      <c r="A6854">
        <f t="shared" si="323"/>
        <v>274.07999999999259</v>
      </c>
      <c r="B6854">
        <v>-75.504300000000001</v>
      </c>
      <c r="C6854">
        <v>-98.958500000000001</v>
      </c>
      <c r="D6854">
        <v>22.142600000000002</v>
      </c>
      <c r="E6854">
        <f t="shared" si="321"/>
        <v>1.3115999999999985</v>
      </c>
      <c r="I6854">
        <v>-719.31650000000002</v>
      </c>
      <c r="J6854">
        <v>-719.31650000000002</v>
      </c>
      <c r="K6854">
        <v>0</v>
      </c>
      <c r="L6854">
        <f t="shared" si="322"/>
        <v>0</v>
      </c>
    </row>
    <row r="6855" spans="1:12" x14ac:dyDescent="0.2">
      <c r="A6855">
        <f t="shared" si="323"/>
        <v>274.11999999999261</v>
      </c>
      <c r="B6855">
        <v>-74.469800000000006</v>
      </c>
      <c r="C6855">
        <v>-97.483500000000006</v>
      </c>
      <c r="D6855">
        <v>20.760100000000001</v>
      </c>
      <c r="E6855">
        <f t="shared" si="321"/>
        <v>2.2535999999999987</v>
      </c>
      <c r="I6855">
        <v>-803.76260000000002</v>
      </c>
      <c r="J6855">
        <v>-803.76260000000002</v>
      </c>
      <c r="K6855">
        <v>0</v>
      </c>
      <c r="L6855">
        <f t="shared" si="322"/>
        <v>0</v>
      </c>
    </row>
    <row r="6856" spans="1:12" x14ac:dyDescent="0.2">
      <c r="A6856">
        <f t="shared" si="323"/>
        <v>274.15999999999264</v>
      </c>
      <c r="B6856">
        <v>-87.160300000000007</v>
      </c>
      <c r="C6856">
        <v>-111.7985</v>
      </c>
      <c r="D6856">
        <v>23.340299999999999</v>
      </c>
      <c r="E6856">
        <f t="shared" si="321"/>
        <v>1.2978999999999985</v>
      </c>
      <c r="I6856">
        <v>-697.70849999999996</v>
      </c>
      <c r="J6856">
        <v>-697.70849999999996</v>
      </c>
      <c r="K6856">
        <v>0</v>
      </c>
      <c r="L6856">
        <f t="shared" si="322"/>
        <v>0</v>
      </c>
    </row>
    <row r="6857" spans="1:12" x14ac:dyDescent="0.2">
      <c r="A6857">
        <f t="shared" si="323"/>
        <v>274.19999999999266</v>
      </c>
      <c r="B6857">
        <v>-72.297600000000003</v>
      </c>
      <c r="C6857">
        <v>-94.472700000000003</v>
      </c>
      <c r="D6857">
        <v>20.091699999999999</v>
      </c>
      <c r="E6857">
        <f t="shared" si="321"/>
        <v>2.083400000000001</v>
      </c>
      <c r="I6857">
        <v>-746.42719999999997</v>
      </c>
      <c r="J6857">
        <v>-746.42719999999997</v>
      </c>
      <c r="K6857">
        <v>0</v>
      </c>
      <c r="L6857">
        <f t="shared" si="322"/>
        <v>0</v>
      </c>
    </row>
    <row r="6858" spans="1:12" x14ac:dyDescent="0.2">
      <c r="A6858">
        <f t="shared" si="323"/>
        <v>274.23999999999268</v>
      </c>
      <c r="B6858">
        <v>-69.525499999999994</v>
      </c>
      <c r="C6858">
        <v>-99.278300000000002</v>
      </c>
      <c r="D6858">
        <v>26.577000000000002</v>
      </c>
      <c r="E6858">
        <f t="shared" si="321"/>
        <v>3.175800000000006</v>
      </c>
      <c r="I6858">
        <v>-701.77620000000002</v>
      </c>
      <c r="J6858">
        <v>-701.77620000000002</v>
      </c>
      <c r="K6858">
        <v>0</v>
      </c>
      <c r="L6858">
        <f t="shared" si="322"/>
        <v>0</v>
      </c>
    </row>
    <row r="6859" spans="1:12" x14ac:dyDescent="0.2">
      <c r="A6859">
        <f t="shared" si="323"/>
        <v>274.2799999999927</v>
      </c>
      <c r="B6859">
        <v>-73.537300000000002</v>
      </c>
      <c r="C6859">
        <v>-94.166399999999996</v>
      </c>
      <c r="D6859">
        <v>18.960100000000001</v>
      </c>
      <c r="E6859">
        <f t="shared" si="321"/>
        <v>1.6689999999999934</v>
      </c>
      <c r="I6859">
        <v>-660.21209999999996</v>
      </c>
      <c r="J6859">
        <v>-660.21209999999996</v>
      </c>
      <c r="K6859">
        <v>0</v>
      </c>
      <c r="L6859">
        <f t="shared" si="322"/>
        <v>0</v>
      </c>
    </row>
    <row r="6860" spans="1:12" x14ac:dyDescent="0.2">
      <c r="A6860">
        <f t="shared" si="323"/>
        <v>274.31999999999272</v>
      </c>
      <c r="B6860">
        <v>-72.295199999999994</v>
      </c>
      <c r="C6860">
        <v>-98.693200000000004</v>
      </c>
      <c r="D6860">
        <v>23.643899999999999</v>
      </c>
      <c r="E6860">
        <f t="shared" si="321"/>
        <v>2.7541000000000118</v>
      </c>
      <c r="I6860">
        <v>-693.43240000000003</v>
      </c>
      <c r="J6860">
        <v>-693.43240000000003</v>
      </c>
      <c r="K6860">
        <v>0</v>
      </c>
      <c r="L6860">
        <f t="shared" si="322"/>
        <v>0</v>
      </c>
    </row>
    <row r="6861" spans="1:12" x14ac:dyDescent="0.2">
      <c r="A6861">
        <f t="shared" si="323"/>
        <v>274.35999999999274</v>
      </c>
      <c r="B6861">
        <v>-72.284000000000006</v>
      </c>
      <c r="C6861">
        <v>-97.940399999999997</v>
      </c>
      <c r="D6861">
        <v>21.248799999999999</v>
      </c>
      <c r="E6861">
        <f t="shared" si="321"/>
        <v>4.4075999999999915</v>
      </c>
      <c r="I6861">
        <v>-753.08780000000002</v>
      </c>
      <c r="J6861">
        <v>-753.08780000000002</v>
      </c>
      <c r="K6861">
        <v>0</v>
      </c>
      <c r="L6861">
        <f t="shared" si="322"/>
        <v>0</v>
      </c>
    </row>
    <row r="6862" spans="1:12" x14ac:dyDescent="0.2">
      <c r="A6862">
        <f t="shared" si="323"/>
        <v>274.39999999999276</v>
      </c>
      <c r="B6862">
        <v>-75.465900000000005</v>
      </c>
      <c r="C6862">
        <v>-98.982200000000006</v>
      </c>
      <c r="D6862">
        <v>20.623999999999999</v>
      </c>
      <c r="E6862">
        <f t="shared" si="321"/>
        <v>2.8923000000000023</v>
      </c>
      <c r="I6862">
        <v>-705.7038</v>
      </c>
      <c r="J6862">
        <v>-705.7038</v>
      </c>
      <c r="K6862">
        <v>0</v>
      </c>
      <c r="L6862">
        <f t="shared" si="322"/>
        <v>0</v>
      </c>
    </row>
    <row r="6863" spans="1:12" x14ac:dyDescent="0.2">
      <c r="A6863">
        <f t="shared" si="323"/>
        <v>274.43999999999278</v>
      </c>
      <c r="B6863">
        <v>-67.414199999999994</v>
      </c>
      <c r="C6863">
        <v>-92.952100000000002</v>
      </c>
      <c r="D6863">
        <v>25.142299999999999</v>
      </c>
      <c r="E6863">
        <f t="shared" si="321"/>
        <v>0.39560000000000883</v>
      </c>
      <c r="I6863">
        <v>-708.82759999999996</v>
      </c>
      <c r="J6863">
        <v>-708.82759999999996</v>
      </c>
      <c r="K6863">
        <v>0</v>
      </c>
      <c r="L6863">
        <f t="shared" si="322"/>
        <v>0</v>
      </c>
    </row>
    <row r="6864" spans="1:12" x14ac:dyDescent="0.2">
      <c r="A6864">
        <f t="shared" si="323"/>
        <v>274.4799999999928</v>
      </c>
      <c r="B6864">
        <v>-68.8279</v>
      </c>
      <c r="C6864">
        <v>-89.064800000000005</v>
      </c>
      <c r="D6864">
        <v>18.863600000000002</v>
      </c>
      <c r="E6864">
        <f t="shared" si="321"/>
        <v>1.373300000000004</v>
      </c>
      <c r="I6864">
        <v>-791.20410000000004</v>
      </c>
      <c r="J6864">
        <v>-791.20410000000004</v>
      </c>
      <c r="K6864">
        <v>0</v>
      </c>
      <c r="L6864">
        <f t="shared" si="322"/>
        <v>0</v>
      </c>
    </row>
    <row r="6865" spans="1:12" x14ac:dyDescent="0.2">
      <c r="A6865">
        <f t="shared" si="323"/>
        <v>274.51999999999282</v>
      </c>
      <c r="B6865">
        <v>-69.278899999999993</v>
      </c>
      <c r="C6865">
        <v>-95.602699999999999</v>
      </c>
      <c r="D6865">
        <v>25.011099999999999</v>
      </c>
      <c r="E6865">
        <f t="shared" si="321"/>
        <v>1.3127000000000066</v>
      </c>
      <c r="I6865">
        <v>-753.38070000000005</v>
      </c>
      <c r="J6865">
        <v>-753.38070000000005</v>
      </c>
      <c r="K6865">
        <v>0</v>
      </c>
      <c r="L6865">
        <f t="shared" si="322"/>
        <v>0</v>
      </c>
    </row>
    <row r="6866" spans="1:12" x14ac:dyDescent="0.2">
      <c r="A6866">
        <f t="shared" si="323"/>
        <v>274.55999999999284</v>
      </c>
      <c r="B6866">
        <v>-71.463800000000006</v>
      </c>
      <c r="C6866">
        <v>-97.525199999999998</v>
      </c>
      <c r="D6866">
        <v>25.173999999999999</v>
      </c>
      <c r="E6866">
        <f t="shared" si="321"/>
        <v>0.88739999999999242</v>
      </c>
      <c r="I6866">
        <v>-723.02829999999994</v>
      </c>
      <c r="J6866">
        <v>-723.02829999999994</v>
      </c>
      <c r="K6866">
        <v>0</v>
      </c>
      <c r="L6866">
        <f t="shared" si="322"/>
        <v>0</v>
      </c>
    </row>
    <row r="6867" spans="1:12" x14ac:dyDescent="0.2">
      <c r="A6867">
        <f t="shared" si="323"/>
        <v>274.59999999999286</v>
      </c>
      <c r="B6867">
        <v>-69.462500000000006</v>
      </c>
      <c r="C6867">
        <v>-98.5321</v>
      </c>
      <c r="D6867">
        <v>26.3232</v>
      </c>
      <c r="E6867">
        <f t="shared" si="321"/>
        <v>2.7463999999999942</v>
      </c>
      <c r="I6867">
        <v>-734.88319999999999</v>
      </c>
      <c r="J6867">
        <v>-734.88319999999999</v>
      </c>
      <c r="K6867">
        <v>0</v>
      </c>
      <c r="L6867">
        <f t="shared" si="322"/>
        <v>0</v>
      </c>
    </row>
    <row r="6868" spans="1:12" x14ac:dyDescent="0.2">
      <c r="A6868">
        <f t="shared" si="323"/>
        <v>274.63999999999288</v>
      </c>
      <c r="B6868">
        <v>-69.495999999999995</v>
      </c>
      <c r="C6868">
        <v>-93.186800000000005</v>
      </c>
      <c r="D6868">
        <v>23.2287</v>
      </c>
      <c r="E6868">
        <f t="shared" si="321"/>
        <v>0.46210000000001017</v>
      </c>
      <c r="I6868">
        <v>-765.54840000000002</v>
      </c>
      <c r="J6868">
        <v>-765.54840000000002</v>
      </c>
      <c r="K6868">
        <v>0</v>
      </c>
      <c r="L6868">
        <f t="shared" si="322"/>
        <v>0</v>
      </c>
    </row>
    <row r="6869" spans="1:12" x14ac:dyDescent="0.2">
      <c r="A6869">
        <f t="shared" si="323"/>
        <v>274.6799999999929</v>
      </c>
      <c r="B6869">
        <v>-78.102199999999996</v>
      </c>
      <c r="C6869">
        <v>-98.981499999999997</v>
      </c>
      <c r="D6869">
        <v>19.8279</v>
      </c>
      <c r="E6869">
        <f t="shared" si="321"/>
        <v>1.051400000000001</v>
      </c>
      <c r="I6869">
        <v>-741.11779999999999</v>
      </c>
      <c r="J6869">
        <v>-741.11779999999999</v>
      </c>
      <c r="K6869">
        <v>0</v>
      </c>
      <c r="L6869">
        <f t="shared" si="322"/>
        <v>0</v>
      </c>
    </row>
    <row r="6870" spans="1:12" x14ac:dyDescent="0.2">
      <c r="A6870">
        <f t="shared" si="323"/>
        <v>274.71999999999292</v>
      </c>
      <c r="B6870">
        <v>-69.509200000000007</v>
      </c>
      <c r="C6870">
        <v>-94.193200000000004</v>
      </c>
      <c r="D6870">
        <v>23.537800000000001</v>
      </c>
      <c r="E6870">
        <f t="shared" si="321"/>
        <v>1.1461999999999968</v>
      </c>
      <c r="I6870">
        <v>-776.10810000000004</v>
      </c>
      <c r="J6870">
        <v>-776.10810000000004</v>
      </c>
      <c r="K6870">
        <v>0</v>
      </c>
      <c r="L6870">
        <f t="shared" si="322"/>
        <v>0</v>
      </c>
    </row>
    <row r="6871" spans="1:12" x14ac:dyDescent="0.2">
      <c r="A6871">
        <f t="shared" si="323"/>
        <v>274.75999999999294</v>
      </c>
      <c r="B6871">
        <v>-73.951300000000003</v>
      </c>
      <c r="C6871">
        <v>-93.852000000000004</v>
      </c>
      <c r="D6871">
        <v>19.466000000000001</v>
      </c>
      <c r="E6871">
        <f t="shared" si="321"/>
        <v>0.43469999999999942</v>
      </c>
      <c r="I6871">
        <v>-802.91800000000001</v>
      </c>
      <c r="J6871">
        <v>-802.91800000000001</v>
      </c>
      <c r="K6871">
        <v>0</v>
      </c>
      <c r="L6871">
        <f t="shared" si="322"/>
        <v>0</v>
      </c>
    </row>
    <row r="6872" spans="1:12" x14ac:dyDescent="0.2">
      <c r="A6872">
        <f t="shared" si="323"/>
        <v>274.79999999999296</v>
      </c>
      <c r="B6872">
        <v>-78.02</v>
      </c>
      <c r="C6872">
        <v>-99.35</v>
      </c>
      <c r="D6872">
        <v>20.461400000000001</v>
      </c>
      <c r="E6872">
        <f t="shared" si="321"/>
        <v>0.86859999999999715</v>
      </c>
      <c r="I6872">
        <v>-814.84469999999999</v>
      </c>
      <c r="J6872">
        <v>-814.84469999999999</v>
      </c>
      <c r="K6872">
        <v>0</v>
      </c>
      <c r="L6872">
        <f t="shared" si="322"/>
        <v>0</v>
      </c>
    </row>
    <row r="6873" spans="1:12" x14ac:dyDescent="0.2">
      <c r="A6873">
        <f t="shared" si="323"/>
        <v>274.83999999999298</v>
      </c>
      <c r="B6873">
        <v>-69.247600000000006</v>
      </c>
      <c r="C6873">
        <v>-86.693399999999997</v>
      </c>
      <c r="D6873">
        <v>17.203900000000001</v>
      </c>
      <c r="E6873">
        <f t="shared" si="321"/>
        <v>0.24189999999999046</v>
      </c>
      <c r="I6873">
        <v>-828.80989999999997</v>
      </c>
      <c r="J6873">
        <v>-828.80989999999997</v>
      </c>
      <c r="K6873">
        <v>0</v>
      </c>
      <c r="L6873">
        <f t="shared" si="322"/>
        <v>0</v>
      </c>
    </row>
    <row r="6874" spans="1:12" x14ac:dyDescent="0.2">
      <c r="A6874">
        <f t="shared" si="323"/>
        <v>274.879999999993</v>
      </c>
      <c r="B6874">
        <v>-57.382399999999997</v>
      </c>
      <c r="C6874">
        <v>-78.953800000000001</v>
      </c>
      <c r="D6874">
        <v>21.268699999999999</v>
      </c>
      <c r="E6874">
        <f t="shared" si="321"/>
        <v>0.30270000000000508</v>
      </c>
      <c r="I6874">
        <v>-780.54610000000002</v>
      </c>
      <c r="J6874">
        <v>-780.54610000000002</v>
      </c>
      <c r="K6874">
        <v>0</v>
      </c>
      <c r="L6874">
        <f t="shared" si="322"/>
        <v>0</v>
      </c>
    </row>
    <row r="6875" spans="1:12" x14ac:dyDescent="0.2">
      <c r="A6875">
        <f t="shared" si="323"/>
        <v>274.91999999999302</v>
      </c>
      <c r="B6875">
        <v>-65.777100000000004</v>
      </c>
      <c r="C6875">
        <v>-89.822299999999998</v>
      </c>
      <c r="D6875">
        <v>23.299600000000002</v>
      </c>
      <c r="E6875">
        <f t="shared" si="321"/>
        <v>0.74559999999999249</v>
      </c>
      <c r="I6875">
        <v>-688.7971</v>
      </c>
      <c r="J6875">
        <v>-688.7971</v>
      </c>
      <c r="K6875">
        <v>0</v>
      </c>
      <c r="L6875">
        <f t="shared" si="322"/>
        <v>0</v>
      </c>
    </row>
    <row r="6876" spans="1:12" x14ac:dyDescent="0.2">
      <c r="A6876">
        <f t="shared" si="323"/>
        <v>274.95999999999304</v>
      </c>
      <c r="B6876">
        <v>-53.961399999999998</v>
      </c>
      <c r="C6876">
        <v>-75.502899999999997</v>
      </c>
      <c r="D6876">
        <v>21.0398</v>
      </c>
      <c r="E6876">
        <f t="shared" si="321"/>
        <v>0.50169999999999959</v>
      </c>
      <c r="I6876">
        <v>-735.49220000000003</v>
      </c>
      <c r="J6876">
        <v>-735.49220000000003</v>
      </c>
      <c r="K6876">
        <v>0</v>
      </c>
      <c r="L6876">
        <f t="shared" si="322"/>
        <v>0</v>
      </c>
    </row>
    <row r="6877" spans="1:12" x14ac:dyDescent="0.2">
      <c r="A6877">
        <f t="shared" si="323"/>
        <v>274.99999999999307</v>
      </c>
      <c r="B6877">
        <v>-66.947800000000001</v>
      </c>
      <c r="C6877">
        <v>-92.229900000000001</v>
      </c>
      <c r="D6877">
        <v>23.654800000000002</v>
      </c>
      <c r="E6877">
        <f t="shared" si="321"/>
        <v>1.6272999999999982</v>
      </c>
      <c r="I6877">
        <v>-749.81780000000003</v>
      </c>
      <c r="J6877">
        <v>-749.81780000000003</v>
      </c>
      <c r="K6877">
        <v>0</v>
      </c>
      <c r="L6877">
        <f t="shared" si="322"/>
        <v>0</v>
      </c>
    </row>
    <row r="6878" spans="1:12" x14ac:dyDescent="0.2">
      <c r="A6878">
        <f t="shared" si="323"/>
        <v>275.03999999999309</v>
      </c>
      <c r="B6878">
        <v>-78.964200000000005</v>
      </c>
      <c r="C6878">
        <v>-97.076400000000007</v>
      </c>
      <c r="D6878">
        <v>17.6633</v>
      </c>
      <c r="E6878">
        <f t="shared" si="321"/>
        <v>0.44890000000000185</v>
      </c>
      <c r="I6878">
        <v>-757.55119999999999</v>
      </c>
      <c r="J6878">
        <v>-757.55119999999999</v>
      </c>
      <c r="K6878">
        <v>0</v>
      </c>
      <c r="L6878">
        <f t="shared" si="322"/>
        <v>0</v>
      </c>
    </row>
    <row r="6879" spans="1:12" x14ac:dyDescent="0.2">
      <c r="A6879">
        <f t="shared" si="323"/>
        <v>275.07999999999311</v>
      </c>
      <c r="B6879">
        <v>-66.437299999999993</v>
      </c>
      <c r="C6879">
        <v>-91.252300000000005</v>
      </c>
      <c r="D6879">
        <v>24.029499999999999</v>
      </c>
      <c r="E6879">
        <f t="shared" si="321"/>
        <v>0.78550000000001319</v>
      </c>
      <c r="I6879">
        <v>-809.46849999999995</v>
      </c>
      <c r="J6879">
        <v>-809.46849999999995</v>
      </c>
      <c r="K6879">
        <v>0</v>
      </c>
      <c r="L6879">
        <f t="shared" si="322"/>
        <v>0</v>
      </c>
    </row>
    <row r="6880" spans="1:12" x14ac:dyDescent="0.2">
      <c r="A6880">
        <f t="shared" si="323"/>
        <v>275.11999999999313</v>
      </c>
      <c r="B6880">
        <v>-76.125600000000006</v>
      </c>
      <c r="C6880">
        <v>-95.105599999999995</v>
      </c>
      <c r="D6880">
        <v>18.521899999999999</v>
      </c>
      <c r="E6880">
        <f t="shared" si="321"/>
        <v>0.45809999999999107</v>
      </c>
      <c r="I6880">
        <v>-791.54750000000001</v>
      </c>
      <c r="J6880">
        <v>-791.54750000000001</v>
      </c>
      <c r="K6880">
        <v>0</v>
      </c>
      <c r="L6880">
        <f t="shared" si="322"/>
        <v>0</v>
      </c>
    </row>
    <row r="6881" spans="1:12" x14ac:dyDescent="0.2">
      <c r="A6881">
        <f t="shared" si="323"/>
        <v>275.15999999999315</v>
      </c>
      <c r="B6881">
        <v>-59.829000000000001</v>
      </c>
      <c r="C6881">
        <v>-87.566100000000006</v>
      </c>
      <c r="D6881">
        <v>27.2699</v>
      </c>
      <c r="E6881">
        <f t="shared" si="321"/>
        <v>0.46720000000000539</v>
      </c>
      <c r="I6881">
        <v>-935.29470000000003</v>
      </c>
      <c r="J6881">
        <v>-935.29470000000003</v>
      </c>
      <c r="K6881">
        <v>0</v>
      </c>
      <c r="L6881">
        <f t="shared" si="322"/>
        <v>0</v>
      </c>
    </row>
    <row r="6882" spans="1:12" x14ac:dyDescent="0.2">
      <c r="A6882">
        <f t="shared" si="323"/>
        <v>275.19999999999317</v>
      </c>
      <c r="B6882">
        <v>-63.935299999999998</v>
      </c>
      <c r="C6882">
        <v>-88.6066</v>
      </c>
      <c r="D6882">
        <v>24.5212</v>
      </c>
      <c r="E6882">
        <f t="shared" si="321"/>
        <v>0.1501000000000019</v>
      </c>
      <c r="I6882">
        <v>-860.96659999999997</v>
      </c>
      <c r="J6882">
        <v>-860.96659999999997</v>
      </c>
      <c r="K6882">
        <v>0</v>
      </c>
      <c r="L6882">
        <f t="shared" si="322"/>
        <v>0</v>
      </c>
    </row>
    <row r="6883" spans="1:12" x14ac:dyDescent="0.2">
      <c r="A6883">
        <f t="shared" si="323"/>
        <v>275.23999999999319</v>
      </c>
      <c r="B6883">
        <v>-60.234400000000001</v>
      </c>
      <c r="C6883">
        <v>-89.346599999999995</v>
      </c>
      <c r="D6883">
        <v>27.335799999999999</v>
      </c>
      <c r="E6883">
        <f t="shared" si="321"/>
        <v>1.7763999999999953</v>
      </c>
      <c r="I6883">
        <v>-865.32129999999995</v>
      </c>
      <c r="J6883">
        <v>-865.32129999999995</v>
      </c>
      <c r="K6883">
        <v>0</v>
      </c>
      <c r="L6883">
        <f t="shared" si="322"/>
        <v>0</v>
      </c>
    </row>
    <row r="6884" spans="1:12" x14ac:dyDescent="0.2">
      <c r="A6884">
        <f t="shared" si="323"/>
        <v>275.27999999999321</v>
      </c>
      <c r="B6884">
        <v>-66.671300000000002</v>
      </c>
      <c r="C6884">
        <v>-88.230999999999995</v>
      </c>
      <c r="D6884">
        <v>17.194299999999998</v>
      </c>
      <c r="E6884">
        <f t="shared" si="321"/>
        <v>4.365399999999994</v>
      </c>
      <c r="I6884">
        <v>-901.61069999999995</v>
      </c>
      <c r="J6884">
        <v>-901.61069999999995</v>
      </c>
      <c r="K6884">
        <v>0</v>
      </c>
      <c r="L6884">
        <f t="shared" si="322"/>
        <v>0</v>
      </c>
    </row>
    <row r="6885" spans="1:12" x14ac:dyDescent="0.2">
      <c r="A6885">
        <f t="shared" si="323"/>
        <v>275.31999999999323</v>
      </c>
      <c r="B6885">
        <v>-68.706800000000001</v>
      </c>
      <c r="C6885">
        <v>-89.566100000000006</v>
      </c>
      <c r="D6885">
        <v>19.707100000000001</v>
      </c>
      <c r="E6885">
        <f t="shared" si="321"/>
        <v>1.1522000000000041</v>
      </c>
      <c r="I6885">
        <v>-811.26549999999997</v>
      </c>
      <c r="J6885">
        <v>-811.26549999999997</v>
      </c>
      <c r="K6885">
        <v>0</v>
      </c>
      <c r="L6885">
        <f t="shared" si="322"/>
        <v>0</v>
      </c>
    </row>
    <row r="6886" spans="1:12" x14ac:dyDescent="0.2">
      <c r="A6886">
        <f t="shared" si="323"/>
        <v>275.35999999999325</v>
      </c>
      <c r="B6886">
        <v>-64.415499999999994</v>
      </c>
      <c r="C6886">
        <v>-88.878699999999995</v>
      </c>
      <c r="D6886">
        <v>23.358599999999999</v>
      </c>
      <c r="E6886">
        <f t="shared" si="321"/>
        <v>1.1046000000000014</v>
      </c>
      <c r="I6886">
        <v>-800.572</v>
      </c>
      <c r="J6886">
        <v>-800.572</v>
      </c>
      <c r="K6886">
        <v>0</v>
      </c>
      <c r="L6886">
        <f t="shared" si="322"/>
        <v>0</v>
      </c>
    </row>
    <row r="6887" spans="1:12" x14ac:dyDescent="0.2">
      <c r="A6887">
        <f t="shared" si="323"/>
        <v>275.39999999999327</v>
      </c>
      <c r="B6887">
        <v>-59.462800000000001</v>
      </c>
      <c r="C6887">
        <v>-85.357399999999998</v>
      </c>
      <c r="D6887">
        <v>23.677</v>
      </c>
      <c r="E6887">
        <f t="shared" si="321"/>
        <v>2.2175999999999974</v>
      </c>
      <c r="I6887">
        <v>-851.66459999999995</v>
      </c>
      <c r="J6887">
        <v>-851.66459999999995</v>
      </c>
      <c r="K6887">
        <v>0</v>
      </c>
      <c r="L6887">
        <f t="shared" si="322"/>
        <v>0</v>
      </c>
    </row>
    <row r="6888" spans="1:12" x14ac:dyDescent="0.2">
      <c r="A6888">
        <f t="shared" si="323"/>
        <v>275.43999999999329</v>
      </c>
      <c r="B6888">
        <v>-61.567799999999998</v>
      </c>
      <c r="C6888">
        <v>-84.972499999999997</v>
      </c>
      <c r="D6888">
        <v>20.134799999999998</v>
      </c>
      <c r="E6888">
        <f t="shared" si="321"/>
        <v>3.2698999999999998</v>
      </c>
      <c r="I6888">
        <v>-850.80899999999997</v>
      </c>
      <c r="J6888">
        <v>-850.80899999999997</v>
      </c>
      <c r="K6888">
        <v>0</v>
      </c>
      <c r="L6888">
        <f t="shared" si="322"/>
        <v>0</v>
      </c>
    </row>
    <row r="6889" spans="1:12" x14ac:dyDescent="0.2">
      <c r="A6889">
        <f t="shared" si="323"/>
        <v>275.47999999999331</v>
      </c>
      <c r="B6889">
        <v>-59.877499999999998</v>
      </c>
      <c r="C6889">
        <v>-87.308499999999995</v>
      </c>
      <c r="D6889">
        <v>22.974599999999999</v>
      </c>
      <c r="E6889">
        <f t="shared" si="321"/>
        <v>4.4563999999999986</v>
      </c>
      <c r="I6889">
        <v>-824.5204</v>
      </c>
      <c r="J6889">
        <v>-824.5204</v>
      </c>
      <c r="K6889">
        <v>0</v>
      </c>
      <c r="L6889">
        <f t="shared" si="322"/>
        <v>0</v>
      </c>
    </row>
    <row r="6890" spans="1:12" x14ac:dyDescent="0.2">
      <c r="A6890">
        <f t="shared" si="323"/>
        <v>275.51999999999333</v>
      </c>
      <c r="B6890">
        <v>-72.8476</v>
      </c>
      <c r="C6890">
        <v>-95.919499999999999</v>
      </c>
      <c r="D6890">
        <v>21.6309</v>
      </c>
      <c r="E6890">
        <f t="shared" si="321"/>
        <v>1.4409999999999989</v>
      </c>
      <c r="I6890">
        <v>-870.44770000000005</v>
      </c>
      <c r="J6890">
        <v>-870.44770000000005</v>
      </c>
      <c r="K6890">
        <v>0</v>
      </c>
      <c r="L6890">
        <f t="shared" si="322"/>
        <v>0</v>
      </c>
    </row>
    <row r="6891" spans="1:12" x14ac:dyDescent="0.2">
      <c r="A6891">
        <f t="shared" si="323"/>
        <v>275.55999999999335</v>
      </c>
      <c r="B6891">
        <v>-68.515199999999993</v>
      </c>
      <c r="C6891">
        <v>-95.063100000000006</v>
      </c>
      <c r="D6891">
        <v>25.2867</v>
      </c>
      <c r="E6891">
        <f t="shared" si="321"/>
        <v>1.261200000000013</v>
      </c>
      <c r="I6891">
        <v>-794.10500000000002</v>
      </c>
      <c r="J6891">
        <v>-794.10500000000002</v>
      </c>
      <c r="K6891">
        <v>0</v>
      </c>
      <c r="L6891">
        <f t="shared" si="322"/>
        <v>0</v>
      </c>
    </row>
    <row r="6892" spans="1:12" x14ac:dyDescent="0.2">
      <c r="A6892">
        <f t="shared" si="323"/>
        <v>275.59999999999337</v>
      </c>
      <c r="B6892">
        <v>-76.698800000000006</v>
      </c>
      <c r="C6892">
        <v>-97.716700000000003</v>
      </c>
      <c r="D6892">
        <v>20.369</v>
      </c>
      <c r="E6892">
        <f t="shared" si="321"/>
        <v>0.64889999999999759</v>
      </c>
      <c r="I6892">
        <v>-753.05020000000002</v>
      </c>
      <c r="J6892">
        <v>-753.05020000000002</v>
      </c>
      <c r="K6892">
        <v>0</v>
      </c>
      <c r="L6892">
        <f t="shared" si="322"/>
        <v>0</v>
      </c>
    </row>
    <row r="6893" spans="1:12" x14ac:dyDescent="0.2">
      <c r="A6893">
        <f t="shared" si="323"/>
        <v>275.63999999999339</v>
      </c>
      <c r="B6893">
        <v>-68.436899999999994</v>
      </c>
      <c r="C6893">
        <v>-90.232100000000003</v>
      </c>
      <c r="D6893">
        <v>17.437799999999999</v>
      </c>
      <c r="E6893">
        <f t="shared" si="321"/>
        <v>4.357400000000009</v>
      </c>
      <c r="I6893">
        <v>-803.91110000000003</v>
      </c>
      <c r="J6893">
        <v>-803.91110000000003</v>
      </c>
      <c r="K6893">
        <v>0</v>
      </c>
      <c r="L6893">
        <f t="shared" si="322"/>
        <v>0</v>
      </c>
    </row>
    <row r="6894" spans="1:12" x14ac:dyDescent="0.2">
      <c r="A6894">
        <f t="shared" si="323"/>
        <v>275.67999999999341</v>
      </c>
      <c r="B6894">
        <v>-65.409199999999998</v>
      </c>
      <c r="C6894">
        <v>-89.1357</v>
      </c>
      <c r="D6894">
        <v>22.474799999999998</v>
      </c>
      <c r="E6894">
        <f t="shared" si="321"/>
        <v>1.2517000000000031</v>
      </c>
      <c r="I6894">
        <v>-777.82730000000004</v>
      </c>
      <c r="J6894">
        <v>-777.82730000000004</v>
      </c>
      <c r="K6894">
        <v>0</v>
      </c>
      <c r="L6894">
        <f t="shared" si="322"/>
        <v>0</v>
      </c>
    </row>
    <row r="6895" spans="1:12" x14ac:dyDescent="0.2">
      <c r="A6895">
        <f t="shared" si="323"/>
        <v>275.71999999999343</v>
      </c>
      <c r="B6895">
        <v>-52.869100000000003</v>
      </c>
      <c r="C6895">
        <v>-77.760400000000004</v>
      </c>
      <c r="D6895">
        <v>23.2621</v>
      </c>
      <c r="E6895">
        <f t="shared" si="321"/>
        <v>1.6292000000000009</v>
      </c>
      <c r="I6895">
        <v>-758.11649999999997</v>
      </c>
      <c r="J6895">
        <v>-758.11649999999997</v>
      </c>
      <c r="K6895">
        <v>0</v>
      </c>
      <c r="L6895">
        <f t="shared" si="322"/>
        <v>0</v>
      </c>
    </row>
    <row r="6896" spans="1:12" x14ac:dyDescent="0.2">
      <c r="A6896">
        <f t="shared" si="323"/>
        <v>275.75999999999345</v>
      </c>
      <c r="B6896">
        <v>-55.163200000000003</v>
      </c>
      <c r="C6896">
        <v>-80.096900000000005</v>
      </c>
      <c r="D6896">
        <v>22.7834</v>
      </c>
      <c r="E6896">
        <f t="shared" si="321"/>
        <v>2.1503000000000014</v>
      </c>
      <c r="I6896">
        <v>-795.05560000000003</v>
      </c>
      <c r="J6896">
        <v>-795.05560000000003</v>
      </c>
      <c r="K6896">
        <v>0</v>
      </c>
      <c r="L6896">
        <f t="shared" si="322"/>
        <v>0</v>
      </c>
    </row>
    <row r="6897" spans="1:12" x14ac:dyDescent="0.2">
      <c r="A6897">
        <f t="shared" si="323"/>
        <v>275.79999999999347</v>
      </c>
      <c r="B6897">
        <v>-49.877400000000002</v>
      </c>
      <c r="C6897">
        <v>-75.667199999999994</v>
      </c>
      <c r="D6897">
        <v>23.214700000000001</v>
      </c>
      <c r="E6897">
        <f t="shared" si="321"/>
        <v>2.575099999999992</v>
      </c>
      <c r="I6897">
        <v>-807.0086</v>
      </c>
      <c r="J6897">
        <v>-807.0086</v>
      </c>
      <c r="K6897">
        <v>0</v>
      </c>
      <c r="L6897">
        <f t="shared" si="322"/>
        <v>0</v>
      </c>
    </row>
    <row r="6898" spans="1:12" x14ac:dyDescent="0.2">
      <c r="A6898">
        <f t="shared" si="323"/>
        <v>275.83999999999349</v>
      </c>
      <c r="B6898">
        <v>-62.817300000000003</v>
      </c>
      <c r="C6898">
        <v>-83.447400000000002</v>
      </c>
      <c r="D6898">
        <v>19.254000000000001</v>
      </c>
      <c r="E6898">
        <f t="shared" si="321"/>
        <v>1.3760999999999974</v>
      </c>
      <c r="I6898">
        <v>-846.20209999999997</v>
      </c>
      <c r="J6898">
        <v>-846.20209999999997</v>
      </c>
      <c r="K6898">
        <v>0</v>
      </c>
      <c r="L6898">
        <f t="shared" si="322"/>
        <v>0</v>
      </c>
    </row>
    <row r="6899" spans="1:12" x14ac:dyDescent="0.2">
      <c r="A6899">
        <f t="shared" si="323"/>
        <v>275.87999999999352</v>
      </c>
      <c r="B6899">
        <v>-46.758400000000002</v>
      </c>
      <c r="C6899">
        <v>-76.640900000000002</v>
      </c>
      <c r="D6899">
        <v>27.6553</v>
      </c>
      <c r="E6899">
        <f t="shared" si="321"/>
        <v>2.2271999999999998</v>
      </c>
      <c r="I6899">
        <v>-791.53809999999999</v>
      </c>
      <c r="J6899">
        <v>-791.53809999999999</v>
      </c>
      <c r="K6899">
        <v>0</v>
      </c>
      <c r="L6899">
        <f t="shared" si="322"/>
        <v>0</v>
      </c>
    </row>
    <row r="6900" spans="1:12" x14ac:dyDescent="0.2">
      <c r="A6900">
        <f t="shared" si="323"/>
        <v>275.91999999999354</v>
      </c>
      <c r="B6900">
        <v>-54.671500000000002</v>
      </c>
      <c r="C6900">
        <v>-77.399600000000007</v>
      </c>
      <c r="D6900">
        <v>20.335599999999999</v>
      </c>
      <c r="E6900">
        <f t="shared" si="321"/>
        <v>2.3925000000000054</v>
      </c>
      <c r="I6900">
        <v>-854.6377</v>
      </c>
      <c r="J6900">
        <v>-854.6377</v>
      </c>
      <c r="K6900">
        <v>0</v>
      </c>
      <c r="L6900">
        <f t="shared" si="322"/>
        <v>0</v>
      </c>
    </row>
    <row r="6901" spans="1:12" x14ac:dyDescent="0.2">
      <c r="A6901">
        <f t="shared" si="323"/>
        <v>275.95999999999356</v>
      </c>
      <c r="B6901">
        <v>-69.543999999999997</v>
      </c>
      <c r="C6901">
        <v>-89.949100000000001</v>
      </c>
      <c r="D6901">
        <v>19.295500000000001</v>
      </c>
      <c r="E6901">
        <f t="shared" si="321"/>
        <v>1.1096000000000039</v>
      </c>
      <c r="I6901">
        <v>-765.9579</v>
      </c>
      <c r="J6901">
        <v>-765.9579</v>
      </c>
      <c r="K6901">
        <v>0</v>
      </c>
      <c r="L6901">
        <f t="shared" si="322"/>
        <v>0</v>
      </c>
    </row>
    <row r="6902" spans="1:12" x14ac:dyDescent="0.2">
      <c r="A6902">
        <f t="shared" si="323"/>
        <v>275.99999999999358</v>
      </c>
      <c r="B6902">
        <v>-47.4756</v>
      </c>
      <c r="C6902">
        <v>-79.700400000000002</v>
      </c>
      <c r="D6902">
        <v>30.353999999999999</v>
      </c>
      <c r="E6902">
        <f t="shared" si="321"/>
        <v>1.8708000000000027</v>
      </c>
      <c r="I6902">
        <v>-715.82550000000003</v>
      </c>
      <c r="J6902">
        <v>-715.82550000000003</v>
      </c>
      <c r="K6902">
        <v>0</v>
      </c>
      <c r="L6902">
        <f t="shared" si="322"/>
        <v>0</v>
      </c>
    </row>
    <row r="6903" spans="1:12" x14ac:dyDescent="0.2">
      <c r="A6903">
        <f t="shared" si="323"/>
        <v>276.0399999999936</v>
      </c>
      <c r="B6903">
        <v>-52.7821</v>
      </c>
      <c r="C6903">
        <v>-75.427199999999999</v>
      </c>
      <c r="D6903">
        <v>21.567599999999999</v>
      </c>
      <c r="E6903">
        <f t="shared" si="321"/>
        <v>1.0775000000000006</v>
      </c>
      <c r="I6903">
        <v>-778.89380000000006</v>
      </c>
      <c r="J6903">
        <v>-778.89380000000006</v>
      </c>
      <c r="K6903">
        <v>0</v>
      </c>
      <c r="L6903">
        <f t="shared" si="322"/>
        <v>0</v>
      </c>
    </row>
    <row r="6904" spans="1:12" x14ac:dyDescent="0.2">
      <c r="A6904">
        <f t="shared" si="323"/>
        <v>276.07999999999362</v>
      </c>
      <c r="B6904">
        <v>-58.113599999999998</v>
      </c>
      <c r="C6904">
        <v>-82.410300000000007</v>
      </c>
      <c r="D6904">
        <v>22.885100000000001</v>
      </c>
      <c r="E6904">
        <f t="shared" si="321"/>
        <v>1.4116000000000071</v>
      </c>
      <c r="I6904">
        <v>-741.48180000000002</v>
      </c>
      <c r="J6904">
        <v>-741.48180000000002</v>
      </c>
      <c r="K6904">
        <v>0</v>
      </c>
      <c r="L6904">
        <f t="shared" si="322"/>
        <v>0</v>
      </c>
    </row>
    <row r="6905" spans="1:12" x14ac:dyDescent="0.2">
      <c r="A6905">
        <f t="shared" si="323"/>
        <v>276.11999999999364</v>
      </c>
      <c r="B6905">
        <v>-66.634200000000007</v>
      </c>
      <c r="C6905">
        <v>-89.069000000000003</v>
      </c>
      <c r="D6905">
        <v>20.2578</v>
      </c>
      <c r="E6905">
        <f t="shared" si="321"/>
        <v>2.176999999999996</v>
      </c>
      <c r="I6905">
        <v>-709.79169999999999</v>
      </c>
      <c r="J6905">
        <v>-709.79169999999999</v>
      </c>
      <c r="K6905">
        <v>0</v>
      </c>
      <c r="L6905">
        <f t="shared" si="322"/>
        <v>0</v>
      </c>
    </row>
    <row r="6906" spans="1:12" x14ac:dyDescent="0.2">
      <c r="A6906">
        <f t="shared" si="323"/>
        <v>276.15999999999366</v>
      </c>
      <c r="B6906">
        <v>-61.567999999999998</v>
      </c>
      <c r="C6906">
        <v>-84.472399999999993</v>
      </c>
      <c r="D6906">
        <v>21.325399999999998</v>
      </c>
      <c r="E6906">
        <f t="shared" si="321"/>
        <v>1.5789999999999971</v>
      </c>
      <c r="I6906">
        <v>-711.56219999999996</v>
      </c>
      <c r="J6906">
        <v>-711.56219999999996</v>
      </c>
      <c r="K6906">
        <v>0</v>
      </c>
      <c r="L6906">
        <f t="shared" si="322"/>
        <v>0</v>
      </c>
    </row>
    <row r="6907" spans="1:12" x14ac:dyDescent="0.2">
      <c r="A6907">
        <f t="shared" si="323"/>
        <v>276.19999999999368</v>
      </c>
      <c r="B6907">
        <v>-70.313199999999995</v>
      </c>
      <c r="C6907">
        <v>-91.652299999999997</v>
      </c>
      <c r="D6907">
        <v>20.066299999999998</v>
      </c>
      <c r="E6907">
        <f t="shared" si="321"/>
        <v>1.2728000000000037</v>
      </c>
      <c r="I6907">
        <v>-713.11670000000004</v>
      </c>
      <c r="J6907">
        <v>-713.11670000000004</v>
      </c>
      <c r="K6907">
        <v>0</v>
      </c>
      <c r="L6907">
        <f t="shared" si="322"/>
        <v>0</v>
      </c>
    </row>
    <row r="6908" spans="1:12" x14ac:dyDescent="0.2">
      <c r="A6908">
        <f t="shared" si="323"/>
        <v>276.2399999999937</v>
      </c>
      <c r="B6908">
        <v>-54.8035</v>
      </c>
      <c r="C6908">
        <v>-81.0852</v>
      </c>
      <c r="D6908">
        <v>25.792999999999999</v>
      </c>
      <c r="E6908">
        <f t="shared" si="321"/>
        <v>0.48870000000000147</v>
      </c>
      <c r="I6908">
        <v>-710.54309999999998</v>
      </c>
      <c r="J6908">
        <v>-710.54309999999998</v>
      </c>
      <c r="K6908">
        <v>0</v>
      </c>
      <c r="L6908">
        <f t="shared" si="322"/>
        <v>0</v>
      </c>
    </row>
    <row r="6909" spans="1:12" x14ac:dyDescent="0.2">
      <c r="A6909">
        <f t="shared" si="323"/>
        <v>276.27999999999372</v>
      </c>
      <c r="B6909">
        <v>-65.549000000000007</v>
      </c>
      <c r="C6909">
        <v>-85.453500000000005</v>
      </c>
      <c r="D6909">
        <v>19.313400000000001</v>
      </c>
      <c r="E6909">
        <f t="shared" si="321"/>
        <v>0.59109999999999729</v>
      </c>
      <c r="I6909">
        <v>-729.13649999999996</v>
      </c>
      <c r="J6909">
        <v>-729.13649999999996</v>
      </c>
      <c r="K6909">
        <v>0</v>
      </c>
      <c r="L6909">
        <f t="shared" si="322"/>
        <v>0</v>
      </c>
    </row>
    <row r="6910" spans="1:12" x14ac:dyDescent="0.2">
      <c r="A6910">
        <f t="shared" si="323"/>
        <v>276.31999999999374</v>
      </c>
      <c r="B6910">
        <v>-69.196299999999994</v>
      </c>
      <c r="C6910">
        <v>-87.507900000000006</v>
      </c>
      <c r="D6910">
        <v>17.349299999999999</v>
      </c>
      <c r="E6910">
        <f t="shared" si="321"/>
        <v>0.96230000000001326</v>
      </c>
      <c r="I6910">
        <v>-706.33529999999996</v>
      </c>
      <c r="J6910">
        <v>-706.33529999999996</v>
      </c>
      <c r="K6910">
        <v>0</v>
      </c>
      <c r="L6910">
        <f t="shared" si="322"/>
        <v>0</v>
      </c>
    </row>
    <row r="6911" spans="1:12" x14ac:dyDescent="0.2">
      <c r="A6911">
        <f t="shared" si="323"/>
        <v>276.35999999999376</v>
      </c>
      <c r="B6911">
        <v>-63.494199999999999</v>
      </c>
      <c r="C6911">
        <v>-88.403999999999996</v>
      </c>
      <c r="D6911">
        <v>23.784800000000001</v>
      </c>
      <c r="E6911">
        <f t="shared" si="321"/>
        <v>1.1249999999999964</v>
      </c>
      <c r="I6911">
        <v>-679.65769999999998</v>
      </c>
      <c r="J6911">
        <v>-679.65769999999998</v>
      </c>
      <c r="K6911">
        <v>0</v>
      </c>
      <c r="L6911">
        <f t="shared" si="322"/>
        <v>0</v>
      </c>
    </row>
    <row r="6912" spans="1:12" x14ac:dyDescent="0.2">
      <c r="A6912">
        <f t="shared" si="323"/>
        <v>276.39999999999378</v>
      </c>
      <c r="B6912">
        <v>-71.786299999999997</v>
      </c>
      <c r="C6912">
        <v>-99.271100000000004</v>
      </c>
      <c r="D6912">
        <v>26.5701</v>
      </c>
      <c r="E6912">
        <f t="shared" si="321"/>
        <v>0.91470000000000695</v>
      </c>
      <c r="I6912">
        <v>-628.50760000000002</v>
      </c>
      <c r="J6912">
        <v>-628.50760000000002</v>
      </c>
      <c r="K6912">
        <v>0</v>
      </c>
      <c r="L6912">
        <f t="shared" si="322"/>
        <v>0</v>
      </c>
    </row>
    <row r="6913" spans="1:12" x14ac:dyDescent="0.2">
      <c r="A6913">
        <f t="shared" si="323"/>
        <v>276.4399999999938</v>
      </c>
      <c r="B6913">
        <v>-74.150000000000006</v>
      </c>
      <c r="C6913">
        <v>-96.439099999999996</v>
      </c>
      <c r="D6913">
        <v>20.9404</v>
      </c>
      <c r="E6913">
        <f t="shared" si="321"/>
        <v>1.3486999999999902</v>
      </c>
      <c r="I6913">
        <v>-657.15139999999997</v>
      </c>
      <c r="J6913">
        <v>-657.15139999999997</v>
      </c>
      <c r="K6913">
        <v>0</v>
      </c>
      <c r="L6913">
        <f t="shared" si="322"/>
        <v>0</v>
      </c>
    </row>
    <row r="6914" spans="1:12" x14ac:dyDescent="0.2">
      <c r="A6914">
        <f t="shared" si="323"/>
        <v>276.47999999999382</v>
      </c>
      <c r="B6914">
        <v>-80.453400000000002</v>
      </c>
      <c r="C6914">
        <v>-102.289</v>
      </c>
      <c r="D6914">
        <v>20.708600000000001</v>
      </c>
      <c r="E6914">
        <f t="shared" ref="E6914:E6977" si="324">B6914-C6914-D6914</f>
        <v>1.1269999999999989</v>
      </c>
      <c r="I6914">
        <v>-716.24860000000001</v>
      </c>
      <c r="J6914">
        <v>-716.24860000000001</v>
      </c>
      <c r="K6914">
        <v>0</v>
      </c>
      <c r="L6914">
        <f t="shared" ref="L6914:L6977" si="325">I6914-J6914-K6914</f>
        <v>0</v>
      </c>
    </row>
    <row r="6915" spans="1:12" x14ac:dyDescent="0.2">
      <c r="A6915">
        <f t="shared" ref="A6915:A6978" si="326">A6914+0.04</f>
        <v>276.51999999999384</v>
      </c>
      <c r="B6915">
        <v>-73.984200000000001</v>
      </c>
      <c r="C6915">
        <v>-97.317300000000003</v>
      </c>
      <c r="D6915">
        <v>22.5764</v>
      </c>
      <c r="E6915">
        <f t="shared" si="324"/>
        <v>0.75670000000000215</v>
      </c>
      <c r="I6915">
        <v>-611.55640000000005</v>
      </c>
      <c r="J6915">
        <v>-611.55640000000005</v>
      </c>
      <c r="K6915">
        <v>0</v>
      </c>
      <c r="L6915">
        <f t="shared" si="325"/>
        <v>0</v>
      </c>
    </row>
    <row r="6916" spans="1:12" x14ac:dyDescent="0.2">
      <c r="A6916">
        <f t="shared" si="326"/>
        <v>276.55999999999386</v>
      </c>
      <c r="B6916">
        <v>-83.212699999999998</v>
      </c>
      <c r="C6916">
        <v>-104.45140000000001</v>
      </c>
      <c r="D6916">
        <v>20.548100000000002</v>
      </c>
      <c r="E6916">
        <f t="shared" si="324"/>
        <v>0.69060000000000699</v>
      </c>
      <c r="I6916">
        <v>-697.96230000000003</v>
      </c>
      <c r="J6916">
        <v>-697.96230000000003</v>
      </c>
      <c r="K6916">
        <v>0</v>
      </c>
      <c r="L6916">
        <f t="shared" si="325"/>
        <v>0</v>
      </c>
    </row>
    <row r="6917" spans="1:12" x14ac:dyDescent="0.2">
      <c r="A6917">
        <f t="shared" si="326"/>
        <v>276.59999999999388</v>
      </c>
      <c r="B6917">
        <v>-83.812899999999999</v>
      </c>
      <c r="C6917">
        <v>-105.78579999999999</v>
      </c>
      <c r="D6917">
        <v>19.508199999999999</v>
      </c>
      <c r="E6917">
        <f t="shared" si="324"/>
        <v>2.464699999999997</v>
      </c>
      <c r="I6917">
        <v>-766.01660000000004</v>
      </c>
      <c r="J6917">
        <v>-766.01660000000004</v>
      </c>
      <c r="K6917">
        <v>0</v>
      </c>
      <c r="L6917">
        <f t="shared" si="325"/>
        <v>0</v>
      </c>
    </row>
    <row r="6918" spans="1:12" x14ac:dyDescent="0.2">
      <c r="A6918">
        <f t="shared" si="326"/>
        <v>276.6399999999939</v>
      </c>
      <c r="B6918">
        <v>-85.608699999999999</v>
      </c>
      <c r="C6918">
        <v>-106.33669999999999</v>
      </c>
      <c r="D6918">
        <v>19.730399999999999</v>
      </c>
      <c r="E6918">
        <f t="shared" si="324"/>
        <v>0.99759999999999494</v>
      </c>
      <c r="I6918">
        <v>-747.03620000000001</v>
      </c>
      <c r="J6918">
        <v>-747.03620000000001</v>
      </c>
      <c r="K6918">
        <v>0</v>
      </c>
      <c r="L6918">
        <f t="shared" si="325"/>
        <v>0</v>
      </c>
    </row>
    <row r="6919" spans="1:12" x14ac:dyDescent="0.2">
      <c r="A6919">
        <f t="shared" si="326"/>
        <v>276.67999999999392</v>
      </c>
      <c r="B6919">
        <v>-82.446399999999997</v>
      </c>
      <c r="C6919">
        <v>-109.4529</v>
      </c>
      <c r="D6919">
        <v>24.901399999999999</v>
      </c>
      <c r="E6919">
        <f t="shared" si="324"/>
        <v>2.1051000000000037</v>
      </c>
      <c r="I6919">
        <v>-769.30799999999999</v>
      </c>
      <c r="J6919">
        <v>-769.30799999999999</v>
      </c>
      <c r="K6919">
        <v>0</v>
      </c>
      <c r="L6919">
        <f t="shared" si="325"/>
        <v>0</v>
      </c>
    </row>
    <row r="6920" spans="1:12" x14ac:dyDescent="0.2">
      <c r="A6920">
        <f t="shared" si="326"/>
        <v>276.71999999999395</v>
      </c>
      <c r="B6920">
        <v>-86.364900000000006</v>
      </c>
      <c r="C6920">
        <v>-109.3154</v>
      </c>
      <c r="D6920">
        <v>21.135200000000001</v>
      </c>
      <c r="E6920">
        <f t="shared" si="324"/>
        <v>1.8152999999999899</v>
      </c>
      <c r="I6920">
        <v>-776.79639999999995</v>
      </c>
      <c r="J6920">
        <v>-776.79639999999995</v>
      </c>
      <c r="K6920">
        <v>0</v>
      </c>
      <c r="L6920">
        <f t="shared" si="325"/>
        <v>0</v>
      </c>
    </row>
    <row r="6921" spans="1:12" x14ac:dyDescent="0.2">
      <c r="A6921">
        <f t="shared" si="326"/>
        <v>276.75999999999397</v>
      </c>
      <c r="B6921">
        <v>-86.646900000000002</v>
      </c>
      <c r="C6921">
        <v>-111.51560000000001</v>
      </c>
      <c r="D6921">
        <v>23.690100000000001</v>
      </c>
      <c r="E6921">
        <f t="shared" si="324"/>
        <v>1.178600000000003</v>
      </c>
      <c r="I6921">
        <v>-727.58100000000002</v>
      </c>
      <c r="J6921">
        <v>-727.58100000000002</v>
      </c>
      <c r="K6921">
        <v>0</v>
      </c>
      <c r="L6921">
        <f t="shared" si="325"/>
        <v>0</v>
      </c>
    </row>
    <row r="6922" spans="1:12" x14ac:dyDescent="0.2">
      <c r="A6922">
        <f t="shared" si="326"/>
        <v>276.79999999999399</v>
      </c>
      <c r="B6922">
        <v>-84.986099999999993</v>
      </c>
      <c r="C6922">
        <v>-110.7841</v>
      </c>
      <c r="D6922">
        <v>22.353999999999999</v>
      </c>
      <c r="E6922">
        <f t="shared" si="324"/>
        <v>3.4440000000000026</v>
      </c>
      <c r="I6922">
        <v>-753.24810000000002</v>
      </c>
      <c r="J6922">
        <v>-753.24810000000002</v>
      </c>
      <c r="K6922">
        <v>0</v>
      </c>
      <c r="L6922">
        <f t="shared" si="325"/>
        <v>0</v>
      </c>
    </row>
    <row r="6923" spans="1:12" x14ac:dyDescent="0.2">
      <c r="A6923">
        <f t="shared" si="326"/>
        <v>276.83999999999401</v>
      </c>
      <c r="B6923">
        <v>-94.705200000000005</v>
      </c>
      <c r="C6923">
        <v>-116.28740000000001</v>
      </c>
      <c r="D6923">
        <v>20.520099999999999</v>
      </c>
      <c r="E6923">
        <f t="shared" si="324"/>
        <v>1.0621000000000009</v>
      </c>
      <c r="I6923">
        <v>-693.27430000000004</v>
      </c>
      <c r="J6923">
        <v>-693.27430000000004</v>
      </c>
      <c r="K6923">
        <v>0</v>
      </c>
      <c r="L6923">
        <f t="shared" si="325"/>
        <v>0</v>
      </c>
    </row>
    <row r="6924" spans="1:12" x14ac:dyDescent="0.2">
      <c r="A6924">
        <f t="shared" si="326"/>
        <v>276.87999999999403</v>
      </c>
      <c r="B6924">
        <v>-89.178700000000006</v>
      </c>
      <c r="C6924">
        <v>-109.88639999999999</v>
      </c>
      <c r="D6924">
        <v>19.712299999999999</v>
      </c>
      <c r="E6924">
        <f t="shared" si="324"/>
        <v>0.9953999999999894</v>
      </c>
      <c r="I6924">
        <v>-743.70010000000002</v>
      </c>
      <c r="J6924">
        <v>-743.70010000000002</v>
      </c>
      <c r="K6924">
        <v>0</v>
      </c>
      <c r="L6924">
        <f t="shared" si="325"/>
        <v>0</v>
      </c>
    </row>
    <row r="6925" spans="1:12" x14ac:dyDescent="0.2">
      <c r="A6925">
        <f t="shared" si="326"/>
        <v>276.91999999999405</v>
      </c>
      <c r="B6925">
        <v>-91.696100000000001</v>
      </c>
      <c r="C6925">
        <v>-112.12220000000001</v>
      </c>
      <c r="D6925">
        <v>19.817499999999999</v>
      </c>
      <c r="E6925">
        <f t="shared" si="324"/>
        <v>0.60860000000000625</v>
      </c>
      <c r="I6925">
        <v>-735.44410000000005</v>
      </c>
      <c r="J6925">
        <v>-735.44410000000005</v>
      </c>
      <c r="K6925">
        <v>0</v>
      </c>
      <c r="L6925">
        <f t="shared" si="325"/>
        <v>0</v>
      </c>
    </row>
    <row r="6926" spans="1:12" x14ac:dyDescent="0.2">
      <c r="A6926">
        <f t="shared" si="326"/>
        <v>276.95999999999407</v>
      </c>
      <c r="B6926">
        <v>-90.212100000000007</v>
      </c>
      <c r="C6926">
        <v>-118.051</v>
      </c>
      <c r="D6926">
        <v>26.937799999999999</v>
      </c>
      <c r="E6926">
        <f t="shared" si="324"/>
        <v>0.90109999999999602</v>
      </c>
      <c r="I6926">
        <v>-764.35379999999998</v>
      </c>
      <c r="J6926">
        <v>-764.35379999999998</v>
      </c>
      <c r="K6926">
        <v>0</v>
      </c>
      <c r="L6926">
        <f t="shared" si="325"/>
        <v>0</v>
      </c>
    </row>
    <row r="6927" spans="1:12" x14ac:dyDescent="0.2">
      <c r="A6927">
        <f t="shared" si="326"/>
        <v>276.99999999999409</v>
      </c>
      <c r="B6927">
        <v>-86.212500000000006</v>
      </c>
      <c r="C6927">
        <v>-109.9158</v>
      </c>
      <c r="D6927">
        <v>22.093800000000002</v>
      </c>
      <c r="E6927">
        <f t="shared" si="324"/>
        <v>1.609499999999997</v>
      </c>
      <c r="I6927">
        <v>-713.78250000000003</v>
      </c>
      <c r="J6927">
        <v>-713.78250000000003</v>
      </c>
      <c r="K6927">
        <v>0</v>
      </c>
      <c r="L6927">
        <f t="shared" si="325"/>
        <v>0</v>
      </c>
    </row>
    <row r="6928" spans="1:12" x14ac:dyDescent="0.2">
      <c r="A6928">
        <f t="shared" si="326"/>
        <v>277.03999999999411</v>
      </c>
      <c r="B6928">
        <v>-80.591700000000003</v>
      </c>
      <c r="C6928">
        <v>-101.3185</v>
      </c>
      <c r="D6928">
        <v>20.185600000000001</v>
      </c>
      <c r="E6928">
        <f t="shared" si="324"/>
        <v>0.54119999999999635</v>
      </c>
      <c r="I6928">
        <v>-721.12850000000003</v>
      </c>
      <c r="J6928">
        <v>-721.12850000000003</v>
      </c>
      <c r="K6928">
        <v>0</v>
      </c>
      <c r="L6928">
        <f t="shared" si="325"/>
        <v>0</v>
      </c>
    </row>
    <row r="6929" spans="1:12" x14ac:dyDescent="0.2">
      <c r="A6929">
        <f t="shared" si="326"/>
        <v>277.07999999999413</v>
      </c>
      <c r="B6929">
        <v>-79.737499999999997</v>
      </c>
      <c r="C6929">
        <v>-103.2851</v>
      </c>
      <c r="D6929">
        <v>20.8766</v>
      </c>
      <c r="E6929">
        <f t="shared" si="324"/>
        <v>2.6710000000000029</v>
      </c>
      <c r="I6929">
        <v>-744.28989999999999</v>
      </c>
      <c r="J6929">
        <v>-744.28989999999999</v>
      </c>
      <c r="K6929">
        <v>0</v>
      </c>
      <c r="L6929">
        <f t="shared" si="325"/>
        <v>0</v>
      </c>
    </row>
    <row r="6930" spans="1:12" x14ac:dyDescent="0.2">
      <c r="A6930">
        <f t="shared" si="326"/>
        <v>277.11999999999415</v>
      </c>
      <c r="B6930">
        <v>-83.154200000000003</v>
      </c>
      <c r="C6930">
        <v>-107.1534</v>
      </c>
      <c r="D6930">
        <v>23.020800000000001</v>
      </c>
      <c r="E6930">
        <f t="shared" si="324"/>
        <v>0.9784000000000006</v>
      </c>
      <c r="I6930">
        <v>-725.58519999999999</v>
      </c>
      <c r="J6930">
        <v>-725.58519999999999</v>
      </c>
      <c r="K6930">
        <v>0</v>
      </c>
      <c r="L6930">
        <f t="shared" si="325"/>
        <v>0</v>
      </c>
    </row>
    <row r="6931" spans="1:12" x14ac:dyDescent="0.2">
      <c r="A6931">
        <f t="shared" si="326"/>
        <v>277.15999999999417</v>
      </c>
      <c r="B6931">
        <v>-70.320099999999996</v>
      </c>
      <c r="C6931">
        <v>-95.098399999999998</v>
      </c>
      <c r="D6931">
        <v>23.478899999999999</v>
      </c>
      <c r="E6931">
        <f t="shared" si="324"/>
        <v>1.2994000000000021</v>
      </c>
      <c r="I6931">
        <v>-800.55679999999995</v>
      </c>
      <c r="J6931">
        <v>-800.55679999999995</v>
      </c>
      <c r="K6931">
        <v>0</v>
      </c>
      <c r="L6931">
        <f t="shared" si="325"/>
        <v>0</v>
      </c>
    </row>
    <row r="6932" spans="1:12" x14ac:dyDescent="0.2">
      <c r="A6932">
        <f t="shared" si="326"/>
        <v>277.19999999999419</v>
      </c>
      <c r="B6932">
        <v>-64.369699999999995</v>
      </c>
      <c r="C6932">
        <v>-90.4328</v>
      </c>
      <c r="D6932">
        <v>25.455400000000001</v>
      </c>
      <c r="E6932">
        <f t="shared" si="324"/>
        <v>0.60770000000000479</v>
      </c>
      <c r="I6932">
        <v>-721.52840000000003</v>
      </c>
      <c r="J6932">
        <v>-721.52840000000003</v>
      </c>
      <c r="K6932">
        <v>0</v>
      </c>
      <c r="L6932">
        <f t="shared" si="325"/>
        <v>0</v>
      </c>
    </row>
    <row r="6933" spans="1:12" x14ac:dyDescent="0.2">
      <c r="A6933">
        <f t="shared" si="326"/>
        <v>277.23999999999421</v>
      </c>
      <c r="B6933">
        <v>-76.369799999999998</v>
      </c>
      <c r="C6933">
        <v>-98.323300000000003</v>
      </c>
      <c r="D6933">
        <v>21.616199999999999</v>
      </c>
      <c r="E6933">
        <f t="shared" si="324"/>
        <v>0.33730000000000615</v>
      </c>
      <c r="I6933">
        <v>-642.17269999999996</v>
      </c>
      <c r="J6933">
        <v>-642.17269999999996</v>
      </c>
      <c r="K6933">
        <v>0</v>
      </c>
      <c r="L6933">
        <f t="shared" si="325"/>
        <v>0</v>
      </c>
    </row>
    <row r="6934" spans="1:12" x14ac:dyDescent="0.2">
      <c r="A6934">
        <f t="shared" si="326"/>
        <v>277.27999999999423</v>
      </c>
      <c r="B6934">
        <v>-81.616299999999995</v>
      </c>
      <c r="C6934">
        <v>-111.2693</v>
      </c>
      <c r="D6934">
        <v>28.3475</v>
      </c>
      <c r="E6934">
        <f t="shared" si="324"/>
        <v>1.3055000000000057</v>
      </c>
      <c r="I6934">
        <v>-749.38990000000001</v>
      </c>
      <c r="J6934">
        <v>-749.38990000000001</v>
      </c>
      <c r="K6934">
        <v>0</v>
      </c>
      <c r="L6934">
        <f t="shared" si="325"/>
        <v>0</v>
      </c>
    </row>
    <row r="6935" spans="1:12" x14ac:dyDescent="0.2">
      <c r="A6935">
        <f t="shared" si="326"/>
        <v>277.31999999999425</v>
      </c>
      <c r="B6935">
        <v>-70.889700000000005</v>
      </c>
      <c r="C6935">
        <v>-90.458699999999993</v>
      </c>
      <c r="D6935">
        <v>18.066400000000002</v>
      </c>
      <c r="E6935">
        <f t="shared" si="324"/>
        <v>1.5025999999999868</v>
      </c>
      <c r="I6935">
        <v>-702.24059999999997</v>
      </c>
      <c r="J6935">
        <v>-702.24059999999997</v>
      </c>
      <c r="K6935">
        <v>0</v>
      </c>
      <c r="L6935">
        <f t="shared" si="325"/>
        <v>0</v>
      </c>
    </row>
    <row r="6936" spans="1:12" x14ac:dyDescent="0.2">
      <c r="A6936">
        <f t="shared" si="326"/>
        <v>277.35999999999427</v>
      </c>
      <c r="B6936">
        <v>-63.188099999999999</v>
      </c>
      <c r="C6936">
        <v>-90.695700000000002</v>
      </c>
      <c r="D6936">
        <v>26.105899999999998</v>
      </c>
      <c r="E6936">
        <f t="shared" si="324"/>
        <v>1.4017000000000053</v>
      </c>
      <c r="I6936">
        <v>-731.53030000000001</v>
      </c>
      <c r="J6936">
        <v>-731.53030000000001</v>
      </c>
      <c r="K6936">
        <v>0</v>
      </c>
      <c r="L6936">
        <f t="shared" si="325"/>
        <v>0</v>
      </c>
    </row>
    <row r="6937" spans="1:12" x14ac:dyDescent="0.2">
      <c r="A6937">
        <f t="shared" si="326"/>
        <v>277.39999999999429</v>
      </c>
      <c r="B6937">
        <v>-68.949600000000004</v>
      </c>
      <c r="C6937">
        <v>-98.220699999999994</v>
      </c>
      <c r="D6937">
        <v>26.166699999999999</v>
      </c>
      <c r="E6937">
        <f t="shared" si="324"/>
        <v>3.1043999999999912</v>
      </c>
      <c r="I6937">
        <v>-707.06529999999998</v>
      </c>
      <c r="J6937">
        <v>-707.06529999999998</v>
      </c>
      <c r="K6937">
        <v>0</v>
      </c>
      <c r="L6937">
        <f t="shared" si="325"/>
        <v>0</v>
      </c>
    </row>
    <row r="6938" spans="1:12" x14ac:dyDescent="0.2">
      <c r="A6938">
        <f t="shared" si="326"/>
        <v>277.43999999999431</v>
      </c>
      <c r="B6938">
        <v>-77.828800000000001</v>
      </c>
      <c r="C6938">
        <v>-100.3124</v>
      </c>
      <c r="D6938">
        <v>19.8246</v>
      </c>
      <c r="E6938">
        <f t="shared" si="324"/>
        <v>2.6589999999999954</v>
      </c>
      <c r="I6938">
        <v>-697.31209999999999</v>
      </c>
      <c r="J6938">
        <v>-697.31209999999999</v>
      </c>
      <c r="K6938">
        <v>0</v>
      </c>
      <c r="L6938">
        <f t="shared" si="325"/>
        <v>0</v>
      </c>
    </row>
    <row r="6939" spans="1:12" x14ac:dyDescent="0.2">
      <c r="A6939">
        <f t="shared" si="326"/>
        <v>277.47999999999433</v>
      </c>
      <c r="B6939">
        <v>-73.756100000000004</v>
      </c>
      <c r="C6939">
        <v>-95.2971</v>
      </c>
      <c r="D6939">
        <v>20.5001</v>
      </c>
      <c r="E6939">
        <f t="shared" si="324"/>
        <v>1.040899999999997</v>
      </c>
      <c r="I6939">
        <v>-653.8211</v>
      </c>
      <c r="J6939">
        <v>-653.8211</v>
      </c>
      <c r="K6939">
        <v>0</v>
      </c>
      <c r="L6939">
        <f t="shared" si="325"/>
        <v>0</v>
      </c>
    </row>
    <row r="6940" spans="1:12" x14ac:dyDescent="0.2">
      <c r="A6940">
        <f t="shared" si="326"/>
        <v>277.51999999999435</v>
      </c>
      <c r="B6940">
        <v>-68.036299999999997</v>
      </c>
      <c r="C6940">
        <v>-96.2239</v>
      </c>
      <c r="D6940">
        <v>26.572299999999998</v>
      </c>
      <c r="E6940">
        <f t="shared" si="324"/>
        <v>1.6153000000000048</v>
      </c>
      <c r="I6940">
        <v>-658.50869999999998</v>
      </c>
      <c r="J6940">
        <v>-658.50869999999998</v>
      </c>
      <c r="K6940">
        <v>0</v>
      </c>
      <c r="L6940">
        <f t="shared" si="325"/>
        <v>0</v>
      </c>
    </row>
    <row r="6941" spans="1:12" x14ac:dyDescent="0.2">
      <c r="A6941">
        <f t="shared" si="326"/>
        <v>277.55999999999437</v>
      </c>
      <c r="B6941">
        <v>-72.497799999999998</v>
      </c>
      <c r="C6941">
        <v>-96.055099999999996</v>
      </c>
      <c r="D6941">
        <v>22.186900000000001</v>
      </c>
      <c r="E6941">
        <f t="shared" si="324"/>
        <v>1.3703999999999965</v>
      </c>
      <c r="I6941">
        <v>-674.44650000000001</v>
      </c>
      <c r="J6941">
        <v>-674.44650000000001</v>
      </c>
      <c r="K6941">
        <v>0</v>
      </c>
      <c r="L6941">
        <f t="shared" si="325"/>
        <v>0</v>
      </c>
    </row>
    <row r="6942" spans="1:12" x14ac:dyDescent="0.2">
      <c r="A6942">
        <f t="shared" si="326"/>
        <v>277.5999999999944</v>
      </c>
      <c r="B6942">
        <v>-72.023600000000002</v>
      </c>
      <c r="C6942">
        <v>-95.4572</v>
      </c>
      <c r="D6942">
        <v>21.134899999999998</v>
      </c>
      <c r="E6942">
        <f t="shared" si="324"/>
        <v>2.2987000000000002</v>
      </c>
      <c r="I6942">
        <v>-707.14620000000002</v>
      </c>
      <c r="J6942">
        <v>-707.14620000000002</v>
      </c>
      <c r="K6942">
        <v>0</v>
      </c>
      <c r="L6942">
        <f t="shared" si="325"/>
        <v>0</v>
      </c>
    </row>
    <row r="6943" spans="1:12" x14ac:dyDescent="0.2">
      <c r="A6943">
        <f t="shared" si="326"/>
        <v>277.63999999999442</v>
      </c>
      <c r="B6943">
        <v>-56.171700000000001</v>
      </c>
      <c r="C6943">
        <v>-80.843900000000005</v>
      </c>
      <c r="D6943">
        <v>22.4758</v>
      </c>
      <c r="E6943">
        <f t="shared" si="324"/>
        <v>2.1964000000000041</v>
      </c>
      <c r="I6943">
        <v>-669.30290000000002</v>
      </c>
      <c r="J6943">
        <v>-669.30290000000002</v>
      </c>
      <c r="K6943">
        <v>0</v>
      </c>
      <c r="L6943">
        <f t="shared" si="325"/>
        <v>0</v>
      </c>
    </row>
    <row r="6944" spans="1:12" x14ac:dyDescent="0.2">
      <c r="A6944">
        <f t="shared" si="326"/>
        <v>277.67999999999444</v>
      </c>
      <c r="B6944">
        <v>-63.743699999999997</v>
      </c>
      <c r="C6944">
        <v>-88.740399999999994</v>
      </c>
      <c r="D6944">
        <v>20.8184</v>
      </c>
      <c r="E6944">
        <f t="shared" si="324"/>
        <v>4.1782999999999966</v>
      </c>
      <c r="I6944">
        <v>-646.12440000000004</v>
      </c>
      <c r="J6944">
        <v>-646.12440000000004</v>
      </c>
      <c r="K6944">
        <v>0</v>
      </c>
      <c r="L6944">
        <f t="shared" si="325"/>
        <v>0</v>
      </c>
    </row>
    <row r="6945" spans="1:12" x14ac:dyDescent="0.2">
      <c r="A6945">
        <f t="shared" si="326"/>
        <v>277.71999999999446</v>
      </c>
      <c r="B6945">
        <v>-67.920299999999997</v>
      </c>
      <c r="C6945">
        <v>-92.250200000000007</v>
      </c>
      <c r="D6945">
        <v>23.365400000000001</v>
      </c>
      <c r="E6945">
        <f t="shared" si="324"/>
        <v>0.96450000000000813</v>
      </c>
      <c r="I6945">
        <v>-703.78890000000001</v>
      </c>
      <c r="J6945">
        <v>-703.78890000000001</v>
      </c>
      <c r="K6945">
        <v>0</v>
      </c>
      <c r="L6945">
        <f t="shared" si="325"/>
        <v>0</v>
      </c>
    </row>
    <row r="6946" spans="1:12" x14ac:dyDescent="0.2">
      <c r="A6946">
        <f t="shared" si="326"/>
        <v>277.75999999999448</v>
      </c>
      <c r="B6946">
        <v>-78.716700000000003</v>
      </c>
      <c r="C6946">
        <v>-101.8489</v>
      </c>
      <c r="D6946">
        <v>21.367899999999999</v>
      </c>
      <c r="E6946">
        <f t="shared" si="324"/>
        <v>1.7642999999999986</v>
      </c>
      <c r="I6946">
        <v>-695.20069999999998</v>
      </c>
      <c r="J6946">
        <v>-695.20069999999998</v>
      </c>
      <c r="K6946">
        <v>0</v>
      </c>
      <c r="L6946">
        <f t="shared" si="325"/>
        <v>0</v>
      </c>
    </row>
    <row r="6947" spans="1:12" x14ac:dyDescent="0.2">
      <c r="A6947">
        <f t="shared" si="326"/>
        <v>277.7999999999945</v>
      </c>
      <c r="B6947">
        <v>-68.135800000000003</v>
      </c>
      <c r="C6947">
        <v>-90.486999999999995</v>
      </c>
      <c r="D6947">
        <v>20.6752</v>
      </c>
      <c r="E6947">
        <f t="shared" si="324"/>
        <v>1.6759999999999913</v>
      </c>
      <c r="I6947">
        <v>-686.68140000000005</v>
      </c>
      <c r="J6947">
        <v>-686.68140000000005</v>
      </c>
      <c r="K6947">
        <v>0</v>
      </c>
      <c r="L6947">
        <f t="shared" si="325"/>
        <v>0</v>
      </c>
    </row>
    <row r="6948" spans="1:12" x14ac:dyDescent="0.2">
      <c r="A6948">
        <f t="shared" si="326"/>
        <v>277.83999999999452</v>
      </c>
      <c r="B6948">
        <v>-65.859700000000004</v>
      </c>
      <c r="C6948">
        <v>-90.574200000000005</v>
      </c>
      <c r="D6948">
        <v>23.5322</v>
      </c>
      <c r="E6948">
        <f t="shared" si="324"/>
        <v>1.1823000000000015</v>
      </c>
      <c r="I6948">
        <v>-752.09529999999995</v>
      </c>
      <c r="J6948">
        <v>-752.09529999999995</v>
      </c>
      <c r="K6948">
        <v>0</v>
      </c>
      <c r="L6948">
        <f t="shared" si="325"/>
        <v>0</v>
      </c>
    </row>
    <row r="6949" spans="1:12" x14ac:dyDescent="0.2">
      <c r="A6949">
        <f t="shared" si="326"/>
        <v>277.87999999999454</v>
      </c>
      <c r="B6949">
        <v>-72.803299999999993</v>
      </c>
      <c r="C6949">
        <v>-95.452299999999994</v>
      </c>
      <c r="D6949">
        <v>21.822399999999998</v>
      </c>
      <c r="E6949">
        <f t="shared" si="324"/>
        <v>0.82660000000000267</v>
      </c>
      <c r="I6949">
        <v>-773.33950000000004</v>
      </c>
      <c r="J6949">
        <v>-773.33950000000004</v>
      </c>
      <c r="K6949">
        <v>0</v>
      </c>
      <c r="L6949">
        <f t="shared" si="325"/>
        <v>0</v>
      </c>
    </row>
    <row r="6950" spans="1:12" x14ac:dyDescent="0.2">
      <c r="A6950">
        <f t="shared" si="326"/>
        <v>277.91999999999456</v>
      </c>
      <c r="B6950">
        <v>-58.365099999999998</v>
      </c>
      <c r="C6950">
        <v>-85.489699999999999</v>
      </c>
      <c r="D6950">
        <v>26.159099999999999</v>
      </c>
      <c r="E6950">
        <f t="shared" si="324"/>
        <v>0.96550000000000225</v>
      </c>
      <c r="I6950">
        <v>-739.66139999999996</v>
      </c>
      <c r="J6950">
        <v>-739.66139999999996</v>
      </c>
      <c r="K6950">
        <v>0</v>
      </c>
      <c r="L6950">
        <f t="shared" si="325"/>
        <v>0</v>
      </c>
    </row>
    <row r="6951" spans="1:12" x14ac:dyDescent="0.2">
      <c r="A6951">
        <f t="shared" si="326"/>
        <v>277.95999999999458</v>
      </c>
      <c r="B6951">
        <v>-68.556799999999996</v>
      </c>
      <c r="C6951">
        <v>-91.763800000000003</v>
      </c>
      <c r="D6951">
        <v>21.810099999999998</v>
      </c>
      <c r="E6951">
        <f t="shared" si="324"/>
        <v>1.3969000000000094</v>
      </c>
      <c r="I6951">
        <v>-782.42340000000002</v>
      </c>
      <c r="J6951">
        <v>-782.42340000000002</v>
      </c>
      <c r="K6951">
        <v>0</v>
      </c>
      <c r="L6951">
        <f t="shared" si="325"/>
        <v>0</v>
      </c>
    </row>
    <row r="6952" spans="1:12" x14ac:dyDescent="0.2">
      <c r="A6952">
        <f t="shared" si="326"/>
        <v>277.9999999999946</v>
      </c>
      <c r="B6952">
        <v>-63.415700000000001</v>
      </c>
      <c r="C6952">
        <v>-86.548699999999997</v>
      </c>
      <c r="D6952">
        <v>22.432200000000002</v>
      </c>
      <c r="E6952">
        <f t="shared" si="324"/>
        <v>0.70079999999999387</v>
      </c>
      <c r="I6952">
        <v>-798.84569999999997</v>
      </c>
      <c r="J6952">
        <v>-798.84569999999997</v>
      </c>
      <c r="K6952">
        <v>0</v>
      </c>
      <c r="L6952">
        <f t="shared" si="325"/>
        <v>0</v>
      </c>
    </row>
    <row r="6953" spans="1:12" x14ac:dyDescent="0.2">
      <c r="A6953">
        <f t="shared" si="326"/>
        <v>278.03999999999462</v>
      </c>
      <c r="B6953">
        <v>-61.9129</v>
      </c>
      <c r="C6953">
        <v>-86.376599999999996</v>
      </c>
      <c r="D6953">
        <v>23.932300000000001</v>
      </c>
      <c r="E6953">
        <f t="shared" si="324"/>
        <v>0.53139999999999432</v>
      </c>
      <c r="I6953">
        <v>-751.78120000000001</v>
      </c>
      <c r="J6953">
        <v>-751.78120000000001</v>
      </c>
      <c r="K6953">
        <v>0</v>
      </c>
      <c r="L6953">
        <f t="shared" si="325"/>
        <v>0</v>
      </c>
    </row>
    <row r="6954" spans="1:12" x14ac:dyDescent="0.2">
      <c r="A6954">
        <f t="shared" si="326"/>
        <v>278.07999999999464</v>
      </c>
      <c r="B6954">
        <v>-57.412700000000001</v>
      </c>
      <c r="C6954">
        <v>-85.228099999999998</v>
      </c>
      <c r="D6954">
        <v>25.5837</v>
      </c>
      <c r="E6954">
        <f t="shared" si="324"/>
        <v>2.2316999999999965</v>
      </c>
      <c r="I6954">
        <v>-901.125</v>
      </c>
      <c r="J6954">
        <v>-901.125</v>
      </c>
      <c r="K6954">
        <v>0</v>
      </c>
      <c r="L6954">
        <f t="shared" si="325"/>
        <v>0</v>
      </c>
    </row>
    <row r="6955" spans="1:12" x14ac:dyDescent="0.2">
      <c r="A6955">
        <f t="shared" si="326"/>
        <v>278.11999999999466</v>
      </c>
      <c r="B6955">
        <v>-71.959299999999999</v>
      </c>
      <c r="C6955">
        <v>-99.193200000000004</v>
      </c>
      <c r="D6955">
        <v>23.580300000000001</v>
      </c>
      <c r="E6955">
        <f t="shared" si="324"/>
        <v>3.6536000000000044</v>
      </c>
      <c r="I6955">
        <v>-812.50099999999998</v>
      </c>
      <c r="J6955">
        <v>-812.50099999999998</v>
      </c>
      <c r="K6955">
        <v>0</v>
      </c>
      <c r="L6955">
        <f t="shared" si="325"/>
        <v>0</v>
      </c>
    </row>
    <row r="6956" spans="1:12" x14ac:dyDescent="0.2">
      <c r="A6956">
        <f t="shared" si="326"/>
        <v>278.15999999999468</v>
      </c>
      <c r="B6956">
        <v>-71.609800000000007</v>
      </c>
      <c r="C6956">
        <v>-97.671199999999999</v>
      </c>
      <c r="D6956">
        <v>24.038599999999999</v>
      </c>
      <c r="E6956">
        <f t="shared" si="324"/>
        <v>2.022799999999993</v>
      </c>
      <c r="I6956">
        <v>-767.60739999999998</v>
      </c>
      <c r="J6956">
        <v>-767.60739999999998</v>
      </c>
      <c r="K6956">
        <v>0</v>
      </c>
      <c r="L6956">
        <f t="shared" si="325"/>
        <v>0</v>
      </c>
    </row>
    <row r="6957" spans="1:12" x14ac:dyDescent="0.2">
      <c r="A6957">
        <f t="shared" si="326"/>
        <v>278.1999999999947</v>
      </c>
      <c r="B6957">
        <v>-64.825199999999995</v>
      </c>
      <c r="C6957">
        <v>-89.936700000000002</v>
      </c>
      <c r="D6957">
        <v>22.978999999999999</v>
      </c>
      <c r="E6957">
        <f t="shared" si="324"/>
        <v>2.1325000000000074</v>
      </c>
      <c r="I6957">
        <v>-746.08640000000003</v>
      </c>
      <c r="J6957">
        <v>-746.08640000000003</v>
      </c>
      <c r="K6957">
        <v>0</v>
      </c>
      <c r="L6957">
        <f t="shared" si="325"/>
        <v>0</v>
      </c>
    </row>
    <row r="6958" spans="1:12" x14ac:dyDescent="0.2">
      <c r="A6958">
        <f t="shared" si="326"/>
        <v>278.23999999999472</v>
      </c>
      <c r="B6958">
        <v>-63.8005</v>
      </c>
      <c r="C6958">
        <v>-85.572900000000004</v>
      </c>
      <c r="D6958">
        <v>18.812799999999999</v>
      </c>
      <c r="E6958">
        <f t="shared" si="324"/>
        <v>2.9596000000000053</v>
      </c>
      <c r="I6958">
        <v>-794.25819999999999</v>
      </c>
      <c r="J6958">
        <v>-794.25819999999999</v>
      </c>
      <c r="K6958">
        <v>0</v>
      </c>
      <c r="L6958">
        <f t="shared" si="325"/>
        <v>0</v>
      </c>
    </row>
    <row r="6959" spans="1:12" x14ac:dyDescent="0.2">
      <c r="A6959">
        <f t="shared" si="326"/>
        <v>278.27999999999474</v>
      </c>
      <c r="B6959">
        <v>-62.9298</v>
      </c>
      <c r="C6959">
        <v>-88.935000000000002</v>
      </c>
      <c r="D6959">
        <v>24.0945</v>
      </c>
      <c r="E6959">
        <f t="shared" si="324"/>
        <v>1.9107000000000021</v>
      </c>
      <c r="I6959">
        <v>-822.32470000000001</v>
      </c>
      <c r="J6959">
        <v>-822.32470000000001</v>
      </c>
      <c r="K6959">
        <v>0</v>
      </c>
      <c r="L6959">
        <f t="shared" si="325"/>
        <v>0</v>
      </c>
    </row>
    <row r="6960" spans="1:12" x14ac:dyDescent="0.2">
      <c r="A6960">
        <f t="shared" si="326"/>
        <v>278.31999999999476</v>
      </c>
      <c r="B6960">
        <v>-66.827100000000002</v>
      </c>
      <c r="C6960">
        <v>-91.507599999999996</v>
      </c>
      <c r="D6960">
        <v>23.064</v>
      </c>
      <c r="E6960">
        <f t="shared" si="324"/>
        <v>1.6164999999999949</v>
      </c>
      <c r="I6960">
        <v>-773.24990000000003</v>
      </c>
      <c r="J6960">
        <v>-773.24990000000003</v>
      </c>
      <c r="K6960">
        <v>0</v>
      </c>
      <c r="L6960">
        <f t="shared" si="325"/>
        <v>0</v>
      </c>
    </row>
    <row r="6961" spans="1:12" x14ac:dyDescent="0.2">
      <c r="A6961">
        <f t="shared" si="326"/>
        <v>278.35999999999478</v>
      </c>
      <c r="B6961">
        <v>-64.761200000000002</v>
      </c>
      <c r="C6961">
        <v>-85.045500000000004</v>
      </c>
      <c r="D6961">
        <v>18.3566</v>
      </c>
      <c r="E6961">
        <f t="shared" si="324"/>
        <v>1.9277000000000015</v>
      </c>
      <c r="I6961">
        <v>-802.86659999999995</v>
      </c>
      <c r="J6961">
        <v>-802.86659999999995</v>
      </c>
      <c r="K6961">
        <v>0</v>
      </c>
      <c r="L6961">
        <f t="shared" si="325"/>
        <v>0</v>
      </c>
    </row>
    <row r="6962" spans="1:12" x14ac:dyDescent="0.2">
      <c r="A6962">
        <f t="shared" si="326"/>
        <v>278.3999999999948</v>
      </c>
      <c r="B6962">
        <v>-81.673900000000003</v>
      </c>
      <c r="C6962">
        <v>-100.63200000000001</v>
      </c>
      <c r="D6962">
        <v>17.019600000000001</v>
      </c>
      <c r="E6962">
        <f t="shared" si="324"/>
        <v>1.9385000000000012</v>
      </c>
      <c r="I6962">
        <v>-784.14549999999997</v>
      </c>
      <c r="J6962">
        <v>-784.14549999999997</v>
      </c>
      <c r="K6962">
        <v>0</v>
      </c>
      <c r="L6962">
        <f t="shared" si="325"/>
        <v>0</v>
      </c>
    </row>
    <row r="6963" spans="1:12" x14ac:dyDescent="0.2">
      <c r="A6963">
        <f t="shared" si="326"/>
        <v>278.43999999999482</v>
      </c>
      <c r="B6963">
        <v>-61.991199999999999</v>
      </c>
      <c r="C6963">
        <v>-87.473699999999994</v>
      </c>
      <c r="D6963">
        <v>23.335799999999999</v>
      </c>
      <c r="E6963">
        <f t="shared" si="324"/>
        <v>2.1466999999999956</v>
      </c>
      <c r="I6963">
        <v>-759.91070000000002</v>
      </c>
      <c r="J6963">
        <v>-759.91070000000002</v>
      </c>
      <c r="K6963">
        <v>0</v>
      </c>
      <c r="L6963">
        <f t="shared" si="325"/>
        <v>0</v>
      </c>
    </row>
    <row r="6964" spans="1:12" x14ac:dyDescent="0.2">
      <c r="A6964">
        <f t="shared" si="326"/>
        <v>278.47999999999485</v>
      </c>
      <c r="B6964">
        <v>-58.147599999999997</v>
      </c>
      <c r="C6964">
        <v>-84.696899999999999</v>
      </c>
      <c r="D6964">
        <v>22.087</v>
      </c>
      <c r="E6964">
        <f t="shared" si="324"/>
        <v>4.4623000000000026</v>
      </c>
      <c r="I6964">
        <v>-774.7337</v>
      </c>
      <c r="J6964">
        <v>-774.7337</v>
      </c>
      <c r="K6964">
        <v>0</v>
      </c>
      <c r="L6964">
        <f t="shared" si="325"/>
        <v>0</v>
      </c>
    </row>
    <row r="6965" spans="1:12" x14ac:dyDescent="0.2">
      <c r="A6965">
        <f t="shared" si="326"/>
        <v>278.51999999999487</v>
      </c>
      <c r="B6965">
        <v>-68.062600000000003</v>
      </c>
      <c r="C6965">
        <v>-90.233000000000004</v>
      </c>
      <c r="D6965">
        <v>18.880299999999998</v>
      </c>
      <c r="E6965">
        <f t="shared" si="324"/>
        <v>3.2901000000000025</v>
      </c>
      <c r="I6965">
        <v>-742.50540000000001</v>
      </c>
      <c r="J6965">
        <v>-742.50540000000001</v>
      </c>
      <c r="K6965">
        <v>0</v>
      </c>
      <c r="L6965">
        <f t="shared" si="325"/>
        <v>0</v>
      </c>
    </row>
    <row r="6966" spans="1:12" x14ac:dyDescent="0.2">
      <c r="A6966">
        <f t="shared" si="326"/>
        <v>278.55999999999489</v>
      </c>
      <c r="B6966">
        <v>-65.958699999999993</v>
      </c>
      <c r="C6966">
        <v>-93.814899999999994</v>
      </c>
      <c r="D6966">
        <v>25.493200000000002</v>
      </c>
      <c r="E6966">
        <f t="shared" si="324"/>
        <v>2.3629999999999995</v>
      </c>
      <c r="I6966">
        <v>-777.01890000000003</v>
      </c>
      <c r="J6966">
        <v>-777.01890000000003</v>
      </c>
      <c r="K6966">
        <v>0</v>
      </c>
      <c r="L6966">
        <f t="shared" si="325"/>
        <v>0</v>
      </c>
    </row>
    <row r="6967" spans="1:12" x14ac:dyDescent="0.2">
      <c r="A6967">
        <f t="shared" si="326"/>
        <v>278.59999999999491</v>
      </c>
      <c r="B6967">
        <v>-60.206499999999998</v>
      </c>
      <c r="C6967">
        <v>-85.926599999999993</v>
      </c>
      <c r="D6967">
        <v>23.890799999999999</v>
      </c>
      <c r="E6967">
        <f t="shared" si="324"/>
        <v>1.8292999999999964</v>
      </c>
      <c r="I6967">
        <v>-784.83969999999999</v>
      </c>
      <c r="J6967">
        <v>-784.83969999999999</v>
      </c>
      <c r="K6967">
        <v>0</v>
      </c>
      <c r="L6967">
        <f t="shared" si="325"/>
        <v>0</v>
      </c>
    </row>
    <row r="6968" spans="1:12" x14ac:dyDescent="0.2">
      <c r="A6968">
        <f t="shared" si="326"/>
        <v>278.63999999999493</v>
      </c>
      <c r="B6968">
        <v>-75.869200000000006</v>
      </c>
      <c r="C6968">
        <v>-95.900999999999996</v>
      </c>
      <c r="D6968">
        <v>18.264199999999999</v>
      </c>
      <c r="E6968">
        <f t="shared" si="324"/>
        <v>1.767599999999991</v>
      </c>
      <c r="I6968">
        <v>-837.37009999999998</v>
      </c>
      <c r="J6968">
        <v>-837.37009999999998</v>
      </c>
      <c r="K6968">
        <v>0</v>
      </c>
      <c r="L6968">
        <f t="shared" si="325"/>
        <v>0</v>
      </c>
    </row>
    <row r="6969" spans="1:12" x14ac:dyDescent="0.2">
      <c r="A6969">
        <f t="shared" si="326"/>
        <v>278.67999999999495</v>
      </c>
      <c r="B6969">
        <v>-72.619299999999996</v>
      </c>
      <c r="C6969">
        <v>-98.058000000000007</v>
      </c>
      <c r="D6969">
        <v>23.068899999999999</v>
      </c>
      <c r="E6969">
        <f t="shared" si="324"/>
        <v>2.3698000000000121</v>
      </c>
      <c r="I6969">
        <v>-742.85209999999995</v>
      </c>
      <c r="J6969">
        <v>-742.85209999999995</v>
      </c>
      <c r="K6969">
        <v>0</v>
      </c>
      <c r="L6969">
        <f t="shared" si="325"/>
        <v>0</v>
      </c>
    </row>
    <row r="6970" spans="1:12" x14ac:dyDescent="0.2">
      <c r="A6970">
        <f t="shared" si="326"/>
        <v>278.71999999999497</v>
      </c>
      <c r="B6970">
        <v>-71.730400000000003</v>
      </c>
      <c r="C6970">
        <v>-95.1571</v>
      </c>
      <c r="D6970">
        <v>21.708400000000001</v>
      </c>
      <c r="E6970">
        <f t="shared" si="324"/>
        <v>1.7182999999999957</v>
      </c>
      <c r="I6970">
        <v>-815.0684</v>
      </c>
      <c r="J6970">
        <v>-815.0684</v>
      </c>
      <c r="K6970">
        <v>0</v>
      </c>
      <c r="L6970">
        <f t="shared" si="325"/>
        <v>0</v>
      </c>
    </row>
    <row r="6971" spans="1:12" x14ac:dyDescent="0.2">
      <c r="A6971">
        <f t="shared" si="326"/>
        <v>278.75999999999499</v>
      </c>
      <c r="B6971">
        <v>-89.965999999999994</v>
      </c>
      <c r="C6971">
        <v>-107.7276</v>
      </c>
      <c r="D6971">
        <v>16.839600000000001</v>
      </c>
      <c r="E6971">
        <f t="shared" si="324"/>
        <v>0.9220000000000006</v>
      </c>
      <c r="I6971">
        <v>-728.02719999999999</v>
      </c>
      <c r="J6971">
        <v>-728.02719999999999</v>
      </c>
      <c r="K6971">
        <v>0</v>
      </c>
      <c r="L6971">
        <f t="shared" si="325"/>
        <v>0</v>
      </c>
    </row>
    <row r="6972" spans="1:12" x14ac:dyDescent="0.2">
      <c r="A6972">
        <f t="shared" si="326"/>
        <v>278.79999999999501</v>
      </c>
      <c r="B6972">
        <v>-80.702799999999996</v>
      </c>
      <c r="C6972">
        <v>-104.8951</v>
      </c>
      <c r="D6972">
        <v>21.776399999999999</v>
      </c>
      <c r="E6972">
        <f t="shared" si="324"/>
        <v>2.4159000000000042</v>
      </c>
      <c r="I6972">
        <v>-787.65750000000003</v>
      </c>
      <c r="J6972">
        <v>-787.65750000000003</v>
      </c>
      <c r="K6972">
        <v>0</v>
      </c>
      <c r="L6972">
        <f t="shared" si="325"/>
        <v>0</v>
      </c>
    </row>
    <row r="6973" spans="1:12" x14ac:dyDescent="0.2">
      <c r="A6973">
        <f t="shared" si="326"/>
        <v>278.83999999999503</v>
      </c>
      <c r="B6973">
        <v>-65.643199999999993</v>
      </c>
      <c r="C6973">
        <v>-89.763099999999994</v>
      </c>
      <c r="D6973">
        <v>22.054200000000002</v>
      </c>
      <c r="E6973">
        <f t="shared" si="324"/>
        <v>2.0656999999999996</v>
      </c>
      <c r="I6973">
        <v>-792.87350000000004</v>
      </c>
      <c r="J6973">
        <v>-792.87350000000004</v>
      </c>
      <c r="K6973">
        <v>0</v>
      </c>
      <c r="L6973">
        <f t="shared" si="325"/>
        <v>0</v>
      </c>
    </row>
    <row r="6974" spans="1:12" x14ac:dyDescent="0.2">
      <c r="A6974">
        <f t="shared" si="326"/>
        <v>278.87999999999505</v>
      </c>
      <c r="B6974">
        <v>-86.181299999999993</v>
      </c>
      <c r="C6974">
        <v>-110.1557</v>
      </c>
      <c r="D6974">
        <v>21.403099999999998</v>
      </c>
      <c r="E6974">
        <f t="shared" si="324"/>
        <v>2.5713000000000044</v>
      </c>
      <c r="I6974">
        <v>-765.46820000000002</v>
      </c>
      <c r="J6974">
        <v>-765.46820000000002</v>
      </c>
      <c r="K6974">
        <v>0</v>
      </c>
      <c r="L6974">
        <f t="shared" si="325"/>
        <v>0</v>
      </c>
    </row>
    <row r="6975" spans="1:12" x14ac:dyDescent="0.2">
      <c r="A6975">
        <f t="shared" si="326"/>
        <v>278.91999999999507</v>
      </c>
      <c r="B6975">
        <v>-86.591300000000004</v>
      </c>
      <c r="C6975">
        <v>-107.4898</v>
      </c>
      <c r="D6975">
        <v>19.089300000000001</v>
      </c>
      <c r="E6975">
        <f t="shared" si="324"/>
        <v>1.809199999999997</v>
      </c>
      <c r="I6975">
        <v>-705.98040000000003</v>
      </c>
      <c r="J6975">
        <v>-705.98040000000003</v>
      </c>
      <c r="K6975">
        <v>0</v>
      </c>
      <c r="L6975">
        <f t="shared" si="325"/>
        <v>0</v>
      </c>
    </row>
    <row r="6976" spans="1:12" x14ac:dyDescent="0.2">
      <c r="A6976">
        <f t="shared" si="326"/>
        <v>278.95999999999509</v>
      </c>
      <c r="B6976">
        <v>-91.527799999999999</v>
      </c>
      <c r="C6976">
        <v>-111.69119999999999</v>
      </c>
      <c r="D6976">
        <v>18.982500000000002</v>
      </c>
      <c r="E6976">
        <f t="shared" si="324"/>
        <v>1.1808999999999941</v>
      </c>
      <c r="I6976">
        <v>-727.80529999999999</v>
      </c>
      <c r="J6976">
        <v>-727.80529999999999</v>
      </c>
      <c r="K6976">
        <v>0</v>
      </c>
      <c r="L6976">
        <f t="shared" si="325"/>
        <v>0</v>
      </c>
    </row>
    <row r="6977" spans="1:12" x14ac:dyDescent="0.2">
      <c r="A6977">
        <f t="shared" si="326"/>
        <v>278.99999999999511</v>
      </c>
      <c r="B6977">
        <v>-87.952299999999994</v>
      </c>
      <c r="C6977">
        <v>-111.2662</v>
      </c>
      <c r="D6977">
        <v>21.989699999999999</v>
      </c>
      <c r="E6977">
        <f t="shared" si="324"/>
        <v>1.3242000000000047</v>
      </c>
      <c r="I6977">
        <v>-774.79700000000003</v>
      </c>
      <c r="J6977">
        <v>-774.79700000000003</v>
      </c>
      <c r="K6977">
        <v>0</v>
      </c>
      <c r="L6977">
        <f t="shared" si="325"/>
        <v>0</v>
      </c>
    </row>
    <row r="6978" spans="1:12" x14ac:dyDescent="0.2">
      <c r="A6978">
        <f t="shared" si="326"/>
        <v>279.03999999999513</v>
      </c>
      <c r="B6978">
        <v>-81.006699999999995</v>
      </c>
      <c r="C6978">
        <v>-105.0977</v>
      </c>
      <c r="D6978">
        <v>22.7956</v>
      </c>
      <c r="E6978">
        <f t="shared" ref="E6978:E7041" si="327">B6978-C6978-D6978</f>
        <v>1.2954000000000079</v>
      </c>
      <c r="I6978">
        <v>-751.67169999999999</v>
      </c>
      <c r="J6978">
        <v>-751.67169999999999</v>
      </c>
      <c r="K6978">
        <v>0</v>
      </c>
      <c r="L6978">
        <f t="shared" ref="L6978:L7041" si="328">I6978-J6978-K6978</f>
        <v>0</v>
      </c>
    </row>
    <row r="6979" spans="1:12" x14ac:dyDescent="0.2">
      <c r="A6979">
        <f t="shared" ref="A6979:A7042" si="329">A6978+0.04</f>
        <v>279.07999999999515</v>
      </c>
      <c r="B6979">
        <v>-86.437100000000001</v>
      </c>
      <c r="C6979">
        <v>-112.31019999999999</v>
      </c>
      <c r="D6979">
        <v>23.811699999999998</v>
      </c>
      <c r="E6979">
        <f t="shared" si="327"/>
        <v>2.0613999999999955</v>
      </c>
      <c r="I6979">
        <v>-709.75390000000004</v>
      </c>
      <c r="J6979">
        <v>-709.75390000000004</v>
      </c>
      <c r="K6979">
        <v>0</v>
      </c>
      <c r="L6979">
        <f t="shared" si="328"/>
        <v>0</v>
      </c>
    </row>
    <row r="6980" spans="1:12" x14ac:dyDescent="0.2">
      <c r="A6980">
        <f t="shared" si="329"/>
        <v>279.11999999999517</v>
      </c>
      <c r="B6980">
        <v>-76.718800000000002</v>
      </c>
      <c r="C6980">
        <v>-97.848299999999995</v>
      </c>
      <c r="D6980">
        <v>18.463899999999999</v>
      </c>
      <c r="E6980">
        <f t="shared" si="327"/>
        <v>2.6655999999999942</v>
      </c>
      <c r="I6980">
        <v>-751.96339999999998</v>
      </c>
      <c r="J6980">
        <v>-751.96339999999998</v>
      </c>
      <c r="K6980">
        <v>0</v>
      </c>
      <c r="L6980">
        <f t="shared" si="328"/>
        <v>0</v>
      </c>
    </row>
    <row r="6981" spans="1:12" x14ac:dyDescent="0.2">
      <c r="A6981">
        <f t="shared" si="329"/>
        <v>279.15999999999519</v>
      </c>
      <c r="B6981">
        <v>-79.172200000000004</v>
      </c>
      <c r="C6981">
        <v>-102.39360000000001</v>
      </c>
      <c r="D6981">
        <v>22.869499999999999</v>
      </c>
      <c r="E6981">
        <f t="shared" si="327"/>
        <v>0.3519000000000041</v>
      </c>
      <c r="I6981">
        <v>-734.83410000000003</v>
      </c>
      <c r="J6981">
        <v>-734.83410000000003</v>
      </c>
      <c r="K6981">
        <v>0</v>
      </c>
      <c r="L6981">
        <f t="shared" si="328"/>
        <v>0</v>
      </c>
    </row>
    <row r="6982" spans="1:12" x14ac:dyDescent="0.2">
      <c r="A6982">
        <f t="shared" si="329"/>
        <v>279.19999999999521</v>
      </c>
      <c r="B6982">
        <v>-86.515199999999993</v>
      </c>
      <c r="C6982">
        <v>-109.9477</v>
      </c>
      <c r="D6982">
        <v>20.412199999999999</v>
      </c>
      <c r="E6982">
        <f t="shared" si="327"/>
        <v>3.020300000000006</v>
      </c>
      <c r="I6982">
        <v>-774.2636</v>
      </c>
      <c r="J6982">
        <v>-774.2636</v>
      </c>
      <c r="K6982">
        <v>0</v>
      </c>
      <c r="L6982">
        <f t="shared" si="328"/>
        <v>0</v>
      </c>
    </row>
    <row r="6983" spans="1:12" x14ac:dyDescent="0.2">
      <c r="A6983">
        <f t="shared" si="329"/>
        <v>279.23999999999523</v>
      </c>
      <c r="B6983">
        <v>-70.424599999999998</v>
      </c>
      <c r="C6983">
        <v>-94.102900000000005</v>
      </c>
      <c r="D6983">
        <v>21.1614</v>
      </c>
      <c r="E6983">
        <f t="shared" si="327"/>
        <v>2.5169000000000068</v>
      </c>
      <c r="I6983">
        <v>-763.6336</v>
      </c>
      <c r="J6983">
        <v>-763.6336</v>
      </c>
      <c r="K6983">
        <v>0</v>
      </c>
      <c r="L6983">
        <f t="shared" si="328"/>
        <v>0</v>
      </c>
    </row>
    <row r="6984" spans="1:12" x14ac:dyDescent="0.2">
      <c r="A6984">
        <f t="shared" si="329"/>
        <v>279.27999999999525</v>
      </c>
      <c r="B6984">
        <v>-71.609399999999994</v>
      </c>
      <c r="C6984">
        <v>-98.380499999999998</v>
      </c>
      <c r="D6984">
        <v>24.933399999999999</v>
      </c>
      <c r="E6984">
        <f t="shared" si="327"/>
        <v>1.8377000000000052</v>
      </c>
      <c r="I6984">
        <v>-809.44960000000003</v>
      </c>
      <c r="J6984">
        <v>-809.44960000000003</v>
      </c>
      <c r="K6984">
        <v>0</v>
      </c>
      <c r="L6984">
        <f t="shared" si="328"/>
        <v>0</v>
      </c>
    </row>
    <row r="6985" spans="1:12" x14ac:dyDescent="0.2">
      <c r="A6985">
        <f t="shared" si="329"/>
        <v>279.31999999999528</v>
      </c>
      <c r="B6985">
        <v>-70.042900000000003</v>
      </c>
      <c r="C6985">
        <v>-90.517799999999994</v>
      </c>
      <c r="D6985">
        <v>18.464099999999998</v>
      </c>
      <c r="E6985">
        <f t="shared" si="327"/>
        <v>2.0107999999999926</v>
      </c>
      <c r="I6985">
        <v>-781.45439999999996</v>
      </c>
      <c r="J6985">
        <v>-781.45439999999996</v>
      </c>
      <c r="K6985">
        <v>0</v>
      </c>
      <c r="L6985">
        <f t="shared" si="328"/>
        <v>0</v>
      </c>
    </row>
    <row r="6986" spans="1:12" x14ac:dyDescent="0.2">
      <c r="A6986">
        <f t="shared" si="329"/>
        <v>279.3599999999953</v>
      </c>
      <c r="B6986">
        <v>-77.947999999999993</v>
      </c>
      <c r="C6986">
        <v>-99.686300000000003</v>
      </c>
      <c r="D6986">
        <v>20.664300000000001</v>
      </c>
      <c r="E6986">
        <f t="shared" si="327"/>
        <v>1.0740000000000087</v>
      </c>
      <c r="I6986">
        <v>-795.27750000000003</v>
      </c>
      <c r="J6986">
        <v>-795.27750000000003</v>
      </c>
      <c r="K6986">
        <v>0</v>
      </c>
      <c r="L6986">
        <f t="shared" si="328"/>
        <v>0</v>
      </c>
    </row>
    <row r="6987" spans="1:12" x14ac:dyDescent="0.2">
      <c r="A6987">
        <f t="shared" si="329"/>
        <v>279.39999999999532</v>
      </c>
      <c r="B6987">
        <v>-73.453199999999995</v>
      </c>
      <c r="C6987">
        <v>-95.852800000000002</v>
      </c>
      <c r="D6987">
        <v>21.582000000000001</v>
      </c>
      <c r="E6987">
        <f t="shared" si="327"/>
        <v>0.81760000000000588</v>
      </c>
      <c r="I6987">
        <v>-811.65650000000005</v>
      </c>
      <c r="J6987">
        <v>-811.65650000000005</v>
      </c>
      <c r="K6987">
        <v>0</v>
      </c>
      <c r="L6987">
        <f t="shared" si="328"/>
        <v>0</v>
      </c>
    </row>
    <row r="6988" spans="1:12" x14ac:dyDescent="0.2">
      <c r="A6988">
        <f t="shared" si="329"/>
        <v>279.43999999999534</v>
      </c>
      <c r="B6988">
        <v>-72.601900000000001</v>
      </c>
      <c r="C6988">
        <v>-99.909000000000006</v>
      </c>
      <c r="D6988">
        <v>26.1935</v>
      </c>
      <c r="E6988">
        <f t="shared" si="327"/>
        <v>1.1136000000000053</v>
      </c>
      <c r="I6988">
        <v>-801.67769999999996</v>
      </c>
      <c r="J6988">
        <v>-801.67769999999996</v>
      </c>
      <c r="K6988">
        <v>0</v>
      </c>
      <c r="L6988">
        <f t="shared" si="328"/>
        <v>0</v>
      </c>
    </row>
    <row r="6989" spans="1:12" x14ac:dyDescent="0.2">
      <c r="A6989">
        <f t="shared" si="329"/>
        <v>279.47999999999536</v>
      </c>
      <c r="B6989">
        <v>-71.429900000000004</v>
      </c>
      <c r="C6989">
        <v>-94.447100000000006</v>
      </c>
      <c r="D6989">
        <v>21.736899999999999</v>
      </c>
      <c r="E6989">
        <f t="shared" si="327"/>
        <v>1.280300000000004</v>
      </c>
      <c r="I6989">
        <v>-819.49109999999996</v>
      </c>
      <c r="J6989">
        <v>-819.49109999999996</v>
      </c>
      <c r="K6989">
        <v>0</v>
      </c>
      <c r="L6989">
        <f t="shared" si="328"/>
        <v>0</v>
      </c>
    </row>
    <row r="6990" spans="1:12" x14ac:dyDescent="0.2">
      <c r="A6990">
        <f t="shared" si="329"/>
        <v>279.51999999999538</v>
      </c>
      <c r="B6990">
        <v>-61.753700000000002</v>
      </c>
      <c r="C6990">
        <v>-94.101600000000005</v>
      </c>
      <c r="D6990">
        <v>30.309899999999999</v>
      </c>
      <c r="E6990">
        <f t="shared" si="327"/>
        <v>2.0380000000000038</v>
      </c>
      <c r="I6990">
        <v>-799.76279999999997</v>
      </c>
      <c r="J6990">
        <v>-799.76279999999997</v>
      </c>
      <c r="K6990">
        <v>0</v>
      </c>
      <c r="L6990">
        <f t="shared" si="328"/>
        <v>0</v>
      </c>
    </row>
    <row r="6991" spans="1:12" x14ac:dyDescent="0.2">
      <c r="A6991">
        <f t="shared" si="329"/>
        <v>279.5599999999954</v>
      </c>
      <c r="B6991">
        <v>-63.413899999999998</v>
      </c>
      <c r="C6991">
        <v>-87.557900000000004</v>
      </c>
      <c r="D6991">
        <v>22.074100000000001</v>
      </c>
      <c r="E6991">
        <f t="shared" si="327"/>
        <v>2.0699000000000041</v>
      </c>
      <c r="I6991">
        <v>-780.15539999999999</v>
      </c>
      <c r="J6991">
        <v>-780.15539999999999</v>
      </c>
      <c r="K6991">
        <v>0</v>
      </c>
      <c r="L6991">
        <f t="shared" si="328"/>
        <v>0</v>
      </c>
    </row>
    <row r="6992" spans="1:12" x14ac:dyDescent="0.2">
      <c r="A6992">
        <f t="shared" si="329"/>
        <v>279.59999999999542</v>
      </c>
      <c r="B6992">
        <v>-65.048000000000002</v>
      </c>
      <c r="C6992">
        <v>-90.194699999999997</v>
      </c>
      <c r="D6992">
        <v>22.724299999999999</v>
      </c>
      <c r="E6992">
        <f t="shared" si="327"/>
        <v>2.4223999999999961</v>
      </c>
      <c r="I6992">
        <v>-785.16359999999997</v>
      </c>
      <c r="J6992">
        <v>-785.16359999999997</v>
      </c>
      <c r="K6992">
        <v>0</v>
      </c>
      <c r="L6992">
        <f t="shared" si="328"/>
        <v>0</v>
      </c>
    </row>
    <row r="6993" spans="1:12" x14ac:dyDescent="0.2">
      <c r="A6993">
        <f t="shared" si="329"/>
        <v>279.63999999999544</v>
      </c>
      <c r="B6993">
        <v>-64.473200000000006</v>
      </c>
      <c r="C6993">
        <v>-89.835400000000007</v>
      </c>
      <c r="D6993">
        <v>22.904199999999999</v>
      </c>
      <c r="E6993">
        <f t="shared" si="327"/>
        <v>2.458000000000002</v>
      </c>
      <c r="I6993">
        <v>-848.51769999999999</v>
      </c>
      <c r="J6993">
        <v>-848.51769999999999</v>
      </c>
      <c r="K6993">
        <v>0</v>
      </c>
      <c r="L6993">
        <f t="shared" si="328"/>
        <v>0</v>
      </c>
    </row>
    <row r="6994" spans="1:12" x14ac:dyDescent="0.2">
      <c r="A6994">
        <f t="shared" si="329"/>
        <v>279.67999999999546</v>
      </c>
      <c r="B6994">
        <v>-55.838500000000003</v>
      </c>
      <c r="C6994">
        <v>-82.353700000000003</v>
      </c>
      <c r="D6994">
        <v>23.183</v>
      </c>
      <c r="E6994">
        <f t="shared" si="327"/>
        <v>3.3322000000000003</v>
      </c>
      <c r="I6994">
        <v>-826.65750000000003</v>
      </c>
      <c r="J6994">
        <v>-826.65750000000003</v>
      </c>
      <c r="K6994">
        <v>0</v>
      </c>
      <c r="L6994">
        <f t="shared" si="328"/>
        <v>0</v>
      </c>
    </row>
    <row r="6995" spans="1:12" x14ac:dyDescent="0.2">
      <c r="A6995">
        <f t="shared" si="329"/>
        <v>279.71999999999548</v>
      </c>
      <c r="B6995">
        <v>-68.077500000000001</v>
      </c>
      <c r="C6995">
        <v>-90.109899999999996</v>
      </c>
      <c r="D6995">
        <v>20.900099999999998</v>
      </c>
      <c r="E6995">
        <f t="shared" si="327"/>
        <v>1.1322999999999972</v>
      </c>
      <c r="I6995">
        <v>-804.64430000000004</v>
      </c>
      <c r="J6995">
        <v>-804.64430000000004</v>
      </c>
      <c r="K6995">
        <v>0</v>
      </c>
      <c r="L6995">
        <f t="shared" si="328"/>
        <v>0</v>
      </c>
    </row>
    <row r="6996" spans="1:12" x14ac:dyDescent="0.2">
      <c r="A6996">
        <f t="shared" si="329"/>
        <v>279.7599999999955</v>
      </c>
      <c r="B6996">
        <v>-64.355699999999999</v>
      </c>
      <c r="C6996">
        <v>-86.861500000000007</v>
      </c>
      <c r="D6996">
        <v>20.7212</v>
      </c>
      <c r="E6996">
        <f t="shared" si="327"/>
        <v>1.7846000000000082</v>
      </c>
      <c r="I6996">
        <v>-778.84370000000001</v>
      </c>
      <c r="J6996">
        <v>-778.84370000000001</v>
      </c>
      <c r="K6996">
        <v>0</v>
      </c>
      <c r="L6996">
        <f t="shared" si="328"/>
        <v>0</v>
      </c>
    </row>
    <row r="6997" spans="1:12" x14ac:dyDescent="0.2">
      <c r="A6997">
        <f t="shared" si="329"/>
        <v>279.79999999999552</v>
      </c>
      <c r="B6997">
        <v>-58.3065</v>
      </c>
      <c r="C6997">
        <v>-86.209800000000001</v>
      </c>
      <c r="D6997">
        <v>25.2502</v>
      </c>
      <c r="E6997">
        <f t="shared" si="327"/>
        <v>2.653100000000002</v>
      </c>
      <c r="I6997">
        <v>-839.80550000000005</v>
      </c>
      <c r="J6997">
        <v>-839.80550000000005</v>
      </c>
      <c r="K6997">
        <v>0</v>
      </c>
      <c r="L6997">
        <f t="shared" si="328"/>
        <v>0</v>
      </c>
    </row>
    <row r="6998" spans="1:12" x14ac:dyDescent="0.2">
      <c r="A6998">
        <f t="shared" si="329"/>
        <v>279.83999999999554</v>
      </c>
      <c r="B6998">
        <v>-68.5732</v>
      </c>
      <c r="C6998">
        <v>-92.914199999999994</v>
      </c>
      <c r="D6998">
        <v>21.773199999999999</v>
      </c>
      <c r="E6998">
        <f t="shared" si="327"/>
        <v>2.5677999999999948</v>
      </c>
      <c r="I6998">
        <v>-741.93849999999998</v>
      </c>
      <c r="J6998">
        <v>-741.93849999999998</v>
      </c>
      <c r="K6998">
        <v>0</v>
      </c>
      <c r="L6998">
        <f t="shared" si="328"/>
        <v>0</v>
      </c>
    </row>
    <row r="6999" spans="1:12" x14ac:dyDescent="0.2">
      <c r="A6999">
        <f t="shared" si="329"/>
        <v>279.87999999999556</v>
      </c>
      <c r="B6999">
        <v>-65.095100000000002</v>
      </c>
      <c r="C6999">
        <v>-92.211500000000001</v>
      </c>
      <c r="D6999">
        <v>24.916599999999999</v>
      </c>
      <c r="E6999">
        <f t="shared" si="327"/>
        <v>2.1997999999999998</v>
      </c>
      <c r="I6999">
        <v>-783.6096</v>
      </c>
      <c r="J6999">
        <v>-783.6096</v>
      </c>
      <c r="K6999">
        <v>0</v>
      </c>
      <c r="L6999">
        <f t="shared" si="328"/>
        <v>0</v>
      </c>
    </row>
    <row r="7000" spans="1:12" x14ac:dyDescent="0.2">
      <c r="A7000">
        <f t="shared" si="329"/>
        <v>279.91999999999558</v>
      </c>
      <c r="B7000">
        <v>-67.270399999999995</v>
      </c>
      <c r="C7000">
        <v>-95.275499999999994</v>
      </c>
      <c r="D7000">
        <v>25.860299999999999</v>
      </c>
      <c r="E7000">
        <f t="shared" si="327"/>
        <v>2.1448</v>
      </c>
      <c r="I7000">
        <v>-837.51390000000004</v>
      </c>
      <c r="J7000">
        <v>-837.51390000000004</v>
      </c>
      <c r="K7000">
        <v>0</v>
      </c>
      <c r="L7000">
        <f t="shared" si="328"/>
        <v>0</v>
      </c>
    </row>
    <row r="7001" spans="1:12" x14ac:dyDescent="0.2">
      <c r="A7001">
        <f t="shared" si="329"/>
        <v>279.9599999999956</v>
      </c>
      <c r="B7001">
        <v>-65.189300000000003</v>
      </c>
      <c r="C7001">
        <v>-90.021900000000002</v>
      </c>
      <c r="D7001">
        <v>23.418299999999999</v>
      </c>
      <c r="E7001">
        <f t="shared" si="327"/>
        <v>1.4143000000000008</v>
      </c>
      <c r="I7001">
        <v>-836.72439999999995</v>
      </c>
      <c r="J7001">
        <v>-836.72439999999995</v>
      </c>
      <c r="K7001">
        <v>0</v>
      </c>
      <c r="L7001">
        <f t="shared" si="328"/>
        <v>0</v>
      </c>
    </row>
    <row r="7002" spans="1:12" x14ac:dyDescent="0.2">
      <c r="A7002">
        <f t="shared" si="329"/>
        <v>279.99999999999562</v>
      </c>
      <c r="B7002">
        <v>-66.144000000000005</v>
      </c>
      <c r="C7002">
        <v>-90.381200000000007</v>
      </c>
      <c r="D7002">
        <v>22.58</v>
      </c>
      <c r="E7002">
        <f t="shared" si="327"/>
        <v>1.6572000000000031</v>
      </c>
      <c r="I7002">
        <v>-836.86279999999999</v>
      </c>
      <c r="J7002">
        <v>-836.86279999999999</v>
      </c>
      <c r="K7002">
        <v>0</v>
      </c>
      <c r="L7002">
        <f t="shared" si="328"/>
        <v>0</v>
      </c>
    </row>
    <row r="7003" spans="1:12" x14ac:dyDescent="0.2">
      <c r="A7003">
        <f t="shared" si="329"/>
        <v>280.03999999999564</v>
      </c>
      <c r="B7003">
        <v>-56.952399999999997</v>
      </c>
      <c r="C7003">
        <v>-80.025700000000001</v>
      </c>
      <c r="D7003">
        <v>20.246500000000001</v>
      </c>
      <c r="E7003">
        <f t="shared" si="327"/>
        <v>2.8268000000000022</v>
      </c>
      <c r="I7003">
        <v>-858.23170000000005</v>
      </c>
      <c r="J7003">
        <v>-858.23170000000005</v>
      </c>
      <c r="K7003">
        <v>0</v>
      </c>
      <c r="L7003">
        <f t="shared" si="328"/>
        <v>0</v>
      </c>
    </row>
    <row r="7004" spans="1:12" x14ac:dyDescent="0.2">
      <c r="A7004">
        <f t="shared" si="329"/>
        <v>280.07999999999566</v>
      </c>
      <c r="B7004">
        <v>-60.620199999999997</v>
      </c>
      <c r="C7004">
        <v>-82.751000000000005</v>
      </c>
      <c r="D7004">
        <v>20.255500000000001</v>
      </c>
      <c r="E7004">
        <f t="shared" si="327"/>
        <v>1.8753000000000064</v>
      </c>
      <c r="I7004">
        <v>-894.80640000000005</v>
      </c>
      <c r="J7004">
        <v>-894.80640000000005</v>
      </c>
      <c r="K7004">
        <v>0</v>
      </c>
      <c r="L7004">
        <f t="shared" si="328"/>
        <v>0</v>
      </c>
    </row>
    <row r="7005" spans="1:12" x14ac:dyDescent="0.2">
      <c r="A7005">
        <f t="shared" si="329"/>
        <v>280.11999999999568</v>
      </c>
      <c r="B7005">
        <v>-67.494399999999999</v>
      </c>
      <c r="C7005">
        <v>-89.065399999999997</v>
      </c>
      <c r="D7005">
        <v>20.405000000000001</v>
      </c>
      <c r="E7005">
        <f t="shared" si="327"/>
        <v>1.1659999999999968</v>
      </c>
      <c r="I7005">
        <v>-858.18899999999996</v>
      </c>
      <c r="J7005">
        <v>-858.18899999999996</v>
      </c>
      <c r="K7005">
        <v>0</v>
      </c>
      <c r="L7005">
        <f t="shared" si="328"/>
        <v>0</v>
      </c>
    </row>
    <row r="7006" spans="1:12" x14ac:dyDescent="0.2">
      <c r="A7006">
        <f t="shared" si="329"/>
        <v>280.1599999999957</v>
      </c>
      <c r="B7006">
        <v>-51.947400000000002</v>
      </c>
      <c r="C7006">
        <v>-79.693600000000004</v>
      </c>
      <c r="D7006">
        <v>24.556100000000001</v>
      </c>
      <c r="E7006">
        <f t="shared" si="327"/>
        <v>3.190100000000001</v>
      </c>
      <c r="I7006">
        <v>-866.33159999999998</v>
      </c>
      <c r="J7006">
        <v>-866.33159999999998</v>
      </c>
      <c r="K7006">
        <v>0</v>
      </c>
      <c r="L7006">
        <f t="shared" si="328"/>
        <v>0</v>
      </c>
    </row>
    <row r="7007" spans="1:12" x14ac:dyDescent="0.2">
      <c r="A7007">
        <f t="shared" si="329"/>
        <v>280.19999999999573</v>
      </c>
      <c r="B7007">
        <v>-56.203299999999999</v>
      </c>
      <c r="C7007">
        <v>-85.245699999999999</v>
      </c>
      <c r="D7007">
        <v>27.9724</v>
      </c>
      <c r="E7007">
        <f t="shared" si="327"/>
        <v>1.0700000000000003</v>
      </c>
      <c r="I7007">
        <v>-805.70839999999998</v>
      </c>
      <c r="J7007">
        <v>-805.70839999999998</v>
      </c>
      <c r="K7007">
        <v>0</v>
      </c>
      <c r="L7007">
        <f t="shared" si="328"/>
        <v>0</v>
      </c>
    </row>
    <row r="7008" spans="1:12" x14ac:dyDescent="0.2">
      <c r="A7008">
        <f t="shared" si="329"/>
        <v>280.23999999999575</v>
      </c>
      <c r="B7008">
        <v>-51.284799999999997</v>
      </c>
      <c r="C7008">
        <v>-80.147300000000001</v>
      </c>
      <c r="D7008">
        <v>27.314599999999999</v>
      </c>
      <c r="E7008">
        <f t="shared" si="327"/>
        <v>1.5479000000000056</v>
      </c>
      <c r="I7008">
        <v>-901.7912</v>
      </c>
      <c r="J7008">
        <v>-901.7912</v>
      </c>
      <c r="K7008">
        <v>0</v>
      </c>
      <c r="L7008">
        <f t="shared" si="328"/>
        <v>0</v>
      </c>
    </row>
    <row r="7009" spans="1:12" x14ac:dyDescent="0.2">
      <c r="A7009">
        <f t="shared" si="329"/>
        <v>280.27999999999577</v>
      </c>
      <c r="B7009">
        <v>-65.137299999999996</v>
      </c>
      <c r="C7009">
        <v>-88.018299999999996</v>
      </c>
      <c r="D7009">
        <v>21.571300000000001</v>
      </c>
      <c r="E7009">
        <f t="shared" si="327"/>
        <v>1.3096999999999994</v>
      </c>
      <c r="I7009">
        <v>-856.32249999999999</v>
      </c>
      <c r="J7009">
        <v>-856.32249999999999</v>
      </c>
      <c r="K7009">
        <v>0</v>
      </c>
      <c r="L7009">
        <f t="shared" si="328"/>
        <v>0</v>
      </c>
    </row>
    <row r="7010" spans="1:12" x14ac:dyDescent="0.2">
      <c r="A7010">
        <f t="shared" si="329"/>
        <v>280.31999999999579</v>
      </c>
      <c r="B7010">
        <v>-69.7393</v>
      </c>
      <c r="C7010">
        <v>-92.6494</v>
      </c>
      <c r="D7010">
        <v>22.3035</v>
      </c>
      <c r="E7010">
        <f t="shared" si="327"/>
        <v>0.60660000000000025</v>
      </c>
      <c r="I7010">
        <v>-794.90300000000002</v>
      </c>
      <c r="J7010">
        <v>-794.90300000000002</v>
      </c>
      <c r="K7010">
        <v>0</v>
      </c>
      <c r="L7010">
        <f t="shared" si="328"/>
        <v>0</v>
      </c>
    </row>
    <row r="7011" spans="1:12" x14ac:dyDescent="0.2">
      <c r="A7011">
        <f t="shared" si="329"/>
        <v>280.35999999999581</v>
      </c>
      <c r="B7011">
        <v>-72.972999999999999</v>
      </c>
      <c r="C7011">
        <v>-101.8428</v>
      </c>
      <c r="D7011">
        <v>22.751000000000001</v>
      </c>
      <c r="E7011">
        <f t="shared" si="327"/>
        <v>6.1187999999999967</v>
      </c>
      <c r="I7011">
        <v>-819.76850000000002</v>
      </c>
      <c r="J7011">
        <v>-819.76850000000002</v>
      </c>
      <c r="K7011">
        <v>0</v>
      </c>
      <c r="L7011">
        <f t="shared" si="328"/>
        <v>0</v>
      </c>
    </row>
    <row r="7012" spans="1:12" x14ac:dyDescent="0.2">
      <c r="A7012">
        <f t="shared" si="329"/>
        <v>280.39999999999583</v>
      </c>
      <c r="B7012">
        <v>-66.551500000000004</v>
      </c>
      <c r="C7012">
        <v>-93.356999999999999</v>
      </c>
      <c r="D7012">
        <v>22.759499999999999</v>
      </c>
      <c r="E7012">
        <f t="shared" si="327"/>
        <v>4.0459999999999958</v>
      </c>
      <c r="I7012">
        <v>-812.78740000000005</v>
      </c>
      <c r="J7012">
        <v>-812.78740000000005</v>
      </c>
      <c r="K7012">
        <v>0</v>
      </c>
      <c r="L7012">
        <f t="shared" si="328"/>
        <v>0</v>
      </c>
    </row>
    <row r="7013" spans="1:12" x14ac:dyDescent="0.2">
      <c r="A7013">
        <f t="shared" si="329"/>
        <v>280.43999999999585</v>
      </c>
      <c r="B7013">
        <v>-67.108199999999997</v>
      </c>
      <c r="C7013">
        <v>-90.766300000000001</v>
      </c>
      <c r="D7013">
        <v>21.726900000000001</v>
      </c>
      <c r="E7013">
        <f t="shared" si="327"/>
        <v>1.931200000000004</v>
      </c>
      <c r="I7013">
        <v>-798.01089999999999</v>
      </c>
      <c r="J7013">
        <v>-798.01089999999999</v>
      </c>
      <c r="K7013">
        <v>0</v>
      </c>
      <c r="L7013">
        <f t="shared" si="328"/>
        <v>0</v>
      </c>
    </row>
    <row r="7014" spans="1:12" x14ac:dyDescent="0.2">
      <c r="A7014">
        <f t="shared" si="329"/>
        <v>280.47999999999587</v>
      </c>
      <c r="B7014">
        <v>-68.875299999999996</v>
      </c>
      <c r="C7014">
        <v>-93.929699999999997</v>
      </c>
      <c r="D7014">
        <v>23.810199999999998</v>
      </c>
      <c r="E7014">
        <f t="shared" si="327"/>
        <v>1.2442000000000029</v>
      </c>
      <c r="I7014">
        <v>-789.56979999999999</v>
      </c>
      <c r="J7014">
        <v>-789.56979999999999</v>
      </c>
      <c r="K7014">
        <v>0</v>
      </c>
      <c r="L7014">
        <f t="shared" si="328"/>
        <v>0</v>
      </c>
    </row>
    <row r="7015" spans="1:12" x14ac:dyDescent="0.2">
      <c r="A7015">
        <f t="shared" si="329"/>
        <v>280.51999999999589</v>
      </c>
      <c r="B7015">
        <v>-63.293399999999998</v>
      </c>
      <c r="C7015">
        <v>-87.050200000000004</v>
      </c>
      <c r="D7015">
        <v>22.854900000000001</v>
      </c>
      <c r="E7015">
        <f t="shared" si="327"/>
        <v>0.90190000000000481</v>
      </c>
      <c r="I7015">
        <v>-835.00239999999997</v>
      </c>
      <c r="J7015">
        <v>-835.00239999999997</v>
      </c>
      <c r="K7015">
        <v>0</v>
      </c>
      <c r="L7015">
        <f t="shared" si="328"/>
        <v>0</v>
      </c>
    </row>
    <row r="7016" spans="1:12" x14ac:dyDescent="0.2">
      <c r="A7016">
        <f t="shared" si="329"/>
        <v>280.55999999999591</v>
      </c>
      <c r="B7016">
        <v>-62.413800000000002</v>
      </c>
      <c r="C7016">
        <v>-89.537199999999999</v>
      </c>
      <c r="D7016">
        <v>26.324999999999999</v>
      </c>
      <c r="E7016">
        <f t="shared" si="327"/>
        <v>0.79839999999999733</v>
      </c>
      <c r="I7016">
        <v>-854.06690000000003</v>
      </c>
      <c r="J7016">
        <v>-854.06690000000003</v>
      </c>
      <c r="K7016">
        <v>0</v>
      </c>
      <c r="L7016">
        <f t="shared" si="328"/>
        <v>0</v>
      </c>
    </row>
    <row r="7017" spans="1:12" x14ac:dyDescent="0.2">
      <c r="A7017">
        <f t="shared" si="329"/>
        <v>280.59999999999593</v>
      </c>
      <c r="B7017">
        <v>-62.370800000000003</v>
      </c>
      <c r="C7017">
        <v>-83.395099999999999</v>
      </c>
      <c r="D7017">
        <v>20.5167</v>
      </c>
      <c r="E7017">
        <f t="shared" si="327"/>
        <v>0.5075999999999965</v>
      </c>
      <c r="I7017">
        <v>-818.62630000000001</v>
      </c>
      <c r="J7017">
        <v>-818.62630000000001</v>
      </c>
      <c r="K7017">
        <v>0</v>
      </c>
      <c r="L7017">
        <f t="shared" si="328"/>
        <v>0</v>
      </c>
    </row>
    <row r="7018" spans="1:12" x14ac:dyDescent="0.2">
      <c r="A7018">
        <f t="shared" si="329"/>
        <v>280.63999999999595</v>
      </c>
      <c r="B7018">
        <v>-60.929200000000002</v>
      </c>
      <c r="C7018">
        <v>-89.427000000000007</v>
      </c>
      <c r="D7018">
        <v>25.1281</v>
      </c>
      <c r="E7018">
        <f t="shared" si="327"/>
        <v>3.3697000000000052</v>
      </c>
      <c r="I7018">
        <v>-727.97529999999995</v>
      </c>
      <c r="J7018">
        <v>-727.97529999999995</v>
      </c>
      <c r="K7018">
        <v>0</v>
      </c>
      <c r="L7018">
        <f t="shared" si="328"/>
        <v>0</v>
      </c>
    </row>
    <row r="7019" spans="1:12" x14ac:dyDescent="0.2">
      <c r="A7019">
        <f t="shared" si="329"/>
        <v>280.67999999999597</v>
      </c>
      <c r="B7019">
        <v>-69.081699999999998</v>
      </c>
      <c r="C7019">
        <v>-93.861099999999993</v>
      </c>
      <c r="D7019">
        <v>22.0943</v>
      </c>
      <c r="E7019">
        <f t="shared" si="327"/>
        <v>2.6850999999999949</v>
      </c>
      <c r="I7019">
        <v>-867.63149999999996</v>
      </c>
      <c r="J7019">
        <v>-867.63149999999996</v>
      </c>
      <c r="K7019">
        <v>0</v>
      </c>
      <c r="L7019">
        <f t="shared" si="328"/>
        <v>0</v>
      </c>
    </row>
    <row r="7020" spans="1:12" x14ac:dyDescent="0.2">
      <c r="A7020">
        <f t="shared" si="329"/>
        <v>280.71999999999599</v>
      </c>
      <c r="B7020">
        <v>-69.989500000000007</v>
      </c>
      <c r="C7020">
        <v>-94.915999999999997</v>
      </c>
      <c r="D7020">
        <v>22.879899999999999</v>
      </c>
      <c r="E7020">
        <f t="shared" si="327"/>
        <v>2.0465999999999909</v>
      </c>
      <c r="I7020">
        <v>-915.61339999999996</v>
      </c>
      <c r="J7020">
        <v>-915.61339999999996</v>
      </c>
      <c r="K7020">
        <v>0</v>
      </c>
      <c r="L7020">
        <f t="shared" si="328"/>
        <v>0</v>
      </c>
    </row>
    <row r="7021" spans="1:12" x14ac:dyDescent="0.2">
      <c r="A7021">
        <f t="shared" si="329"/>
        <v>280.75999999999601</v>
      </c>
      <c r="B7021">
        <v>-72.958500000000001</v>
      </c>
      <c r="C7021">
        <v>-93.756500000000003</v>
      </c>
      <c r="D7021">
        <v>20.125299999999999</v>
      </c>
      <c r="E7021">
        <f t="shared" si="327"/>
        <v>0.67270000000000252</v>
      </c>
      <c r="I7021">
        <v>-909.10320000000002</v>
      </c>
      <c r="J7021">
        <v>-909.10320000000002</v>
      </c>
      <c r="K7021">
        <v>0</v>
      </c>
      <c r="L7021">
        <f t="shared" si="328"/>
        <v>0</v>
      </c>
    </row>
    <row r="7022" spans="1:12" x14ac:dyDescent="0.2">
      <c r="A7022">
        <f t="shared" si="329"/>
        <v>280.79999999999603</v>
      </c>
      <c r="B7022">
        <v>-83.609800000000007</v>
      </c>
      <c r="C7022">
        <v>-108.42619999999999</v>
      </c>
      <c r="D7022">
        <v>23.088899999999999</v>
      </c>
      <c r="E7022">
        <f t="shared" si="327"/>
        <v>1.7274999999999885</v>
      </c>
      <c r="I7022">
        <v>-895.5068</v>
      </c>
      <c r="J7022">
        <v>-895.5068</v>
      </c>
      <c r="K7022">
        <v>0</v>
      </c>
      <c r="L7022">
        <f t="shared" si="328"/>
        <v>0</v>
      </c>
    </row>
    <row r="7023" spans="1:12" x14ac:dyDescent="0.2">
      <c r="A7023">
        <f t="shared" si="329"/>
        <v>280.83999999999605</v>
      </c>
      <c r="B7023">
        <v>-50.4816</v>
      </c>
      <c r="C7023">
        <v>-77.448300000000003</v>
      </c>
      <c r="D7023">
        <v>23.495699999999999</v>
      </c>
      <c r="E7023">
        <f t="shared" si="327"/>
        <v>3.4710000000000036</v>
      </c>
      <c r="I7023">
        <v>-845.17729999999995</v>
      </c>
      <c r="J7023">
        <v>-845.17729999999995</v>
      </c>
      <c r="K7023">
        <v>0</v>
      </c>
      <c r="L7023">
        <f t="shared" si="328"/>
        <v>0</v>
      </c>
    </row>
    <row r="7024" spans="1:12" x14ac:dyDescent="0.2">
      <c r="A7024">
        <f t="shared" si="329"/>
        <v>280.87999999999607</v>
      </c>
      <c r="B7024">
        <v>-57.513599999999997</v>
      </c>
      <c r="C7024">
        <v>-84.273099999999999</v>
      </c>
      <c r="D7024">
        <v>24.3492</v>
      </c>
      <c r="E7024">
        <f t="shared" si="327"/>
        <v>2.410300000000003</v>
      </c>
      <c r="I7024">
        <v>-900.61900000000003</v>
      </c>
      <c r="J7024">
        <v>-900.61900000000003</v>
      </c>
      <c r="K7024">
        <v>0</v>
      </c>
      <c r="L7024">
        <f t="shared" si="328"/>
        <v>0</v>
      </c>
    </row>
    <row r="7025" spans="1:12" x14ac:dyDescent="0.2">
      <c r="A7025">
        <f t="shared" si="329"/>
        <v>280.91999999999609</v>
      </c>
      <c r="B7025">
        <v>-55.940100000000001</v>
      </c>
      <c r="C7025">
        <v>-78.889899999999997</v>
      </c>
      <c r="D7025">
        <v>21.462700000000002</v>
      </c>
      <c r="E7025">
        <f t="shared" si="327"/>
        <v>1.4870999999999945</v>
      </c>
      <c r="I7025">
        <v>-816.75019999999995</v>
      </c>
      <c r="J7025">
        <v>-816.75019999999995</v>
      </c>
      <c r="K7025">
        <v>0</v>
      </c>
      <c r="L7025">
        <f t="shared" si="328"/>
        <v>0</v>
      </c>
    </row>
    <row r="7026" spans="1:12" x14ac:dyDescent="0.2">
      <c r="A7026">
        <f t="shared" si="329"/>
        <v>280.95999999999611</v>
      </c>
      <c r="B7026">
        <v>-64.653099999999995</v>
      </c>
      <c r="C7026">
        <v>-86.262299999999996</v>
      </c>
      <c r="D7026">
        <v>19.907900000000001</v>
      </c>
      <c r="E7026">
        <f t="shared" si="327"/>
        <v>1.7012999999999998</v>
      </c>
      <c r="I7026">
        <v>-854.24890000000005</v>
      </c>
      <c r="J7026">
        <v>-854.24890000000005</v>
      </c>
      <c r="K7026">
        <v>0</v>
      </c>
      <c r="L7026">
        <f t="shared" si="328"/>
        <v>0</v>
      </c>
    </row>
    <row r="7027" spans="1:12" x14ac:dyDescent="0.2">
      <c r="A7027">
        <f t="shared" si="329"/>
        <v>280.99999999999613</v>
      </c>
      <c r="B7027">
        <v>-57.726599999999998</v>
      </c>
      <c r="C7027">
        <v>-82.805800000000005</v>
      </c>
      <c r="D7027">
        <v>22.356000000000002</v>
      </c>
      <c r="E7027">
        <f t="shared" si="327"/>
        <v>2.7232000000000056</v>
      </c>
      <c r="I7027">
        <v>-870.75810000000001</v>
      </c>
      <c r="J7027">
        <v>-870.75810000000001</v>
      </c>
      <c r="K7027">
        <v>0</v>
      </c>
      <c r="L7027">
        <f t="shared" si="328"/>
        <v>0</v>
      </c>
    </row>
    <row r="7028" spans="1:12" x14ac:dyDescent="0.2">
      <c r="A7028">
        <f t="shared" si="329"/>
        <v>281.03999999999616</v>
      </c>
      <c r="B7028">
        <v>-71.101500000000001</v>
      </c>
      <c r="C7028">
        <v>-89.965000000000003</v>
      </c>
      <c r="D7028">
        <v>18.066199999999998</v>
      </c>
      <c r="E7028">
        <f t="shared" si="327"/>
        <v>0.79730000000000345</v>
      </c>
      <c r="I7028">
        <v>-875.50580000000002</v>
      </c>
      <c r="J7028">
        <v>-875.50580000000002</v>
      </c>
      <c r="K7028">
        <v>0</v>
      </c>
      <c r="L7028">
        <f t="shared" si="328"/>
        <v>0</v>
      </c>
    </row>
    <row r="7029" spans="1:12" x14ac:dyDescent="0.2">
      <c r="A7029">
        <f t="shared" si="329"/>
        <v>281.07999999999618</v>
      </c>
      <c r="B7029">
        <v>-59.841299999999997</v>
      </c>
      <c r="C7029">
        <v>-81.209100000000007</v>
      </c>
      <c r="D7029">
        <v>19.651399999999999</v>
      </c>
      <c r="E7029">
        <f t="shared" si="327"/>
        <v>1.7164000000000108</v>
      </c>
      <c r="I7029">
        <v>-916.13879999999995</v>
      </c>
      <c r="J7029">
        <v>-916.13879999999995</v>
      </c>
      <c r="K7029">
        <v>0</v>
      </c>
      <c r="L7029">
        <f t="shared" si="328"/>
        <v>0</v>
      </c>
    </row>
    <row r="7030" spans="1:12" x14ac:dyDescent="0.2">
      <c r="A7030">
        <f t="shared" si="329"/>
        <v>281.1199999999962</v>
      </c>
      <c r="B7030">
        <v>-64.465000000000003</v>
      </c>
      <c r="C7030">
        <v>-84.075900000000004</v>
      </c>
      <c r="D7030">
        <v>16.710999999999999</v>
      </c>
      <c r="E7030">
        <f t="shared" si="327"/>
        <v>2.8999000000000024</v>
      </c>
      <c r="I7030">
        <v>-879.71159999999998</v>
      </c>
      <c r="J7030">
        <v>-879.71159999999998</v>
      </c>
      <c r="K7030">
        <v>0</v>
      </c>
      <c r="L7030">
        <f t="shared" si="328"/>
        <v>0</v>
      </c>
    </row>
    <row r="7031" spans="1:12" x14ac:dyDescent="0.2">
      <c r="A7031">
        <f t="shared" si="329"/>
        <v>281.15999999999622</v>
      </c>
      <c r="B7031">
        <v>-53.516300000000001</v>
      </c>
      <c r="C7031">
        <v>-79.648300000000006</v>
      </c>
      <c r="D7031">
        <v>21.651199999999999</v>
      </c>
      <c r="E7031">
        <f t="shared" si="327"/>
        <v>4.4808000000000057</v>
      </c>
      <c r="I7031">
        <v>-840.37670000000003</v>
      </c>
      <c r="J7031">
        <v>-840.37670000000003</v>
      </c>
      <c r="K7031">
        <v>0</v>
      </c>
      <c r="L7031">
        <f t="shared" si="328"/>
        <v>0</v>
      </c>
    </row>
    <row r="7032" spans="1:12" x14ac:dyDescent="0.2">
      <c r="A7032">
        <f t="shared" si="329"/>
        <v>281.19999999999624</v>
      </c>
      <c r="B7032">
        <v>-61.7926</v>
      </c>
      <c r="C7032">
        <v>-85.087699999999998</v>
      </c>
      <c r="D7032">
        <v>20.632100000000001</v>
      </c>
      <c r="E7032">
        <f t="shared" si="327"/>
        <v>2.6629999999999967</v>
      </c>
      <c r="I7032">
        <v>-840.67110000000002</v>
      </c>
      <c r="J7032">
        <v>-840.67110000000002</v>
      </c>
      <c r="K7032">
        <v>0</v>
      </c>
      <c r="L7032">
        <f t="shared" si="328"/>
        <v>0</v>
      </c>
    </row>
    <row r="7033" spans="1:12" x14ac:dyDescent="0.2">
      <c r="A7033">
        <f t="shared" si="329"/>
        <v>281.23999999999626</v>
      </c>
      <c r="B7033">
        <v>-49.874600000000001</v>
      </c>
      <c r="C7033">
        <v>-73.012799999999999</v>
      </c>
      <c r="D7033">
        <v>21.874600000000001</v>
      </c>
      <c r="E7033">
        <f t="shared" si="327"/>
        <v>1.2635999999999967</v>
      </c>
      <c r="I7033">
        <v>-793.92359999999996</v>
      </c>
      <c r="J7033">
        <v>-793.92359999999996</v>
      </c>
      <c r="K7033">
        <v>0</v>
      </c>
      <c r="L7033">
        <f t="shared" si="328"/>
        <v>0</v>
      </c>
    </row>
    <row r="7034" spans="1:12" x14ac:dyDescent="0.2">
      <c r="A7034">
        <f t="shared" si="329"/>
        <v>281.27999999999628</v>
      </c>
      <c r="B7034">
        <v>-52.8476</v>
      </c>
      <c r="C7034">
        <v>-76.344700000000003</v>
      </c>
      <c r="D7034">
        <v>22.014500000000002</v>
      </c>
      <c r="E7034">
        <f t="shared" si="327"/>
        <v>1.4826000000000015</v>
      </c>
      <c r="I7034">
        <v>-770.24459999999999</v>
      </c>
      <c r="J7034">
        <v>-770.24459999999999</v>
      </c>
      <c r="K7034">
        <v>0</v>
      </c>
      <c r="L7034">
        <f t="shared" si="328"/>
        <v>0</v>
      </c>
    </row>
    <row r="7035" spans="1:12" x14ac:dyDescent="0.2">
      <c r="A7035">
        <f t="shared" si="329"/>
        <v>281.3199999999963</v>
      </c>
      <c r="B7035">
        <v>-57.975299999999997</v>
      </c>
      <c r="C7035">
        <v>-80.552400000000006</v>
      </c>
      <c r="D7035">
        <v>20.763999999999999</v>
      </c>
      <c r="E7035">
        <f t="shared" si="327"/>
        <v>1.8131000000000093</v>
      </c>
      <c r="I7035">
        <v>-824.24789999999996</v>
      </c>
      <c r="J7035">
        <v>-824.24789999999996</v>
      </c>
      <c r="K7035">
        <v>0</v>
      </c>
      <c r="L7035">
        <f t="shared" si="328"/>
        <v>0</v>
      </c>
    </row>
    <row r="7036" spans="1:12" x14ac:dyDescent="0.2">
      <c r="A7036">
        <f t="shared" si="329"/>
        <v>281.35999999999632</v>
      </c>
      <c r="B7036">
        <v>-59.991500000000002</v>
      </c>
      <c r="C7036">
        <v>-86.612099999999998</v>
      </c>
      <c r="D7036">
        <v>23.882100000000001</v>
      </c>
      <c r="E7036">
        <f t="shared" si="327"/>
        <v>2.7384999999999948</v>
      </c>
      <c r="I7036">
        <v>-841.73180000000002</v>
      </c>
      <c r="J7036">
        <v>-841.73180000000002</v>
      </c>
      <c r="K7036">
        <v>0</v>
      </c>
      <c r="L7036">
        <f t="shared" si="328"/>
        <v>0</v>
      </c>
    </row>
    <row r="7037" spans="1:12" x14ac:dyDescent="0.2">
      <c r="A7037">
        <f t="shared" si="329"/>
        <v>281.39999999999634</v>
      </c>
      <c r="B7037">
        <v>-56.6753</v>
      </c>
      <c r="C7037">
        <v>-82.310199999999995</v>
      </c>
      <c r="D7037">
        <v>24.505500000000001</v>
      </c>
      <c r="E7037">
        <f t="shared" si="327"/>
        <v>1.1293999999999933</v>
      </c>
      <c r="I7037">
        <v>-804.92499999999995</v>
      </c>
      <c r="J7037">
        <v>-804.92499999999995</v>
      </c>
      <c r="K7037">
        <v>0</v>
      </c>
      <c r="L7037">
        <f t="shared" si="328"/>
        <v>0</v>
      </c>
    </row>
    <row r="7038" spans="1:12" x14ac:dyDescent="0.2">
      <c r="A7038">
        <f t="shared" si="329"/>
        <v>281.43999999999636</v>
      </c>
      <c r="B7038">
        <v>-71.625600000000006</v>
      </c>
      <c r="C7038">
        <v>-92.319900000000004</v>
      </c>
      <c r="D7038">
        <v>18.5716</v>
      </c>
      <c r="E7038">
        <f t="shared" si="327"/>
        <v>2.1226999999999983</v>
      </c>
      <c r="I7038">
        <v>-828.404</v>
      </c>
      <c r="J7038">
        <v>-828.404</v>
      </c>
      <c r="K7038">
        <v>0</v>
      </c>
      <c r="L7038">
        <f t="shared" si="328"/>
        <v>0</v>
      </c>
    </row>
    <row r="7039" spans="1:12" x14ac:dyDescent="0.2">
      <c r="A7039">
        <f t="shared" si="329"/>
        <v>281.47999999999638</v>
      </c>
      <c r="B7039">
        <v>-56.3245</v>
      </c>
      <c r="C7039">
        <v>-80.771799999999999</v>
      </c>
      <c r="D7039">
        <v>23.864000000000001</v>
      </c>
      <c r="E7039">
        <f t="shared" si="327"/>
        <v>0.58329999999999771</v>
      </c>
      <c r="I7039">
        <v>-829.96990000000005</v>
      </c>
      <c r="J7039">
        <v>-829.96990000000005</v>
      </c>
      <c r="K7039">
        <v>0</v>
      </c>
      <c r="L7039">
        <f t="shared" si="328"/>
        <v>0</v>
      </c>
    </row>
    <row r="7040" spans="1:12" x14ac:dyDescent="0.2">
      <c r="A7040">
        <f t="shared" si="329"/>
        <v>281.5199999999964</v>
      </c>
      <c r="B7040">
        <v>-55.138399999999997</v>
      </c>
      <c r="C7040">
        <v>-79.085999999999999</v>
      </c>
      <c r="D7040">
        <v>22.348299999999998</v>
      </c>
      <c r="E7040">
        <f t="shared" si="327"/>
        <v>1.5993000000000031</v>
      </c>
      <c r="I7040">
        <v>-822.0163</v>
      </c>
      <c r="J7040">
        <v>-822.0163</v>
      </c>
      <c r="K7040">
        <v>0</v>
      </c>
      <c r="L7040">
        <f t="shared" si="328"/>
        <v>0</v>
      </c>
    </row>
    <row r="7041" spans="1:12" x14ac:dyDescent="0.2">
      <c r="A7041">
        <f t="shared" si="329"/>
        <v>281.55999999999642</v>
      </c>
      <c r="B7041">
        <v>-64.044899999999998</v>
      </c>
      <c r="C7041">
        <v>-86.459100000000007</v>
      </c>
      <c r="D7041">
        <v>21.8355</v>
      </c>
      <c r="E7041">
        <f t="shared" si="327"/>
        <v>0.57870000000000843</v>
      </c>
      <c r="I7041">
        <v>-778.39689999999996</v>
      </c>
      <c r="J7041">
        <v>-778.39689999999996</v>
      </c>
      <c r="K7041">
        <v>0</v>
      </c>
      <c r="L7041">
        <f t="shared" si="328"/>
        <v>0</v>
      </c>
    </row>
    <row r="7042" spans="1:12" x14ac:dyDescent="0.2">
      <c r="A7042">
        <f t="shared" si="329"/>
        <v>281.59999999999644</v>
      </c>
      <c r="B7042">
        <v>-63.3887</v>
      </c>
      <c r="C7042">
        <v>-86.730400000000003</v>
      </c>
      <c r="D7042">
        <v>22.226500000000001</v>
      </c>
      <c r="E7042">
        <f t="shared" ref="E7042:E7105" si="330">B7042-C7042-D7042</f>
        <v>1.1152000000000015</v>
      </c>
      <c r="I7042">
        <v>-794.65980000000002</v>
      </c>
      <c r="J7042">
        <v>-794.65980000000002</v>
      </c>
      <c r="K7042">
        <v>0</v>
      </c>
      <c r="L7042">
        <f t="shared" ref="L7042:L7105" si="331">I7042-J7042-K7042</f>
        <v>0</v>
      </c>
    </row>
    <row r="7043" spans="1:12" x14ac:dyDescent="0.2">
      <c r="A7043">
        <f t="shared" ref="A7043:A7106" si="332">A7042+0.04</f>
        <v>281.63999999999646</v>
      </c>
      <c r="B7043">
        <v>-63.961399999999998</v>
      </c>
      <c r="C7043">
        <v>-84.241500000000002</v>
      </c>
      <c r="D7043">
        <v>18.8947</v>
      </c>
      <c r="E7043">
        <f t="shared" si="330"/>
        <v>1.3854000000000042</v>
      </c>
      <c r="I7043">
        <v>-839.74450000000002</v>
      </c>
      <c r="J7043">
        <v>-839.74450000000002</v>
      </c>
      <c r="K7043">
        <v>0</v>
      </c>
      <c r="L7043">
        <f t="shared" si="331"/>
        <v>0</v>
      </c>
    </row>
    <row r="7044" spans="1:12" x14ac:dyDescent="0.2">
      <c r="A7044">
        <f t="shared" si="332"/>
        <v>281.67999999999648</v>
      </c>
      <c r="B7044">
        <v>-67.02</v>
      </c>
      <c r="C7044">
        <v>-87.938999999999993</v>
      </c>
      <c r="D7044">
        <v>19.8079</v>
      </c>
      <c r="E7044">
        <f t="shared" si="330"/>
        <v>1.1110999999999969</v>
      </c>
      <c r="I7044">
        <v>-838.67169999999999</v>
      </c>
      <c r="J7044">
        <v>-838.67169999999999</v>
      </c>
      <c r="K7044">
        <v>0</v>
      </c>
      <c r="L7044">
        <f t="shared" si="331"/>
        <v>0</v>
      </c>
    </row>
    <row r="7045" spans="1:12" x14ac:dyDescent="0.2">
      <c r="A7045">
        <f t="shared" si="332"/>
        <v>281.7199999999965</v>
      </c>
      <c r="B7045">
        <v>-66.5839</v>
      </c>
      <c r="C7045">
        <v>-90.944299999999998</v>
      </c>
      <c r="D7045">
        <v>22.6144</v>
      </c>
      <c r="E7045">
        <f t="shared" si="330"/>
        <v>1.7459999999999987</v>
      </c>
      <c r="I7045">
        <v>-798.89400000000001</v>
      </c>
      <c r="J7045">
        <v>-798.89400000000001</v>
      </c>
      <c r="K7045">
        <v>0</v>
      </c>
      <c r="L7045">
        <f t="shared" si="331"/>
        <v>0</v>
      </c>
    </row>
    <row r="7046" spans="1:12" x14ac:dyDescent="0.2">
      <c r="A7046">
        <f t="shared" si="332"/>
        <v>281.75999999999652</v>
      </c>
      <c r="B7046">
        <v>-54.002000000000002</v>
      </c>
      <c r="C7046">
        <v>-83.287499999999994</v>
      </c>
      <c r="D7046">
        <v>27.676500000000001</v>
      </c>
      <c r="E7046">
        <f t="shared" si="330"/>
        <v>1.6089999999999911</v>
      </c>
      <c r="I7046">
        <v>-772.18129999999996</v>
      </c>
      <c r="J7046">
        <v>-772.18129999999996</v>
      </c>
      <c r="K7046">
        <v>0</v>
      </c>
      <c r="L7046">
        <f t="shared" si="331"/>
        <v>0</v>
      </c>
    </row>
    <row r="7047" spans="1:12" x14ac:dyDescent="0.2">
      <c r="A7047">
        <f t="shared" si="332"/>
        <v>281.79999999999654</v>
      </c>
      <c r="B7047">
        <v>-69.027600000000007</v>
      </c>
      <c r="C7047">
        <v>-89.877399999999994</v>
      </c>
      <c r="D7047">
        <v>19.463999999999999</v>
      </c>
      <c r="E7047">
        <f t="shared" si="330"/>
        <v>1.385799999999989</v>
      </c>
      <c r="I7047">
        <v>-822.16679999999997</v>
      </c>
      <c r="J7047">
        <v>-822.16679999999997</v>
      </c>
      <c r="K7047">
        <v>0</v>
      </c>
      <c r="L7047">
        <f t="shared" si="331"/>
        <v>0</v>
      </c>
    </row>
    <row r="7048" spans="1:12" x14ac:dyDescent="0.2">
      <c r="A7048">
        <f t="shared" si="332"/>
        <v>281.83999999999656</v>
      </c>
      <c r="B7048">
        <v>-64.790700000000001</v>
      </c>
      <c r="C7048">
        <v>-87.826599999999999</v>
      </c>
      <c r="D7048">
        <v>20.9191</v>
      </c>
      <c r="E7048">
        <f t="shared" si="330"/>
        <v>2.1167999999999978</v>
      </c>
      <c r="I7048">
        <v>-756.09939999999995</v>
      </c>
      <c r="J7048">
        <v>-756.09939999999995</v>
      </c>
      <c r="K7048">
        <v>0</v>
      </c>
      <c r="L7048">
        <f t="shared" si="331"/>
        <v>0</v>
      </c>
    </row>
    <row r="7049" spans="1:12" x14ac:dyDescent="0.2">
      <c r="A7049">
        <f t="shared" si="332"/>
        <v>281.87999999999658</v>
      </c>
      <c r="B7049">
        <v>-66.254900000000006</v>
      </c>
      <c r="C7049">
        <v>-90.37</v>
      </c>
      <c r="D7049">
        <v>22.396599999999999</v>
      </c>
      <c r="E7049">
        <f t="shared" si="330"/>
        <v>1.7184999999999988</v>
      </c>
      <c r="I7049">
        <v>-675.57550000000003</v>
      </c>
      <c r="J7049">
        <v>-675.57550000000003</v>
      </c>
      <c r="K7049">
        <v>0</v>
      </c>
      <c r="L7049">
        <f t="shared" si="331"/>
        <v>0</v>
      </c>
    </row>
    <row r="7050" spans="1:12" x14ac:dyDescent="0.2">
      <c r="A7050">
        <f t="shared" si="332"/>
        <v>281.91999999999661</v>
      </c>
      <c r="B7050">
        <v>-54.469000000000001</v>
      </c>
      <c r="C7050">
        <v>-75.849199999999996</v>
      </c>
      <c r="D7050">
        <v>20.046700000000001</v>
      </c>
      <c r="E7050">
        <f t="shared" si="330"/>
        <v>1.3334999999999937</v>
      </c>
      <c r="I7050">
        <v>-684.04380000000003</v>
      </c>
      <c r="J7050">
        <v>-684.04380000000003</v>
      </c>
      <c r="K7050">
        <v>0</v>
      </c>
      <c r="L7050">
        <f t="shared" si="331"/>
        <v>0</v>
      </c>
    </row>
    <row r="7051" spans="1:12" x14ac:dyDescent="0.2">
      <c r="A7051">
        <f t="shared" si="332"/>
        <v>281.95999999999663</v>
      </c>
      <c r="B7051">
        <v>-50.228400000000001</v>
      </c>
      <c r="C7051">
        <v>-79.797200000000004</v>
      </c>
      <c r="D7051">
        <v>24.550699999999999</v>
      </c>
      <c r="E7051">
        <f t="shared" si="330"/>
        <v>5.018100000000004</v>
      </c>
      <c r="I7051">
        <v>-861.06679999999994</v>
      </c>
      <c r="J7051">
        <v>-861.06679999999994</v>
      </c>
      <c r="K7051">
        <v>0</v>
      </c>
      <c r="L7051">
        <f t="shared" si="331"/>
        <v>0</v>
      </c>
    </row>
    <row r="7052" spans="1:12" x14ac:dyDescent="0.2">
      <c r="A7052">
        <f t="shared" si="332"/>
        <v>281.99999999999665</v>
      </c>
      <c r="B7052">
        <v>-53.567300000000003</v>
      </c>
      <c r="C7052">
        <v>-79.671899999999994</v>
      </c>
      <c r="D7052">
        <v>25.293900000000001</v>
      </c>
      <c r="E7052">
        <f t="shared" si="330"/>
        <v>0.81069999999998998</v>
      </c>
      <c r="I7052">
        <v>-887.45979999999997</v>
      </c>
      <c r="J7052">
        <v>-887.45979999999997</v>
      </c>
      <c r="K7052">
        <v>0</v>
      </c>
      <c r="L7052">
        <f t="shared" si="331"/>
        <v>0</v>
      </c>
    </row>
    <row r="7053" spans="1:12" x14ac:dyDescent="0.2">
      <c r="A7053">
        <f t="shared" si="332"/>
        <v>282.03999999999667</v>
      </c>
      <c r="B7053">
        <v>-65.567300000000003</v>
      </c>
      <c r="C7053">
        <v>-88.831000000000003</v>
      </c>
      <c r="D7053">
        <v>19.642199999999999</v>
      </c>
      <c r="E7053">
        <f t="shared" si="330"/>
        <v>3.6215000000000011</v>
      </c>
      <c r="I7053">
        <v>-789.51409999999998</v>
      </c>
      <c r="J7053">
        <v>-789.51409999999998</v>
      </c>
      <c r="K7053">
        <v>0</v>
      </c>
      <c r="L7053">
        <f t="shared" si="331"/>
        <v>0</v>
      </c>
    </row>
    <row r="7054" spans="1:12" x14ac:dyDescent="0.2">
      <c r="A7054">
        <f t="shared" si="332"/>
        <v>282.07999999999669</v>
      </c>
      <c r="B7054">
        <v>-71.072299999999998</v>
      </c>
      <c r="C7054">
        <v>-96.019599999999997</v>
      </c>
      <c r="D7054">
        <v>23.778700000000001</v>
      </c>
      <c r="E7054">
        <f t="shared" si="330"/>
        <v>1.1685999999999979</v>
      </c>
      <c r="I7054">
        <v>-730.45550000000003</v>
      </c>
      <c r="J7054">
        <v>-730.45550000000003</v>
      </c>
      <c r="K7054">
        <v>0</v>
      </c>
      <c r="L7054">
        <f t="shared" si="331"/>
        <v>0</v>
      </c>
    </row>
    <row r="7055" spans="1:12" x14ac:dyDescent="0.2">
      <c r="A7055">
        <f t="shared" si="332"/>
        <v>282.11999999999671</v>
      </c>
      <c r="B7055">
        <v>-59.0306</v>
      </c>
      <c r="C7055">
        <v>-87.492000000000004</v>
      </c>
      <c r="D7055">
        <v>23.800999999999998</v>
      </c>
      <c r="E7055">
        <f t="shared" si="330"/>
        <v>4.6604000000000063</v>
      </c>
      <c r="I7055">
        <v>-843.40769999999998</v>
      </c>
      <c r="J7055">
        <v>-843.40769999999998</v>
      </c>
      <c r="K7055">
        <v>0</v>
      </c>
      <c r="L7055">
        <f t="shared" si="331"/>
        <v>0</v>
      </c>
    </row>
    <row r="7056" spans="1:12" x14ac:dyDescent="0.2">
      <c r="A7056">
        <f t="shared" si="332"/>
        <v>282.15999999999673</v>
      </c>
      <c r="B7056">
        <v>-62.5246</v>
      </c>
      <c r="C7056">
        <v>-84.912899999999993</v>
      </c>
      <c r="D7056">
        <v>20.374199999999998</v>
      </c>
      <c r="E7056">
        <f t="shared" si="330"/>
        <v>2.0140999999999956</v>
      </c>
      <c r="I7056">
        <v>-801.64639999999997</v>
      </c>
      <c r="J7056">
        <v>-801.64639999999997</v>
      </c>
      <c r="K7056">
        <v>0</v>
      </c>
      <c r="L7056">
        <f t="shared" si="331"/>
        <v>0</v>
      </c>
    </row>
    <row r="7057" spans="1:12" x14ac:dyDescent="0.2">
      <c r="A7057">
        <f t="shared" si="332"/>
        <v>282.19999999999675</v>
      </c>
      <c r="B7057">
        <v>-74.246899999999997</v>
      </c>
      <c r="C7057">
        <v>-100.5106</v>
      </c>
      <c r="D7057">
        <v>25.2789</v>
      </c>
      <c r="E7057">
        <f t="shared" si="330"/>
        <v>0.9847999999999999</v>
      </c>
      <c r="I7057">
        <v>-774.57619999999997</v>
      </c>
      <c r="J7057">
        <v>-774.57619999999997</v>
      </c>
      <c r="K7057">
        <v>0</v>
      </c>
      <c r="L7057">
        <f t="shared" si="331"/>
        <v>0</v>
      </c>
    </row>
    <row r="7058" spans="1:12" x14ac:dyDescent="0.2">
      <c r="A7058">
        <f t="shared" si="332"/>
        <v>282.23999999999677</v>
      </c>
      <c r="B7058">
        <v>-67.924599999999998</v>
      </c>
      <c r="C7058">
        <v>-89.730699999999999</v>
      </c>
      <c r="D7058">
        <v>20.363700000000001</v>
      </c>
      <c r="E7058">
        <f t="shared" si="330"/>
        <v>1.4423999999999992</v>
      </c>
      <c r="I7058">
        <v>-851.4778</v>
      </c>
      <c r="J7058">
        <v>-851.4778</v>
      </c>
      <c r="K7058">
        <v>0</v>
      </c>
      <c r="L7058">
        <f t="shared" si="331"/>
        <v>0</v>
      </c>
    </row>
    <row r="7059" spans="1:12" x14ac:dyDescent="0.2">
      <c r="A7059">
        <f t="shared" si="332"/>
        <v>282.27999999999679</v>
      </c>
      <c r="B7059">
        <v>-69.306700000000006</v>
      </c>
      <c r="C7059">
        <v>-94.301000000000002</v>
      </c>
      <c r="D7059">
        <v>22.643599999999999</v>
      </c>
      <c r="E7059">
        <f t="shared" si="330"/>
        <v>2.3506999999999962</v>
      </c>
      <c r="I7059">
        <v>-759.63469999999995</v>
      </c>
      <c r="J7059">
        <v>-759.63469999999995</v>
      </c>
      <c r="K7059">
        <v>0</v>
      </c>
      <c r="L7059">
        <f t="shared" si="331"/>
        <v>0</v>
      </c>
    </row>
    <row r="7060" spans="1:12" x14ac:dyDescent="0.2">
      <c r="A7060">
        <f t="shared" si="332"/>
        <v>282.31999999999681</v>
      </c>
      <c r="B7060">
        <v>-69.849999999999994</v>
      </c>
      <c r="C7060">
        <v>-96.807900000000004</v>
      </c>
      <c r="D7060">
        <v>24.0961</v>
      </c>
      <c r="E7060">
        <f t="shared" si="330"/>
        <v>2.8618000000000094</v>
      </c>
      <c r="I7060">
        <v>-774.55269999999996</v>
      </c>
      <c r="J7060">
        <v>-774.55269999999996</v>
      </c>
      <c r="K7060">
        <v>0</v>
      </c>
      <c r="L7060">
        <f t="shared" si="331"/>
        <v>0</v>
      </c>
    </row>
    <row r="7061" spans="1:12" x14ac:dyDescent="0.2">
      <c r="A7061">
        <f t="shared" si="332"/>
        <v>282.35999999999683</v>
      </c>
      <c r="B7061">
        <v>-77.436700000000002</v>
      </c>
      <c r="C7061">
        <v>-100.7146</v>
      </c>
      <c r="D7061">
        <v>20.9894</v>
      </c>
      <c r="E7061">
        <f t="shared" si="330"/>
        <v>2.2885000000000026</v>
      </c>
      <c r="I7061">
        <v>-739.90689999999995</v>
      </c>
      <c r="J7061">
        <v>-739.90689999999995</v>
      </c>
      <c r="K7061">
        <v>0</v>
      </c>
      <c r="L7061">
        <f t="shared" si="331"/>
        <v>0</v>
      </c>
    </row>
    <row r="7062" spans="1:12" x14ac:dyDescent="0.2">
      <c r="A7062">
        <f t="shared" si="332"/>
        <v>282.39999999999685</v>
      </c>
      <c r="B7062">
        <v>-76.076300000000003</v>
      </c>
      <c r="C7062">
        <v>-96.631100000000004</v>
      </c>
      <c r="D7062">
        <v>19.754300000000001</v>
      </c>
      <c r="E7062">
        <f t="shared" si="330"/>
        <v>0.80049999999999955</v>
      </c>
      <c r="I7062">
        <v>-825.16769999999997</v>
      </c>
      <c r="J7062">
        <v>-825.16769999999997</v>
      </c>
      <c r="K7062">
        <v>0</v>
      </c>
      <c r="L7062">
        <f t="shared" si="331"/>
        <v>0</v>
      </c>
    </row>
    <row r="7063" spans="1:12" x14ac:dyDescent="0.2">
      <c r="A7063">
        <f t="shared" si="332"/>
        <v>282.43999999999687</v>
      </c>
      <c r="B7063">
        <v>-46.578299999999999</v>
      </c>
      <c r="C7063">
        <v>-73.691999999999993</v>
      </c>
      <c r="D7063">
        <v>25.0396</v>
      </c>
      <c r="E7063">
        <f t="shared" si="330"/>
        <v>2.0740999999999943</v>
      </c>
      <c r="I7063">
        <v>-774.42520000000002</v>
      </c>
      <c r="J7063">
        <v>-774.42520000000002</v>
      </c>
      <c r="K7063">
        <v>0</v>
      </c>
      <c r="L7063">
        <f t="shared" si="331"/>
        <v>0</v>
      </c>
    </row>
    <row r="7064" spans="1:12" x14ac:dyDescent="0.2">
      <c r="A7064">
        <f t="shared" si="332"/>
        <v>282.47999999999689</v>
      </c>
      <c r="B7064">
        <v>-70.045400000000001</v>
      </c>
      <c r="C7064">
        <v>-97.607900000000001</v>
      </c>
      <c r="D7064">
        <v>25.2758</v>
      </c>
      <c r="E7064">
        <f t="shared" si="330"/>
        <v>2.2866999999999997</v>
      </c>
      <c r="I7064">
        <v>-751.69090000000006</v>
      </c>
      <c r="J7064">
        <v>-751.69090000000006</v>
      </c>
      <c r="K7064">
        <v>0</v>
      </c>
      <c r="L7064">
        <f t="shared" si="331"/>
        <v>0</v>
      </c>
    </row>
    <row r="7065" spans="1:12" x14ac:dyDescent="0.2">
      <c r="A7065">
        <f t="shared" si="332"/>
        <v>282.51999999999691</v>
      </c>
      <c r="B7065">
        <v>-73.840699999999998</v>
      </c>
      <c r="C7065">
        <v>-100.0177</v>
      </c>
      <c r="D7065">
        <v>25.040099999999999</v>
      </c>
      <c r="E7065">
        <f t="shared" si="330"/>
        <v>1.1369000000000078</v>
      </c>
      <c r="I7065">
        <v>-798.31550000000004</v>
      </c>
      <c r="J7065">
        <v>-798.31550000000004</v>
      </c>
      <c r="K7065">
        <v>0</v>
      </c>
      <c r="L7065">
        <f t="shared" si="331"/>
        <v>0</v>
      </c>
    </row>
    <row r="7066" spans="1:12" x14ac:dyDescent="0.2">
      <c r="A7066">
        <f t="shared" si="332"/>
        <v>282.55999999999693</v>
      </c>
      <c r="B7066">
        <v>-80.857100000000003</v>
      </c>
      <c r="C7066">
        <v>-104.12730000000001</v>
      </c>
      <c r="D7066">
        <v>21.063400000000001</v>
      </c>
      <c r="E7066">
        <f t="shared" si="330"/>
        <v>2.2068000000000012</v>
      </c>
      <c r="I7066">
        <v>-763.51199999999994</v>
      </c>
      <c r="J7066">
        <v>-763.51199999999994</v>
      </c>
      <c r="K7066">
        <v>0</v>
      </c>
      <c r="L7066">
        <f t="shared" si="331"/>
        <v>0</v>
      </c>
    </row>
    <row r="7067" spans="1:12" x14ac:dyDescent="0.2">
      <c r="A7067">
        <f t="shared" si="332"/>
        <v>282.59999999999695</v>
      </c>
      <c r="B7067">
        <v>-81.450800000000001</v>
      </c>
      <c r="C7067">
        <v>-104.71899999999999</v>
      </c>
      <c r="D7067">
        <v>20.279599999999999</v>
      </c>
      <c r="E7067">
        <f t="shared" si="330"/>
        <v>2.9885999999999946</v>
      </c>
      <c r="I7067">
        <v>-711.41830000000004</v>
      </c>
      <c r="J7067">
        <v>-711.41830000000004</v>
      </c>
      <c r="K7067">
        <v>0</v>
      </c>
      <c r="L7067">
        <f t="shared" si="331"/>
        <v>0</v>
      </c>
    </row>
    <row r="7068" spans="1:12" x14ac:dyDescent="0.2">
      <c r="A7068">
        <f t="shared" si="332"/>
        <v>282.63999999999697</v>
      </c>
      <c r="B7068">
        <v>-78.069599999999994</v>
      </c>
      <c r="C7068">
        <v>-98.953999999999994</v>
      </c>
      <c r="D7068">
        <v>19.317900000000002</v>
      </c>
      <c r="E7068">
        <f t="shared" si="330"/>
        <v>1.5664999999999978</v>
      </c>
      <c r="I7068">
        <v>-760.9905</v>
      </c>
      <c r="J7068">
        <v>-760.9905</v>
      </c>
      <c r="K7068">
        <v>0</v>
      </c>
      <c r="L7068">
        <f t="shared" si="331"/>
        <v>0</v>
      </c>
    </row>
    <row r="7069" spans="1:12" x14ac:dyDescent="0.2">
      <c r="A7069">
        <f t="shared" si="332"/>
        <v>282.67999999999699</v>
      </c>
      <c r="B7069">
        <v>-78.043499999999995</v>
      </c>
      <c r="C7069">
        <v>-101.69199999999999</v>
      </c>
      <c r="D7069">
        <v>22.496500000000001</v>
      </c>
      <c r="E7069">
        <f t="shared" si="330"/>
        <v>1.1519999999999975</v>
      </c>
      <c r="I7069">
        <v>-796.37729999999999</v>
      </c>
      <c r="J7069">
        <v>-796.37729999999999</v>
      </c>
      <c r="K7069">
        <v>0</v>
      </c>
      <c r="L7069">
        <f t="shared" si="331"/>
        <v>0</v>
      </c>
    </row>
    <row r="7070" spans="1:12" x14ac:dyDescent="0.2">
      <c r="A7070">
        <f t="shared" si="332"/>
        <v>282.71999999999701</v>
      </c>
      <c r="B7070">
        <v>-79.227900000000005</v>
      </c>
      <c r="C7070">
        <v>-102.6533</v>
      </c>
      <c r="D7070">
        <v>20.802600000000002</v>
      </c>
      <c r="E7070">
        <f t="shared" si="330"/>
        <v>2.6227999999999945</v>
      </c>
      <c r="I7070">
        <v>-811.86059999999998</v>
      </c>
      <c r="J7070">
        <v>-811.86059999999998</v>
      </c>
      <c r="K7070">
        <v>0</v>
      </c>
      <c r="L7070">
        <f t="shared" si="331"/>
        <v>0</v>
      </c>
    </row>
    <row r="7071" spans="1:12" x14ac:dyDescent="0.2">
      <c r="A7071">
        <f t="shared" si="332"/>
        <v>282.75999999999704</v>
      </c>
      <c r="B7071">
        <v>-70.751199999999997</v>
      </c>
      <c r="C7071">
        <v>-96.821600000000004</v>
      </c>
      <c r="D7071">
        <v>24.338799999999999</v>
      </c>
      <c r="E7071">
        <f t="shared" si="330"/>
        <v>1.7316000000000074</v>
      </c>
      <c r="I7071">
        <v>-764.0009</v>
      </c>
      <c r="J7071">
        <v>-764.0009</v>
      </c>
      <c r="K7071">
        <v>0</v>
      </c>
      <c r="L7071">
        <f t="shared" si="331"/>
        <v>0</v>
      </c>
    </row>
    <row r="7072" spans="1:12" x14ac:dyDescent="0.2">
      <c r="A7072">
        <f t="shared" si="332"/>
        <v>282.79999999999706</v>
      </c>
      <c r="B7072">
        <v>-71.727699999999999</v>
      </c>
      <c r="C7072">
        <v>-96.645200000000003</v>
      </c>
      <c r="D7072">
        <v>22.1736</v>
      </c>
      <c r="E7072">
        <f t="shared" si="330"/>
        <v>2.7439000000000036</v>
      </c>
      <c r="I7072">
        <v>-711.47889999999995</v>
      </c>
      <c r="J7072">
        <v>-711.47889999999995</v>
      </c>
      <c r="K7072">
        <v>0</v>
      </c>
      <c r="L7072">
        <f t="shared" si="331"/>
        <v>0</v>
      </c>
    </row>
    <row r="7073" spans="1:12" x14ac:dyDescent="0.2">
      <c r="A7073">
        <f t="shared" si="332"/>
        <v>282.83999999999708</v>
      </c>
      <c r="B7073">
        <v>-72.087299999999999</v>
      </c>
      <c r="C7073">
        <v>-97.127899999999997</v>
      </c>
      <c r="D7073">
        <v>22.925599999999999</v>
      </c>
      <c r="E7073">
        <f t="shared" si="330"/>
        <v>2.1149999999999984</v>
      </c>
      <c r="I7073">
        <v>-698.73090000000002</v>
      </c>
      <c r="J7073">
        <v>-698.73090000000002</v>
      </c>
      <c r="K7073">
        <v>0</v>
      </c>
      <c r="L7073">
        <f t="shared" si="331"/>
        <v>0</v>
      </c>
    </row>
    <row r="7074" spans="1:12" x14ac:dyDescent="0.2">
      <c r="A7074">
        <f t="shared" si="332"/>
        <v>282.8799999999971</v>
      </c>
      <c r="B7074">
        <v>-75.640699999999995</v>
      </c>
      <c r="C7074">
        <v>-96.718599999999995</v>
      </c>
      <c r="D7074">
        <v>19.8705</v>
      </c>
      <c r="E7074">
        <f t="shared" si="330"/>
        <v>1.2073999999999998</v>
      </c>
      <c r="I7074">
        <v>-685.93520000000001</v>
      </c>
      <c r="J7074">
        <v>-685.93520000000001</v>
      </c>
      <c r="K7074">
        <v>0</v>
      </c>
      <c r="L7074">
        <f t="shared" si="331"/>
        <v>0</v>
      </c>
    </row>
    <row r="7075" spans="1:12" x14ac:dyDescent="0.2">
      <c r="A7075">
        <f t="shared" si="332"/>
        <v>282.91999999999712</v>
      </c>
      <c r="B7075">
        <v>-70.523600000000002</v>
      </c>
      <c r="C7075">
        <v>-92.748199999999997</v>
      </c>
      <c r="D7075">
        <v>20.1296</v>
      </c>
      <c r="E7075">
        <f t="shared" si="330"/>
        <v>2.0949999999999953</v>
      </c>
      <c r="I7075">
        <v>-671.91099999999994</v>
      </c>
      <c r="J7075">
        <v>-671.91099999999994</v>
      </c>
      <c r="K7075">
        <v>0</v>
      </c>
      <c r="L7075">
        <f t="shared" si="331"/>
        <v>0</v>
      </c>
    </row>
    <row r="7076" spans="1:12" x14ac:dyDescent="0.2">
      <c r="A7076">
        <f t="shared" si="332"/>
        <v>282.95999999999714</v>
      </c>
      <c r="B7076">
        <v>-80.240799999999993</v>
      </c>
      <c r="C7076">
        <v>-103.1116</v>
      </c>
      <c r="D7076">
        <v>20.598500000000001</v>
      </c>
      <c r="E7076">
        <f t="shared" si="330"/>
        <v>2.2723000000000013</v>
      </c>
      <c r="I7076">
        <v>-671.02319999999997</v>
      </c>
      <c r="J7076">
        <v>-671.02319999999997</v>
      </c>
      <c r="K7076">
        <v>0</v>
      </c>
      <c r="L7076">
        <f t="shared" si="331"/>
        <v>0</v>
      </c>
    </row>
    <row r="7077" spans="1:12" x14ac:dyDescent="0.2">
      <c r="A7077">
        <f t="shared" si="332"/>
        <v>282.99999999999716</v>
      </c>
      <c r="B7077">
        <v>-62.553899999999999</v>
      </c>
      <c r="C7077">
        <v>-90.3078</v>
      </c>
      <c r="D7077">
        <v>25.239799999999999</v>
      </c>
      <c r="E7077">
        <f t="shared" si="330"/>
        <v>2.5141000000000027</v>
      </c>
      <c r="I7077">
        <v>-719.30840000000001</v>
      </c>
      <c r="J7077">
        <v>-719.30840000000001</v>
      </c>
      <c r="K7077">
        <v>0</v>
      </c>
      <c r="L7077">
        <f t="shared" si="331"/>
        <v>0</v>
      </c>
    </row>
    <row r="7078" spans="1:12" x14ac:dyDescent="0.2">
      <c r="A7078">
        <f t="shared" si="332"/>
        <v>283.03999999999718</v>
      </c>
      <c r="B7078">
        <v>-60.9831</v>
      </c>
      <c r="C7078">
        <v>-94.824100000000001</v>
      </c>
      <c r="D7078">
        <v>30.815899999999999</v>
      </c>
      <c r="E7078">
        <f t="shared" si="330"/>
        <v>3.0251000000000019</v>
      </c>
      <c r="I7078">
        <v>-716.09979999999996</v>
      </c>
      <c r="J7078">
        <v>-716.09979999999996</v>
      </c>
      <c r="K7078">
        <v>0</v>
      </c>
      <c r="L7078">
        <f t="shared" si="331"/>
        <v>0</v>
      </c>
    </row>
    <row r="7079" spans="1:12" x14ac:dyDescent="0.2">
      <c r="A7079">
        <f t="shared" si="332"/>
        <v>283.0799999999972</v>
      </c>
      <c r="B7079">
        <v>-71.146100000000004</v>
      </c>
      <c r="C7079">
        <v>-96.832700000000003</v>
      </c>
      <c r="D7079">
        <v>22.4269</v>
      </c>
      <c r="E7079">
        <f t="shared" si="330"/>
        <v>3.2596999999999987</v>
      </c>
      <c r="I7079">
        <v>-732.74959999999999</v>
      </c>
      <c r="J7079">
        <v>-732.74959999999999</v>
      </c>
      <c r="K7079">
        <v>0</v>
      </c>
      <c r="L7079">
        <f t="shared" si="331"/>
        <v>0</v>
      </c>
    </row>
    <row r="7080" spans="1:12" x14ac:dyDescent="0.2">
      <c r="A7080">
        <f t="shared" si="332"/>
        <v>283.11999999999722</v>
      </c>
      <c r="B7080">
        <v>-69.585099999999997</v>
      </c>
      <c r="C7080">
        <v>-91.390500000000003</v>
      </c>
      <c r="D7080">
        <v>20.924700000000001</v>
      </c>
      <c r="E7080">
        <f t="shared" si="330"/>
        <v>0.88070000000000448</v>
      </c>
      <c r="I7080">
        <v>-738.60509999999999</v>
      </c>
      <c r="J7080">
        <v>-738.60509999999999</v>
      </c>
      <c r="K7080">
        <v>0</v>
      </c>
      <c r="L7080">
        <f t="shared" si="331"/>
        <v>0</v>
      </c>
    </row>
    <row r="7081" spans="1:12" x14ac:dyDescent="0.2">
      <c r="A7081">
        <f t="shared" si="332"/>
        <v>283.15999999999724</v>
      </c>
      <c r="B7081">
        <v>-71.492099999999994</v>
      </c>
      <c r="C7081">
        <v>-98.569599999999994</v>
      </c>
      <c r="D7081">
        <v>24.983499999999999</v>
      </c>
      <c r="E7081">
        <f t="shared" si="330"/>
        <v>2.0940000000000012</v>
      </c>
      <c r="I7081">
        <v>-743.34829999999999</v>
      </c>
      <c r="J7081">
        <v>-743.34829999999999</v>
      </c>
      <c r="K7081">
        <v>0</v>
      </c>
      <c r="L7081">
        <f t="shared" si="331"/>
        <v>0</v>
      </c>
    </row>
    <row r="7082" spans="1:12" x14ac:dyDescent="0.2">
      <c r="A7082">
        <f t="shared" si="332"/>
        <v>283.19999999999726</v>
      </c>
      <c r="B7082">
        <v>-59.250399999999999</v>
      </c>
      <c r="C7082">
        <v>-90.474800000000002</v>
      </c>
      <c r="D7082">
        <v>29.159199999999998</v>
      </c>
      <c r="E7082">
        <f t="shared" si="330"/>
        <v>2.0652000000000044</v>
      </c>
      <c r="I7082">
        <v>-693.976</v>
      </c>
      <c r="J7082">
        <v>-693.976</v>
      </c>
      <c r="K7082">
        <v>0</v>
      </c>
      <c r="L7082">
        <f t="shared" si="331"/>
        <v>0</v>
      </c>
    </row>
    <row r="7083" spans="1:12" x14ac:dyDescent="0.2">
      <c r="A7083">
        <f t="shared" si="332"/>
        <v>283.23999999999728</v>
      </c>
      <c r="B7083">
        <v>-68.102099999999993</v>
      </c>
      <c r="C7083">
        <v>-93.533100000000005</v>
      </c>
      <c r="D7083">
        <v>20.9664</v>
      </c>
      <c r="E7083">
        <f t="shared" si="330"/>
        <v>4.4646000000000114</v>
      </c>
      <c r="I7083">
        <v>-805.73400000000004</v>
      </c>
      <c r="J7083">
        <v>-805.73400000000004</v>
      </c>
      <c r="K7083">
        <v>0</v>
      </c>
      <c r="L7083">
        <f t="shared" si="331"/>
        <v>0</v>
      </c>
    </row>
    <row r="7084" spans="1:12" x14ac:dyDescent="0.2">
      <c r="A7084">
        <f t="shared" si="332"/>
        <v>283.2799999999973</v>
      </c>
      <c r="B7084">
        <v>-70.402500000000003</v>
      </c>
      <c r="C7084">
        <v>-94.751199999999997</v>
      </c>
      <c r="D7084">
        <v>21.204000000000001</v>
      </c>
      <c r="E7084">
        <f t="shared" si="330"/>
        <v>3.1446999999999932</v>
      </c>
      <c r="I7084">
        <v>-752.30740000000003</v>
      </c>
      <c r="J7084">
        <v>-752.30740000000003</v>
      </c>
      <c r="K7084">
        <v>0</v>
      </c>
      <c r="L7084">
        <f t="shared" si="331"/>
        <v>0</v>
      </c>
    </row>
    <row r="7085" spans="1:12" x14ac:dyDescent="0.2">
      <c r="A7085">
        <f t="shared" si="332"/>
        <v>283.31999999999732</v>
      </c>
      <c r="B7085">
        <v>-68.741100000000003</v>
      </c>
      <c r="C7085">
        <v>-91.616500000000002</v>
      </c>
      <c r="D7085">
        <v>20.685300000000002</v>
      </c>
      <c r="E7085">
        <f t="shared" si="330"/>
        <v>2.1900999999999975</v>
      </c>
      <c r="I7085">
        <v>-831.96249999999998</v>
      </c>
      <c r="J7085">
        <v>-831.96249999999998</v>
      </c>
      <c r="K7085">
        <v>0</v>
      </c>
      <c r="L7085">
        <f t="shared" si="331"/>
        <v>0</v>
      </c>
    </row>
    <row r="7086" spans="1:12" x14ac:dyDescent="0.2">
      <c r="A7086">
        <f t="shared" si="332"/>
        <v>283.35999999999734</v>
      </c>
      <c r="B7086">
        <v>-63.830399999999997</v>
      </c>
      <c r="C7086">
        <v>-86.3994</v>
      </c>
      <c r="D7086">
        <v>21.349299999999999</v>
      </c>
      <c r="E7086">
        <f t="shared" si="330"/>
        <v>1.2197000000000031</v>
      </c>
      <c r="I7086">
        <v>-761.24810000000002</v>
      </c>
      <c r="J7086">
        <v>-761.24810000000002</v>
      </c>
      <c r="K7086">
        <v>0</v>
      </c>
      <c r="L7086">
        <f t="shared" si="331"/>
        <v>0</v>
      </c>
    </row>
    <row r="7087" spans="1:12" x14ac:dyDescent="0.2">
      <c r="A7087">
        <f t="shared" si="332"/>
        <v>283.39999999999736</v>
      </c>
      <c r="B7087">
        <v>-70.666899999999998</v>
      </c>
      <c r="C7087">
        <v>-94.215800000000002</v>
      </c>
      <c r="D7087">
        <v>22.0991</v>
      </c>
      <c r="E7087">
        <f t="shared" si="330"/>
        <v>1.4498000000000033</v>
      </c>
      <c r="I7087">
        <v>-783.23099999999999</v>
      </c>
      <c r="J7087">
        <v>-783.23099999999999</v>
      </c>
      <c r="K7087">
        <v>0</v>
      </c>
      <c r="L7087">
        <f t="shared" si="331"/>
        <v>0</v>
      </c>
    </row>
    <row r="7088" spans="1:12" x14ac:dyDescent="0.2">
      <c r="A7088">
        <f t="shared" si="332"/>
        <v>283.43999999999738</v>
      </c>
      <c r="B7088">
        <v>-71.723200000000006</v>
      </c>
      <c r="C7088">
        <v>-94.503500000000003</v>
      </c>
      <c r="D7088">
        <v>21.3779</v>
      </c>
      <c r="E7088">
        <f t="shared" si="330"/>
        <v>1.4023999999999965</v>
      </c>
      <c r="I7088">
        <v>-686.60469999999998</v>
      </c>
      <c r="J7088">
        <v>-686.60469999999998</v>
      </c>
      <c r="K7088">
        <v>0</v>
      </c>
      <c r="L7088">
        <f t="shared" si="331"/>
        <v>0</v>
      </c>
    </row>
    <row r="7089" spans="1:12" x14ac:dyDescent="0.2">
      <c r="A7089">
        <f t="shared" si="332"/>
        <v>283.4799999999974</v>
      </c>
      <c r="B7089">
        <v>-67.7316</v>
      </c>
      <c r="C7089">
        <v>-95.203599999999994</v>
      </c>
      <c r="D7089">
        <v>23.654699999999998</v>
      </c>
      <c r="E7089">
        <f t="shared" si="330"/>
        <v>3.8172999999999959</v>
      </c>
      <c r="I7089">
        <v>-673.58590000000004</v>
      </c>
      <c r="J7089">
        <v>-673.58590000000004</v>
      </c>
      <c r="K7089">
        <v>0</v>
      </c>
      <c r="L7089">
        <f t="shared" si="331"/>
        <v>0</v>
      </c>
    </row>
    <row r="7090" spans="1:12" x14ac:dyDescent="0.2">
      <c r="A7090">
        <f t="shared" si="332"/>
        <v>283.51999999999742</v>
      </c>
      <c r="B7090">
        <v>-65.601299999999995</v>
      </c>
      <c r="C7090">
        <v>-90.189700000000002</v>
      </c>
      <c r="D7090">
        <v>22.281300000000002</v>
      </c>
      <c r="E7090">
        <f t="shared" si="330"/>
        <v>2.3071000000000055</v>
      </c>
      <c r="I7090">
        <v>-702.51520000000005</v>
      </c>
      <c r="J7090">
        <v>-702.51520000000005</v>
      </c>
      <c r="K7090">
        <v>0</v>
      </c>
      <c r="L7090">
        <f t="shared" si="331"/>
        <v>0</v>
      </c>
    </row>
    <row r="7091" spans="1:12" x14ac:dyDescent="0.2">
      <c r="A7091">
        <f t="shared" si="332"/>
        <v>283.55999999999744</v>
      </c>
      <c r="B7091">
        <v>-71.293300000000002</v>
      </c>
      <c r="C7091">
        <v>-94.452200000000005</v>
      </c>
      <c r="D7091">
        <v>21.792999999999999</v>
      </c>
      <c r="E7091">
        <f t="shared" si="330"/>
        <v>1.3659000000000034</v>
      </c>
      <c r="I7091">
        <v>-731.67470000000003</v>
      </c>
      <c r="J7091">
        <v>-731.67470000000003</v>
      </c>
      <c r="K7091">
        <v>0</v>
      </c>
      <c r="L7091">
        <f t="shared" si="331"/>
        <v>0</v>
      </c>
    </row>
    <row r="7092" spans="1:12" x14ac:dyDescent="0.2">
      <c r="A7092">
        <f t="shared" si="332"/>
        <v>283.59999999999746</v>
      </c>
      <c r="B7092">
        <v>-63.4666</v>
      </c>
      <c r="C7092">
        <v>-85.777799999999999</v>
      </c>
      <c r="D7092">
        <v>21.51</v>
      </c>
      <c r="E7092">
        <f t="shared" si="330"/>
        <v>0.80119999999999791</v>
      </c>
      <c r="I7092">
        <v>-678.40650000000005</v>
      </c>
      <c r="J7092">
        <v>-678.40650000000005</v>
      </c>
      <c r="K7092">
        <v>0</v>
      </c>
      <c r="L7092">
        <f t="shared" si="331"/>
        <v>0</v>
      </c>
    </row>
    <row r="7093" spans="1:12" x14ac:dyDescent="0.2">
      <c r="A7093">
        <f t="shared" si="332"/>
        <v>283.63999999999749</v>
      </c>
      <c r="B7093">
        <v>-54.487200000000001</v>
      </c>
      <c r="C7093">
        <v>-80.3459</v>
      </c>
      <c r="D7093">
        <v>24.141999999999999</v>
      </c>
      <c r="E7093">
        <f t="shared" si="330"/>
        <v>1.7166999999999994</v>
      </c>
      <c r="I7093">
        <v>-662.64610000000005</v>
      </c>
      <c r="J7093">
        <v>-662.64610000000005</v>
      </c>
      <c r="K7093">
        <v>0</v>
      </c>
      <c r="L7093">
        <f t="shared" si="331"/>
        <v>0</v>
      </c>
    </row>
    <row r="7094" spans="1:12" x14ac:dyDescent="0.2">
      <c r="A7094">
        <f t="shared" si="332"/>
        <v>283.67999999999751</v>
      </c>
      <c r="B7094">
        <v>-62.087299999999999</v>
      </c>
      <c r="C7094">
        <v>-82.959900000000005</v>
      </c>
      <c r="D7094">
        <v>19.308499999999999</v>
      </c>
      <c r="E7094">
        <f t="shared" si="330"/>
        <v>1.5641000000000069</v>
      </c>
      <c r="I7094">
        <v>-669.14909999999998</v>
      </c>
      <c r="J7094">
        <v>-669.14909999999998</v>
      </c>
      <c r="K7094">
        <v>0</v>
      </c>
      <c r="L7094">
        <f t="shared" si="331"/>
        <v>0</v>
      </c>
    </row>
    <row r="7095" spans="1:12" x14ac:dyDescent="0.2">
      <c r="A7095">
        <f t="shared" si="332"/>
        <v>283.71999999999753</v>
      </c>
      <c r="B7095">
        <v>-69.353499999999997</v>
      </c>
      <c r="C7095">
        <v>-95.305000000000007</v>
      </c>
      <c r="D7095">
        <v>22.7988</v>
      </c>
      <c r="E7095">
        <f t="shared" si="330"/>
        <v>3.15270000000001</v>
      </c>
      <c r="I7095">
        <v>-682.92150000000004</v>
      </c>
      <c r="J7095">
        <v>-682.92150000000004</v>
      </c>
      <c r="K7095">
        <v>0</v>
      </c>
      <c r="L7095">
        <f t="shared" si="331"/>
        <v>0</v>
      </c>
    </row>
    <row r="7096" spans="1:12" x14ac:dyDescent="0.2">
      <c r="A7096">
        <f t="shared" si="332"/>
        <v>283.75999999999755</v>
      </c>
      <c r="B7096">
        <v>-67.168499999999995</v>
      </c>
      <c r="C7096">
        <v>-90.381200000000007</v>
      </c>
      <c r="D7096">
        <v>21.5181</v>
      </c>
      <c r="E7096">
        <f t="shared" si="330"/>
        <v>1.6946000000000119</v>
      </c>
      <c r="I7096">
        <v>-722.32470000000001</v>
      </c>
      <c r="J7096">
        <v>-722.32470000000001</v>
      </c>
      <c r="K7096">
        <v>0</v>
      </c>
      <c r="L7096">
        <f t="shared" si="331"/>
        <v>0</v>
      </c>
    </row>
    <row r="7097" spans="1:12" x14ac:dyDescent="0.2">
      <c r="A7097">
        <f t="shared" si="332"/>
        <v>283.79999999999757</v>
      </c>
      <c r="B7097">
        <v>-66.847700000000003</v>
      </c>
      <c r="C7097">
        <v>-86.316900000000004</v>
      </c>
      <c r="D7097">
        <v>18.236699999999999</v>
      </c>
      <c r="E7097">
        <f t="shared" si="330"/>
        <v>1.2325000000000017</v>
      </c>
      <c r="I7097">
        <v>-645.40049999999997</v>
      </c>
      <c r="J7097">
        <v>-645.40049999999997</v>
      </c>
      <c r="K7097">
        <v>0</v>
      </c>
      <c r="L7097">
        <f t="shared" si="331"/>
        <v>0</v>
      </c>
    </row>
    <row r="7098" spans="1:12" x14ac:dyDescent="0.2">
      <c r="A7098">
        <f t="shared" si="332"/>
        <v>283.83999999999759</v>
      </c>
      <c r="B7098">
        <v>-63.734200000000001</v>
      </c>
      <c r="C7098">
        <v>-85.859700000000004</v>
      </c>
      <c r="D7098">
        <v>20.046800000000001</v>
      </c>
      <c r="E7098">
        <f t="shared" si="330"/>
        <v>2.0787000000000013</v>
      </c>
      <c r="I7098">
        <v>-708.02409999999998</v>
      </c>
      <c r="J7098">
        <v>-708.02409999999998</v>
      </c>
      <c r="K7098">
        <v>0</v>
      </c>
      <c r="L7098">
        <f t="shared" si="331"/>
        <v>0</v>
      </c>
    </row>
    <row r="7099" spans="1:12" x14ac:dyDescent="0.2">
      <c r="A7099">
        <f t="shared" si="332"/>
        <v>283.87999999999761</v>
      </c>
      <c r="B7099">
        <v>-57.136000000000003</v>
      </c>
      <c r="C7099">
        <v>-84.418300000000002</v>
      </c>
      <c r="D7099">
        <v>24.926200000000001</v>
      </c>
      <c r="E7099">
        <f t="shared" si="330"/>
        <v>2.3560999999999979</v>
      </c>
      <c r="I7099">
        <v>-686.93150000000003</v>
      </c>
      <c r="J7099">
        <v>-686.93150000000003</v>
      </c>
      <c r="K7099">
        <v>0</v>
      </c>
      <c r="L7099">
        <f t="shared" si="331"/>
        <v>0</v>
      </c>
    </row>
    <row r="7100" spans="1:12" x14ac:dyDescent="0.2">
      <c r="A7100">
        <f t="shared" si="332"/>
        <v>283.91999999999763</v>
      </c>
      <c r="B7100">
        <v>-67.332099999999997</v>
      </c>
      <c r="C7100">
        <v>-91.631600000000006</v>
      </c>
      <c r="D7100">
        <v>22.998799999999999</v>
      </c>
      <c r="E7100">
        <f t="shared" si="330"/>
        <v>1.3007000000000097</v>
      </c>
      <c r="I7100">
        <v>-714.32860000000005</v>
      </c>
      <c r="J7100">
        <v>-714.32860000000005</v>
      </c>
      <c r="K7100">
        <v>0</v>
      </c>
      <c r="L7100">
        <f t="shared" si="331"/>
        <v>0</v>
      </c>
    </row>
    <row r="7101" spans="1:12" x14ac:dyDescent="0.2">
      <c r="A7101">
        <f t="shared" si="332"/>
        <v>283.95999999999765</v>
      </c>
      <c r="B7101">
        <v>-66.013499999999993</v>
      </c>
      <c r="C7101">
        <v>-88.350300000000004</v>
      </c>
      <c r="D7101">
        <v>20.079999999999998</v>
      </c>
      <c r="E7101">
        <f t="shared" si="330"/>
        <v>2.2568000000000126</v>
      </c>
      <c r="I7101">
        <v>-653.59079999999994</v>
      </c>
      <c r="J7101">
        <v>-653.59079999999994</v>
      </c>
      <c r="K7101">
        <v>0</v>
      </c>
      <c r="L7101">
        <f t="shared" si="331"/>
        <v>0</v>
      </c>
    </row>
    <row r="7102" spans="1:12" x14ac:dyDescent="0.2">
      <c r="A7102">
        <f t="shared" si="332"/>
        <v>283.99999999999767</v>
      </c>
      <c r="B7102">
        <v>-55.421300000000002</v>
      </c>
      <c r="C7102">
        <v>-83.888999999999996</v>
      </c>
      <c r="D7102">
        <v>26.4846</v>
      </c>
      <c r="E7102">
        <f t="shared" si="330"/>
        <v>1.9830999999999932</v>
      </c>
      <c r="I7102">
        <v>-662.54049999999995</v>
      </c>
      <c r="J7102">
        <v>-662.54049999999995</v>
      </c>
      <c r="K7102">
        <v>0</v>
      </c>
      <c r="L7102">
        <f t="shared" si="331"/>
        <v>0</v>
      </c>
    </row>
    <row r="7103" spans="1:12" x14ac:dyDescent="0.2">
      <c r="A7103">
        <f t="shared" si="332"/>
        <v>284.03999999999769</v>
      </c>
      <c r="B7103">
        <v>-68.983699999999999</v>
      </c>
      <c r="C7103">
        <v>-93.471900000000005</v>
      </c>
      <c r="D7103">
        <v>21.220700000000001</v>
      </c>
      <c r="E7103">
        <f t="shared" si="330"/>
        <v>3.2675000000000054</v>
      </c>
      <c r="I7103">
        <v>-636.20500000000004</v>
      </c>
      <c r="J7103">
        <v>-636.20500000000004</v>
      </c>
      <c r="K7103">
        <v>0</v>
      </c>
      <c r="L7103">
        <f t="shared" si="331"/>
        <v>0</v>
      </c>
    </row>
    <row r="7104" spans="1:12" x14ac:dyDescent="0.2">
      <c r="A7104">
        <f t="shared" si="332"/>
        <v>284.07999999999771</v>
      </c>
      <c r="B7104">
        <v>-68.146900000000002</v>
      </c>
      <c r="C7104">
        <v>-90.209699999999998</v>
      </c>
      <c r="D7104">
        <v>20.412099999999999</v>
      </c>
      <c r="E7104">
        <f t="shared" si="330"/>
        <v>1.6506999999999969</v>
      </c>
      <c r="I7104">
        <v>-675.07360000000006</v>
      </c>
      <c r="J7104">
        <v>-675.07360000000006</v>
      </c>
      <c r="K7104">
        <v>0</v>
      </c>
      <c r="L7104">
        <f t="shared" si="331"/>
        <v>0</v>
      </c>
    </row>
    <row r="7105" spans="1:12" x14ac:dyDescent="0.2">
      <c r="A7105">
        <f t="shared" si="332"/>
        <v>284.11999999999773</v>
      </c>
      <c r="B7105">
        <v>-82.307000000000002</v>
      </c>
      <c r="C7105">
        <v>-101.2621</v>
      </c>
      <c r="D7105">
        <v>17.0456</v>
      </c>
      <c r="E7105">
        <f t="shared" si="330"/>
        <v>1.9095000000000013</v>
      </c>
      <c r="I7105">
        <v>-591.90549999999996</v>
      </c>
      <c r="J7105">
        <v>-591.90549999999996</v>
      </c>
      <c r="K7105">
        <v>0</v>
      </c>
      <c r="L7105">
        <f t="shared" si="331"/>
        <v>0</v>
      </c>
    </row>
    <row r="7106" spans="1:12" x14ac:dyDescent="0.2">
      <c r="A7106">
        <f t="shared" si="332"/>
        <v>284.15999999999775</v>
      </c>
      <c r="B7106">
        <v>-81.684100000000001</v>
      </c>
      <c r="C7106">
        <v>-103.2556</v>
      </c>
      <c r="D7106">
        <v>19.579499999999999</v>
      </c>
      <c r="E7106">
        <f t="shared" ref="E7106:E7169" si="333">B7106-C7106-D7106</f>
        <v>1.9920000000000009</v>
      </c>
      <c r="I7106">
        <v>-658.49789999999996</v>
      </c>
      <c r="J7106">
        <v>-658.49789999999996</v>
      </c>
      <c r="K7106">
        <v>0</v>
      </c>
      <c r="L7106">
        <f t="shared" ref="L7106:L7169" si="334">I7106-J7106-K7106</f>
        <v>0</v>
      </c>
    </row>
    <row r="7107" spans="1:12" x14ac:dyDescent="0.2">
      <c r="A7107">
        <f t="shared" ref="A7107:A7170" si="335">A7106+0.04</f>
        <v>284.19999999999777</v>
      </c>
      <c r="B7107">
        <v>-85.722200000000001</v>
      </c>
      <c r="C7107">
        <v>-107.02290000000001</v>
      </c>
      <c r="D7107">
        <v>20.316500000000001</v>
      </c>
      <c r="E7107">
        <f t="shared" si="333"/>
        <v>0.98420000000000485</v>
      </c>
      <c r="I7107">
        <v>-640.83699999999999</v>
      </c>
      <c r="J7107">
        <v>-640.83699999999999</v>
      </c>
      <c r="K7107">
        <v>0</v>
      </c>
      <c r="L7107">
        <f t="shared" si="334"/>
        <v>0</v>
      </c>
    </row>
    <row r="7108" spans="1:12" x14ac:dyDescent="0.2">
      <c r="A7108">
        <f t="shared" si="335"/>
        <v>284.23999999999779</v>
      </c>
      <c r="B7108">
        <v>-80.847700000000003</v>
      </c>
      <c r="C7108">
        <v>-105.194</v>
      </c>
      <c r="D7108">
        <v>22.427199999999999</v>
      </c>
      <c r="E7108">
        <f t="shared" si="333"/>
        <v>1.9191000000000003</v>
      </c>
      <c r="I7108">
        <v>-592.29420000000005</v>
      </c>
      <c r="J7108">
        <v>-592.29420000000005</v>
      </c>
      <c r="K7108">
        <v>0</v>
      </c>
      <c r="L7108">
        <f t="shared" si="334"/>
        <v>0</v>
      </c>
    </row>
    <row r="7109" spans="1:12" x14ac:dyDescent="0.2">
      <c r="A7109">
        <f t="shared" si="335"/>
        <v>284.27999999999781</v>
      </c>
      <c r="B7109">
        <v>-72.652900000000002</v>
      </c>
      <c r="C7109">
        <v>-94.470299999999995</v>
      </c>
      <c r="D7109">
        <v>20.031500000000001</v>
      </c>
      <c r="E7109">
        <f t="shared" si="333"/>
        <v>1.7858999999999909</v>
      </c>
      <c r="I7109">
        <v>-617.61670000000004</v>
      </c>
      <c r="J7109">
        <v>-617.61670000000004</v>
      </c>
      <c r="K7109">
        <v>0</v>
      </c>
      <c r="L7109">
        <f t="shared" si="334"/>
        <v>0</v>
      </c>
    </row>
    <row r="7110" spans="1:12" x14ac:dyDescent="0.2">
      <c r="A7110">
        <f t="shared" si="335"/>
        <v>284.31999999999783</v>
      </c>
      <c r="B7110">
        <v>-82.167699999999996</v>
      </c>
      <c r="C7110">
        <v>-102.1962</v>
      </c>
      <c r="D7110">
        <v>18.575299999999999</v>
      </c>
      <c r="E7110">
        <f t="shared" si="333"/>
        <v>1.4532000000000096</v>
      </c>
      <c r="I7110">
        <v>-635.23170000000005</v>
      </c>
      <c r="J7110">
        <v>-635.23170000000005</v>
      </c>
      <c r="K7110">
        <v>0</v>
      </c>
      <c r="L7110">
        <f t="shared" si="334"/>
        <v>0</v>
      </c>
    </row>
    <row r="7111" spans="1:12" x14ac:dyDescent="0.2">
      <c r="A7111">
        <f t="shared" si="335"/>
        <v>284.35999999999785</v>
      </c>
      <c r="B7111">
        <v>-65.929599999999994</v>
      </c>
      <c r="C7111">
        <v>-93.363600000000005</v>
      </c>
      <c r="D7111">
        <v>24.889399999999998</v>
      </c>
      <c r="E7111">
        <f t="shared" si="333"/>
        <v>2.5446000000000133</v>
      </c>
      <c r="I7111">
        <v>-696.67269999999996</v>
      </c>
      <c r="J7111">
        <v>-696.67269999999996</v>
      </c>
      <c r="K7111">
        <v>0</v>
      </c>
      <c r="L7111">
        <f t="shared" si="334"/>
        <v>0</v>
      </c>
    </row>
    <row r="7112" spans="1:12" x14ac:dyDescent="0.2">
      <c r="A7112">
        <f t="shared" si="335"/>
        <v>284.39999999999787</v>
      </c>
      <c r="B7112">
        <v>-72.599800000000002</v>
      </c>
      <c r="C7112">
        <v>-97.786799999999999</v>
      </c>
      <c r="D7112">
        <v>24.241199999999999</v>
      </c>
      <c r="E7112">
        <f t="shared" si="333"/>
        <v>0.94579999999999842</v>
      </c>
      <c r="I7112">
        <v>-669.14949999999999</v>
      </c>
      <c r="J7112">
        <v>-669.14949999999999</v>
      </c>
      <c r="K7112">
        <v>0</v>
      </c>
      <c r="L7112">
        <f t="shared" si="334"/>
        <v>0</v>
      </c>
    </row>
    <row r="7113" spans="1:12" x14ac:dyDescent="0.2">
      <c r="A7113">
        <f t="shared" si="335"/>
        <v>284.43999999999789</v>
      </c>
      <c r="B7113">
        <v>-71.38</v>
      </c>
      <c r="C7113">
        <v>-97.373099999999994</v>
      </c>
      <c r="D7113">
        <v>23.775500000000001</v>
      </c>
      <c r="E7113">
        <f t="shared" si="333"/>
        <v>2.2175999999999974</v>
      </c>
      <c r="I7113">
        <v>-698.40189999999996</v>
      </c>
      <c r="J7113">
        <v>-698.40189999999996</v>
      </c>
      <c r="K7113">
        <v>0</v>
      </c>
      <c r="L7113">
        <f t="shared" si="334"/>
        <v>0</v>
      </c>
    </row>
    <row r="7114" spans="1:12" x14ac:dyDescent="0.2">
      <c r="A7114">
        <f t="shared" si="335"/>
        <v>284.47999999999791</v>
      </c>
      <c r="B7114">
        <v>-71.971299999999999</v>
      </c>
      <c r="C7114">
        <v>-96.638999999999996</v>
      </c>
      <c r="D7114">
        <v>23.2469</v>
      </c>
      <c r="E7114">
        <f t="shared" si="333"/>
        <v>1.4207999999999963</v>
      </c>
      <c r="I7114">
        <v>-630.53470000000004</v>
      </c>
      <c r="J7114">
        <v>-630.53470000000004</v>
      </c>
      <c r="K7114">
        <v>0</v>
      </c>
      <c r="L7114">
        <f t="shared" si="334"/>
        <v>0</v>
      </c>
    </row>
    <row r="7115" spans="1:12" x14ac:dyDescent="0.2">
      <c r="A7115">
        <f t="shared" si="335"/>
        <v>284.51999999999794</v>
      </c>
      <c r="B7115">
        <v>-72.394400000000005</v>
      </c>
      <c r="C7115">
        <v>-99.111999999999995</v>
      </c>
      <c r="D7115">
        <v>22.2117</v>
      </c>
      <c r="E7115">
        <f t="shared" si="333"/>
        <v>4.5058999999999898</v>
      </c>
      <c r="I7115">
        <v>-703.24490000000003</v>
      </c>
      <c r="J7115">
        <v>-703.24490000000003</v>
      </c>
      <c r="K7115">
        <v>0</v>
      </c>
      <c r="L7115">
        <f t="shared" si="334"/>
        <v>0</v>
      </c>
    </row>
    <row r="7116" spans="1:12" x14ac:dyDescent="0.2">
      <c r="A7116">
        <f t="shared" si="335"/>
        <v>284.55999999999796</v>
      </c>
      <c r="B7116">
        <v>-61.612299999999998</v>
      </c>
      <c r="C7116">
        <v>-87.378500000000003</v>
      </c>
      <c r="D7116">
        <v>24.973700000000001</v>
      </c>
      <c r="E7116">
        <f t="shared" si="333"/>
        <v>0.79250000000000398</v>
      </c>
      <c r="I7116">
        <v>-748.80100000000004</v>
      </c>
      <c r="J7116">
        <v>-748.80100000000004</v>
      </c>
      <c r="K7116">
        <v>0</v>
      </c>
      <c r="L7116">
        <f t="shared" si="334"/>
        <v>0</v>
      </c>
    </row>
    <row r="7117" spans="1:12" x14ac:dyDescent="0.2">
      <c r="A7117">
        <f t="shared" si="335"/>
        <v>284.59999999999798</v>
      </c>
      <c r="B7117">
        <v>-71.129000000000005</v>
      </c>
      <c r="C7117">
        <v>-92.484499999999997</v>
      </c>
      <c r="D7117">
        <v>18.877500000000001</v>
      </c>
      <c r="E7117">
        <f t="shared" si="333"/>
        <v>2.4779999999999909</v>
      </c>
      <c r="I7117">
        <v>-737.99869999999999</v>
      </c>
      <c r="J7117">
        <v>-737.99869999999999</v>
      </c>
      <c r="K7117">
        <v>0</v>
      </c>
      <c r="L7117">
        <f t="shared" si="334"/>
        <v>0</v>
      </c>
    </row>
    <row r="7118" spans="1:12" x14ac:dyDescent="0.2">
      <c r="A7118">
        <f t="shared" si="335"/>
        <v>284.639999999998</v>
      </c>
      <c r="B7118">
        <v>-75.434200000000004</v>
      </c>
      <c r="C7118">
        <v>-96.463999999999999</v>
      </c>
      <c r="D7118">
        <v>18.304600000000001</v>
      </c>
      <c r="E7118">
        <f t="shared" si="333"/>
        <v>2.7251999999999938</v>
      </c>
      <c r="I7118">
        <v>-714.09500000000003</v>
      </c>
      <c r="J7118">
        <v>-714.09500000000003</v>
      </c>
      <c r="K7118">
        <v>0</v>
      </c>
      <c r="L7118">
        <f t="shared" si="334"/>
        <v>0</v>
      </c>
    </row>
    <row r="7119" spans="1:12" x14ac:dyDescent="0.2">
      <c r="A7119">
        <f t="shared" si="335"/>
        <v>284.67999999999802</v>
      </c>
      <c r="B7119">
        <v>-77.376900000000006</v>
      </c>
      <c r="C7119">
        <v>-96.003699999999995</v>
      </c>
      <c r="D7119">
        <v>16.9131</v>
      </c>
      <c r="E7119">
        <f t="shared" si="333"/>
        <v>1.7136999999999887</v>
      </c>
      <c r="I7119">
        <v>-690.83600000000001</v>
      </c>
      <c r="J7119">
        <v>-690.83600000000001</v>
      </c>
      <c r="K7119">
        <v>0</v>
      </c>
      <c r="L7119">
        <f t="shared" si="334"/>
        <v>0</v>
      </c>
    </row>
    <row r="7120" spans="1:12" x14ac:dyDescent="0.2">
      <c r="A7120">
        <f t="shared" si="335"/>
        <v>284.71999999999804</v>
      </c>
      <c r="B7120">
        <v>-62.277900000000002</v>
      </c>
      <c r="C7120">
        <v>-86.835800000000006</v>
      </c>
      <c r="D7120">
        <v>21.087299999999999</v>
      </c>
      <c r="E7120">
        <f t="shared" si="333"/>
        <v>3.4706000000000046</v>
      </c>
      <c r="I7120">
        <v>-712.51930000000004</v>
      </c>
      <c r="J7120">
        <v>-712.51930000000004</v>
      </c>
      <c r="K7120">
        <v>0</v>
      </c>
      <c r="L7120">
        <f t="shared" si="334"/>
        <v>0</v>
      </c>
    </row>
    <row r="7121" spans="1:12" x14ac:dyDescent="0.2">
      <c r="A7121">
        <f t="shared" si="335"/>
        <v>284.75999999999806</v>
      </c>
      <c r="B7121">
        <v>-68.538200000000003</v>
      </c>
      <c r="C7121">
        <v>-92.217600000000004</v>
      </c>
      <c r="D7121">
        <v>22.372</v>
      </c>
      <c r="E7121">
        <f t="shared" si="333"/>
        <v>1.3074000000000012</v>
      </c>
      <c r="I7121">
        <v>-782.03319999999997</v>
      </c>
      <c r="J7121">
        <v>-782.03319999999997</v>
      </c>
      <c r="K7121">
        <v>0</v>
      </c>
      <c r="L7121">
        <f t="shared" si="334"/>
        <v>0</v>
      </c>
    </row>
    <row r="7122" spans="1:12" x14ac:dyDescent="0.2">
      <c r="A7122">
        <f t="shared" si="335"/>
        <v>284.79999999999808</v>
      </c>
      <c r="B7122">
        <v>-79.946799999999996</v>
      </c>
      <c r="C7122">
        <v>-100.1397</v>
      </c>
      <c r="D7122">
        <v>19.031199999999998</v>
      </c>
      <c r="E7122">
        <f t="shared" si="333"/>
        <v>1.1617000000000104</v>
      </c>
      <c r="I7122">
        <v>-792.56100000000004</v>
      </c>
      <c r="J7122">
        <v>-792.56100000000004</v>
      </c>
      <c r="K7122">
        <v>0</v>
      </c>
      <c r="L7122">
        <f t="shared" si="334"/>
        <v>0</v>
      </c>
    </row>
    <row r="7123" spans="1:12" x14ac:dyDescent="0.2">
      <c r="A7123">
        <f t="shared" si="335"/>
        <v>284.8399999999981</v>
      </c>
      <c r="B7123">
        <v>-75.5411</v>
      </c>
      <c r="C7123">
        <v>-97.099199999999996</v>
      </c>
      <c r="D7123">
        <v>19.352599999999999</v>
      </c>
      <c r="E7123">
        <f t="shared" si="333"/>
        <v>2.2054999999999971</v>
      </c>
      <c r="I7123">
        <v>-716.69659999999999</v>
      </c>
      <c r="J7123">
        <v>-716.69659999999999</v>
      </c>
      <c r="K7123">
        <v>0</v>
      </c>
      <c r="L7123">
        <f t="shared" si="334"/>
        <v>0</v>
      </c>
    </row>
    <row r="7124" spans="1:12" x14ac:dyDescent="0.2">
      <c r="A7124">
        <f t="shared" si="335"/>
        <v>284.87999999999812</v>
      </c>
      <c r="B7124">
        <v>-73.536100000000005</v>
      </c>
      <c r="C7124">
        <v>-98.185900000000004</v>
      </c>
      <c r="D7124">
        <v>23.050899999999999</v>
      </c>
      <c r="E7124">
        <f t="shared" si="333"/>
        <v>1.5989000000000004</v>
      </c>
      <c r="I7124">
        <v>-695.21169999999995</v>
      </c>
      <c r="J7124">
        <v>-695.21169999999995</v>
      </c>
      <c r="K7124">
        <v>0</v>
      </c>
      <c r="L7124">
        <f t="shared" si="334"/>
        <v>0</v>
      </c>
    </row>
    <row r="7125" spans="1:12" x14ac:dyDescent="0.2">
      <c r="A7125">
        <f t="shared" si="335"/>
        <v>284.91999999999814</v>
      </c>
      <c r="B7125">
        <v>-77.641499999999994</v>
      </c>
      <c r="C7125">
        <v>-103.98820000000001</v>
      </c>
      <c r="D7125">
        <v>23.162500000000001</v>
      </c>
      <c r="E7125">
        <f t="shared" si="333"/>
        <v>3.1842000000000112</v>
      </c>
      <c r="I7125">
        <v>-669.18129999999996</v>
      </c>
      <c r="J7125">
        <v>-669.18129999999996</v>
      </c>
      <c r="K7125">
        <v>0</v>
      </c>
      <c r="L7125">
        <f t="shared" si="334"/>
        <v>0</v>
      </c>
    </row>
    <row r="7126" spans="1:12" x14ac:dyDescent="0.2">
      <c r="A7126">
        <f t="shared" si="335"/>
        <v>284.95999999999816</v>
      </c>
      <c r="B7126">
        <v>-79.082400000000007</v>
      </c>
      <c r="C7126">
        <v>-104.47320000000001</v>
      </c>
      <c r="D7126">
        <v>23.888100000000001</v>
      </c>
      <c r="E7126">
        <f t="shared" si="333"/>
        <v>1.5026999999999973</v>
      </c>
      <c r="I7126">
        <v>-768.37580000000003</v>
      </c>
      <c r="J7126">
        <v>-768.37580000000003</v>
      </c>
      <c r="K7126">
        <v>0</v>
      </c>
      <c r="L7126">
        <f t="shared" si="334"/>
        <v>0</v>
      </c>
    </row>
    <row r="7127" spans="1:12" x14ac:dyDescent="0.2">
      <c r="A7127">
        <f t="shared" si="335"/>
        <v>284.99999999999818</v>
      </c>
      <c r="B7127">
        <v>-67.650000000000006</v>
      </c>
      <c r="C7127">
        <v>-90.685699999999997</v>
      </c>
      <c r="D7127">
        <v>20.1326</v>
      </c>
      <c r="E7127">
        <f t="shared" si="333"/>
        <v>2.9030999999999914</v>
      </c>
      <c r="I7127">
        <v>-770.84770000000003</v>
      </c>
      <c r="J7127">
        <v>-770.84770000000003</v>
      </c>
      <c r="K7127">
        <v>0</v>
      </c>
      <c r="L7127">
        <f t="shared" si="334"/>
        <v>0</v>
      </c>
    </row>
    <row r="7128" spans="1:12" x14ac:dyDescent="0.2">
      <c r="A7128">
        <f t="shared" si="335"/>
        <v>285.0399999999982</v>
      </c>
      <c r="B7128">
        <v>-76.931899999999999</v>
      </c>
      <c r="C7128">
        <v>-98.854500000000002</v>
      </c>
      <c r="D7128">
        <v>19.828700000000001</v>
      </c>
      <c r="E7128">
        <f t="shared" si="333"/>
        <v>2.0939000000000014</v>
      </c>
      <c r="I7128">
        <v>-741.92920000000004</v>
      </c>
      <c r="J7128">
        <v>-741.92920000000004</v>
      </c>
      <c r="K7128">
        <v>0</v>
      </c>
      <c r="L7128">
        <f t="shared" si="334"/>
        <v>0</v>
      </c>
    </row>
    <row r="7129" spans="1:12" x14ac:dyDescent="0.2">
      <c r="A7129">
        <f t="shared" si="335"/>
        <v>285.07999999999822</v>
      </c>
      <c r="B7129">
        <v>-66.669700000000006</v>
      </c>
      <c r="C7129">
        <v>-90.936400000000006</v>
      </c>
      <c r="D7129">
        <v>22.340699999999998</v>
      </c>
      <c r="E7129">
        <f t="shared" si="333"/>
        <v>1.9260000000000019</v>
      </c>
      <c r="I7129">
        <v>-699.11540000000002</v>
      </c>
      <c r="J7129">
        <v>-699.11540000000002</v>
      </c>
      <c r="K7129">
        <v>0</v>
      </c>
      <c r="L7129">
        <f t="shared" si="334"/>
        <v>0</v>
      </c>
    </row>
    <row r="7130" spans="1:12" x14ac:dyDescent="0.2">
      <c r="A7130">
        <f t="shared" si="335"/>
        <v>285.11999999999824</v>
      </c>
      <c r="B7130">
        <v>-63.3688</v>
      </c>
      <c r="C7130">
        <v>-94.148600000000002</v>
      </c>
      <c r="D7130">
        <v>27.208200000000001</v>
      </c>
      <c r="E7130">
        <f t="shared" si="333"/>
        <v>3.5716000000000001</v>
      </c>
      <c r="I7130">
        <v>-702.8252</v>
      </c>
      <c r="J7130">
        <v>-702.8252</v>
      </c>
      <c r="K7130">
        <v>0</v>
      </c>
      <c r="L7130">
        <f t="shared" si="334"/>
        <v>0</v>
      </c>
    </row>
    <row r="7131" spans="1:12" x14ac:dyDescent="0.2">
      <c r="A7131">
        <f t="shared" si="335"/>
        <v>285.15999999999826</v>
      </c>
      <c r="B7131">
        <v>-76.555499999999995</v>
      </c>
      <c r="C7131">
        <v>-102.0899</v>
      </c>
      <c r="D7131">
        <v>23.033300000000001</v>
      </c>
      <c r="E7131">
        <f t="shared" si="333"/>
        <v>2.5011000000000045</v>
      </c>
      <c r="I7131">
        <v>-760.45399999999995</v>
      </c>
      <c r="J7131">
        <v>-760.45399999999995</v>
      </c>
      <c r="K7131">
        <v>0</v>
      </c>
      <c r="L7131">
        <f t="shared" si="334"/>
        <v>0</v>
      </c>
    </row>
    <row r="7132" spans="1:12" x14ac:dyDescent="0.2">
      <c r="A7132">
        <f t="shared" si="335"/>
        <v>285.19999999999828</v>
      </c>
      <c r="B7132">
        <v>-78.288200000000003</v>
      </c>
      <c r="C7132">
        <v>-102.8887</v>
      </c>
      <c r="D7132">
        <v>22.5898</v>
      </c>
      <c r="E7132">
        <f t="shared" si="333"/>
        <v>2.0106999999999964</v>
      </c>
      <c r="I7132">
        <v>-703.16039999999998</v>
      </c>
      <c r="J7132">
        <v>-703.16039999999998</v>
      </c>
      <c r="K7132">
        <v>0</v>
      </c>
      <c r="L7132">
        <f t="shared" si="334"/>
        <v>0</v>
      </c>
    </row>
    <row r="7133" spans="1:12" x14ac:dyDescent="0.2">
      <c r="A7133">
        <f t="shared" si="335"/>
        <v>285.2399999999983</v>
      </c>
      <c r="B7133">
        <v>-76.882900000000006</v>
      </c>
      <c r="C7133">
        <v>-103.63079999999999</v>
      </c>
      <c r="D7133">
        <v>25.619399999999999</v>
      </c>
      <c r="E7133">
        <f t="shared" si="333"/>
        <v>1.1284999999999883</v>
      </c>
      <c r="I7133">
        <v>-696.8596</v>
      </c>
      <c r="J7133">
        <v>-696.8596</v>
      </c>
      <c r="K7133">
        <v>0</v>
      </c>
      <c r="L7133">
        <f t="shared" si="334"/>
        <v>0</v>
      </c>
    </row>
    <row r="7134" spans="1:12" x14ac:dyDescent="0.2">
      <c r="A7134">
        <f t="shared" si="335"/>
        <v>285.27999999999832</v>
      </c>
      <c r="B7134">
        <v>-67.834999999999994</v>
      </c>
      <c r="C7134">
        <v>-90.217500000000001</v>
      </c>
      <c r="D7134">
        <v>20.4633</v>
      </c>
      <c r="E7134">
        <f t="shared" si="333"/>
        <v>1.9192000000000071</v>
      </c>
      <c r="I7134">
        <v>-753.55629999999996</v>
      </c>
      <c r="J7134">
        <v>-753.55629999999996</v>
      </c>
      <c r="K7134">
        <v>0</v>
      </c>
      <c r="L7134">
        <f t="shared" si="334"/>
        <v>0</v>
      </c>
    </row>
    <row r="7135" spans="1:12" x14ac:dyDescent="0.2">
      <c r="A7135">
        <f t="shared" si="335"/>
        <v>285.31999999999834</v>
      </c>
      <c r="B7135">
        <v>-78.745699999999999</v>
      </c>
      <c r="C7135">
        <v>-99.562100000000001</v>
      </c>
      <c r="D7135">
        <v>19.775099999999998</v>
      </c>
      <c r="E7135">
        <f t="shared" si="333"/>
        <v>1.0413000000000032</v>
      </c>
      <c r="I7135">
        <v>-640.84109999999998</v>
      </c>
      <c r="J7135">
        <v>-640.84109999999998</v>
      </c>
      <c r="K7135">
        <v>0</v>
      </c>
      <c r="L7135">
        <f t="shared" si="334"/>
        <v>0</v>
      </c>
    </row>
    <row r="7136" spans="1:12" x14ac:dyDescent="0.2">
      <c r="A7136">
        <f t="shared" si="335"/>
        <v>285.35999999999837</v>
      </c>
      <c r="B7136">
        <v>-71.802300000000002</v>
      </c>
      <c r="C7136">
        <v>-100.0754</v>
      </c>
      <c r="D7136">
        <v>25.104099999999999</v>
      </c>
      <c r="E7136">
        <f t="shared" si="333"/>
        <v>3.1690000000000005</v>
      </c>
      <c r="I7136">
        <v>-694.3415</v>
      </c>
      <c r="J7136">
        <v>-694.3415</v>
      </c>
      <c r="K7136">
        <v>0</v>
      </c>
      <c r="L7136">
        <f t="shared" si="334"/>
        <v>0</v>
      </c>
    </row>
    <row r="7137" spans="1:12" x14ac:dyDescent="0.2">
      <c r="A7137">
        <f t="shared" si="335"/>
        <v>285.39999999999839</v>
      </c>
      <c r="B7137">
        <v>-71.792400000000001</v>
      </c>
      <c r="C7137">
        <v>-94.484700000000004</v>
      </c>
      <c r="D7137">
        <v>21.698499999999999</v>
      </c>
      <c r="E7137">
        <f t="shared" si="333"/>
        <v>0.99380000000000379</v>
      </c>
      <c r="I7137">
        <v>-749.87059999999997</v>
      </c>
      <c r="J7137">
        <v>-749.87059999999997</v>
      </c>
      <c r="K7137">
        <v>0</v>
      </c>
      <c r="L7137">
        <f t="shared" si="334"/>
        <v>0</v>
      </c>
    </row>
    <row r="7138" spans="1:12" x14ac:dyDescent="0.2">
      <c r="A7138">
        <f t="shared" si="335"/>
        <v>285.43999999999841</v>
      </c>
      <c r="B7138">
        <v>-81.550700000000006</v>
      </c>
      <c r="C7138">
        <v>-103.38890000000001</v>
      </c>
      <c r="D7138">
        <v>20.7361</v>
      </c>
      <c r="E7138">
        <f t="shared" si="333"/>
        <v>1.1021000000000001</v>
      </c>
      <c r="I7138">
        <v>-699.42650000000003</v>
      </c>
      <c r="J7138">
        <v>-699.42650000000003</v>
      </c>
      <c r="K7138">
        <v>0</v>
      </c>
      <c r="L7138">
        <f t="shared" si="334"/>
        <v>0</v>
      </c>
    </row>
    <row r="7139" spans="1:12" x14ac:dyDescent="0.2">
      <c r="A7139">
        <f t="shared" si="335"/>
        <v>285.47999999999843</v>
      </c>
      <c r="B7139">
        <v>-81.363799999999998</v>
      </c>
      <c r="C7139">
        <v>-105.6837</v>
      </c>
      <c r="D7139">
        <v>22.693999999999999</v>
      </c>
      <c r="E7139">
        <f t="shared" si="333"/>
        <v>1.625900000000005</v>
      </c>
      <c r="I7139">
        <v>-698.26940000000002</v>
      </c>
      <c r="J7139">
        <v>-698.26940000000002</v>
      </c>
      <c r="K7139">
        <v>0</v>
      </c>
      <c r="L7139">
        <f t="shared" si="334"/>
        <v>0</v>
      </c>
    </row>
    <row r="7140" spans="1:12" x14ac:dyDescent="0.2">
      <c r="A7140">
        <f t="shared" si="335"/>
        <v>285.51999999999845</v>
      </c>
      <c r="B7140">
        <v>-77.521600000000007</v>
      </c>
      <c r="C7140">
        <v>-103.9196</v>
      </c>
      <c r="D7140">
        <v>24.320499999999999</v>
      </c>
      <c r="E7140">
        <f t="shared" si="333"/>
        <v>2.077499999999997</v>
      </c>
      <c r="I7140">
        <v>-708.72230000000002</v>
      </c>
      <c r="J7140">
        <v>-708.72230000000002</v>
      </c>
      <c r="K7140">
        <v>0</v>
      </c>
      <c r="L7140">
        <f t="shared" si="334"/>
        <v>0</v>
      </c>
    </row>
    <row r="7141" spans="1:12" x14ac:dyDescent="0.2">
      <c r="A7141">
        <f t="shared" si="335"/>
        <v>285.55999999999847</v>
      </c>
      <c r="B7141">
        <v>-76.573899999999995</v>
      </c>
      <c r="C7141">
        <v>-103.3552</v>
      </c>
      <c r="D7141">
        <v>24.508199999999999</v>
      </c>
      <c r="E7141">
        <f t="shared" si="333"/>
        <v>2.273100000000003</v>
      </c>
      <c r="I7141">
        <v>-707.00440000000003</v>
      </c>
      <c r="J7141">
        <v>-707.00440000000003</v>
      </c>
      <c r="K7141">
        <v>0</v>
      </c>
      <c r="L7141">
        <f t="shared" si="334"/>
        <v>0</v>
      </c>
    </row>
    <row r="7142" spans="1:12" x14ac:dyDescent="0.2">
      <c r="A7142">
        <f t="shared" si="335"/>
        <v>285.59999999999849</v>
      </c>
      <c r="B7142">
        <v>-84.244399999999999</v>
      </c>
      <c r="C7142">
        <v>-105.6581</v>
      </c>
      <c r="D7142">
        <v>19.8474</v>
      </c>
      <c r="E7142">
        <f t="shared" si="333"/>
        <v>1.5663000000000054</v>
      </c>
      <c r="I7142">
        <v>-698.08680000000004</v>
      </c>
      <c r="J7142">
        <v>-698.08680000000004</v>
      </c>
      <c r="K7142">
        <v>0</v>
      </c>
      <c r="L7142">
        <f t="shared" si="334"/>
        <v>0</v>
      </c>
    </row>
    <row r="7143" spans="1:12" x14ac:dyDescent="0.2">
      <c r="A7143">
        <f t="shared" si="335"/>
        <v>285.63999999999851</v>
      </c>
      <c r="B7143">
        <v>-71.591200000000001</v>
      </c>
      <c r="C7143">
        <v>-93.090199999999996</v>
      </c>
      <c r="D7143">
        <v>18.977499999999999</v>
      </c>
      <c r="E7143">
        <f t="shared" si="333"/>
        <v>2.5214999999999961</v>
      </c>
      <c r="I7143">
        <v>-748.77059999999994</v>
      </c>
      <c r="J7143">
        <v>-748.77059999999994</v>
      </c>
      <c r="K7143">
        <v>0</v>
      </c>
      <c r="L7143">
        <f t="shared" si="334"/>
        <v>0</v>
      </c>
    </row>
    <row r="7144" spans="1:12" x14ac:dyDescent="0.2">
      <c r="A7144">
        <f t="shared" si="335"/>
        <v>285.67999999999853</v>
      </c>
      <c r="B7144">
        <v>-79.341899999999995</v>
      </c>
      <c r="C7144">
        <v>-101.64619999999999</v>
      </c>
      <c r="D7144">
        <v>20.6265</v>
      </c>
      <c r="E7144">
        <f t="shared" si="333"/>
        <v>1.6777999999999977</v>
      </c>
      <c r="I7144">
        <v>-782.98329999999999</v>
      </c>
      <c r="J7144">
        <v>-782.98329999999999</v>
      </c>
      <c r="K7144">
        <v>0</v>
      </c>
      <c r="L7144">
        <f t="shared" si="334"/>
        <v>0</v>
      </c>
    </row>
    <row r="7145" spans="1:12" x14ac:dyDescent="0.2">
      <c r="A7145">
        <f t="shared" si="335"/>
        <v>285.71999999999855</v>
      </c>
      <c r="B7145">
        <v>-82.780100000000004</v>
      </c>
      <c r="C7145">
        <v>-103.83880000000001</v>
      </c>
      <c r="D7145">
        <v>19.809200000000001</v>
      </c>
      <c r="E7145">
        <f t="shared" si="333"/>
        <v>1.2495000000000012</v>
      </c>
      <c r="I7145">
        <v>-699.87149999999997</v>
      </c>
      <c r="J7145">
        <v>-699.87149999999997</v>
      </c>
      <c r="K7145">
        <v>0</v>
      </c>
      <c r="L7145">
        <f t="shared" si="334"/>
        <v>0</v>
      </c>
    </row>
    <row r="7146" spans="1:12" x14ac:dyDescent="0.2">
      <c r="A7146">
        <f t="shared" si="335"/>
        <v>285.75999999999857</v>
      </c>
      <c r="B7146">
        <v>-83.657600000000002</v>
      </c>
      <c r="C7146">
        <v>-105.47199999999999</v>
      </c>
      <c r="D7146">
        <v>19.9222</v>
      </c>
      <c r="E7146">
        <f t="shared" si="333"/>
        <v>1.8921999999999919</v>
      </c>
      <c r="I7146">
        <v>-850.31799999999998</v>
      </c>
      <c r="J7146">
        <v>-850.31799999999998</v>
      </c>
      <c r="K7146">
        <v>0</v>
      </c>
      <c r="L7146">
        <f t="shared" si="334"/>
        <v>0</v>
      </c>
    </row>
    <row r="7147" spans="1:12" x14ac:dyDescent="0.2">
      <c r="A7147">
        <f t="shared" si="335"/>
        <v>285.79999999999859</v>
      </c>
      <c r="B7147">
        <v>-72.270399999999995</v>
      </c>
      <c r="C7147">
        <v>-95.190700000000007</v>
      </c>
      <c r="D7147">
        <v>19.346800000000002</v>
      </c>
      <c r="E7147">
        <f t="shared" si="333"/>
        <v>3.5735000000000099</v>
      </c>
      <c r="I7147">
        <v>-804.99099999999999</v>
      </c>
      <c r="J7147">
        <v>-804.99099999999999</v>
      </c>
      <c r="K7147">
        <v>0</v>
      </c>
      <c r="L7147">
        <f t="shared" si="334"/>
        <v>0</v>
      </c>
    </row>
    <row r="7148" spans="1:12" x14ac:dyDescent="0.2">
      <c r="A7148">
        <f t="shared" si="335"/>
        <v>285.83999999999861</v>
      </c>
      <c r="B7148">
        <v>-82.247200000000007</v>
      </c>
      <c r="C7148">
        <v>-106.2559</v>
      </c>
      <c r="D7148">
        <v>19.547699999999999</v>
      </c>
      <c r="E7148">
        <f t="shared" si="333"/>
        <v>4.4609999999999914</v>
      </c>
      <c r="I7148">
        <v>-845.0498</v>
      </c>
      <c r="J7148">
        <v>-845.0498</v>
      </c>
      <c r="K7148">
        <v>0</v>
      </c>
      <c r="L7148">
        <f t="shared" si="334"/>
        <v>0</v>
      </c>
    </row>
    <row r="7149" spans="1:12" x14ac:dyDescent="0.2">
      <c r="A7149">
        <f t="shared" si="335"/>
        <v>285.87999999999863</v>
      </c>
      <c r="B7149">
        <v>-71.659800000000004</v>
      </c>
      <c r="C7149">
        <v>-99.172700000000006</v>
      </c>
      <c r="D7149">
        <v>25.572299999999998</v>
      </c>
      <c r="E7149">
        <f t="shared" si="333"/>
        <v>1.9406000000000034</v>
      </c>
      <c r="I7149">
        <v>-800.33969999999999</v>
      </c>
      <c r="J7149">
        <v>-800.33969999999999</v>
      </c>
      <c r="K7149">
        <v>0</v>
      </c>
      <c r="L7149">
        <f t="shared" si="334"/>
        <v>0</v>
      </c>
    </row>
    <row r="7150" spans="1:12" x14ac:dyDescent="0.2">
      <c r="A7150">
        <f t="shared" si="335"/>
        <v>285.91999999999865</v>
      </c>
      <c r="B7150">
        <v>-73.037599999999998</v>
      </c>
      <c r="C7150">
        <v>-96.823400000000007</v>
      </c>
      <c r="D7150">
        <v>22.115300000000001</v>
      </c>
      <c r="E7150">
        <f t="shared" si="333"/>
        <v>1.6705000000000076</v>
      </c>
      <c r="I7150">
        <v>-745.88019999999995</v>
      </c>
      <c r="J7150">
        <v>-745.88019999999995</v>
      </c>
      <c r="K7150">
        <v>0</v>
      </c>
      <c r="L7150">
        <f t="shared" si="334"/>
        <v>0</v>
      </c>
    </row>
    <row r="7151" spans="1:12" x14ac:dyDescent="0.2">
      <c r="A7151">
        <f t="shared" si="335"/>
        <v>285.95999999999867</v>
      </c>
      <c r="B7151">
        <v>-82.416300000000007</v>
      </c>
      <c r="C7151">
        <v>-105.2899</v>
      </c>
      <c r="D7151">
        <v>17.944900000000001</v>
      </c>
      <c r="E7151">
        <f t="shared" si="333"/>
        <v>4.9286999999999956</v>
      </c>
      <c r="I7151">
        <v>-790.56479999999999</v>
      </c>
      <c r="J7151">
        <v>-790.56479999999999</v>
      </c>
      <c r="K7151">
        <v>0</v>
      </c>
      <c r="L7151">
        <f t="shared" si="334"/>
        <v>0</v>
      </c>
    </row>
    <row r="7152" spans="1:12" x14ac:dyDescent="0.2">
      <c r="A7152">
        <f t="shared" si="335"/>
        <v>285.99999999999869</v>
      </c>
      <c r="B7152">
        <v>-76.040499999999994</v>
      </c>
      <c r="C7152">
        <v>-101.587</v>
      </c>
      <c r="D7152">
        <v>22.725000000000001</v>
      </c>
      <c r="E7152">
        <f t="shared" si="333"/>
        <v>2.8215000000000074</v>
      </c>
      <c r="I7152">
        <v>-793.62990000000002</v>
      </c>
      <c r="J7152">
        <v>-793.62990000000002</v>
      </c>
      <c r="K7152">
        <v>0</v>
      </c>
      <c r="L7152">
        <f t="shared" si="334"/>
        <v>0</v>
      </c>
    </row>
    <row r="7153" spans="1:12" x14ac:dyDescent="0.2">
      <c r="A7153">
        <f t="shared" si="335"/>
        <v>286.03999999999871</v>
      </c>
      <c r="B7153">
        <v>-86.309399999999997</v>
      </c>
      <c r="C7153">
        <v>-111.64400000000001</v>
      </c>
      <c r="D7153">
        <v>22.234400000000001</v>
      </c>
      <c r="E7153">
        <f t="shared" si="333"/>
        <v>3.1002000000000081</v>
      </c>
      <c r="I7153">
        <v>-758.00350000000003</v>
      </c>
      <c r="J7153">
        <v>-758.00350000000003</v>
      </c>
      <c r="K7153">
        <v>0</v>
      </c>
      <c r="L7153">
        <f t="shared" si="334"/>
        <v>0</v>
      </c>
    </row>
    <row r="7154" spans="1:12" x14ac:dyDescent="0.2">
      <c r="A7154">
        <f t="shared" si="335"/>
        <v>286.07999999999873</v>
      </c>
      <c r="B7154">
        <v>-63.7072</v>
      </c>
      <c r="C7154">
        <v>-90.944199999999995</v>
      </c>
      <c r="D7154">
        <v>25.383199999999999</v>
      </c>
      <c r="E7154">
        <f t="shared" si="333"/>
        <v>1.8537999999999961</v>
      </c>
      <c r="I7154">
        <v>-874.45809999999994</v>
      </c>
      <c r="J7154">
        <v>-874.45809999999994</v>
      </c>
      <c r="K7154">
        <v>0</v>
      </c>
      <c r="L7154">
        <f t="shared" si="334"/>
        <v>0</v>
      </c>
    </row>
    <row r="7155" spans="1:12" x14ac:dyDescent="0.2">
      <c r="A7155">
        <f t="shared" si="335"/>
        <v>286.11999999999875</v>
      </c>
      <c r="B7155">
        <v>-74.95</v>
      </c>
      <c r="C7155">
        <v>-97.549400000000006</v>
      </c>
      <c r="D7155">
        <v>21.47</v>
      </c>
      <c r="E7155">
        <f t="shared" si="333"/>
        <v>1.129400000000004</v>
      </c>
      <c r="I7155">
        <v>-837.07349999999997</v>
      </c>
      <c r="J7155">
        <v>-837.07349999999997</v>
      </c>
      <c r="K7155">
        <v>0</v>
      </c>
      <c r="L7155">
        <f t="shared" si="334"/>
        <v>0</v>
      </c>
    </row>
    <row r="7156" spans="1:12" x14ac:dyDescent="0.2">
      <c r="A7156">
        <f t="shared" si="335"/>
        <v>286.15999999999877</v>
      </c>
      <c r="B7156">
        <v>-81.947599999999994</v>
      </c>
      <c r="C7156">
        <v>-105.5444</v>
      </c>
      <c r="D7156">
        <v>21.106200000000001</v>
      </c>
      <c r="E7156">
        <f t="shared" si="333"/>
        <v>2.4906000000000006</v>
      </c>
      <c r="I7156">
        <v>-848.3587</v>
      </c>
      <c r="J7156">
        <v>-848.3587</v>
      </c>
      <c r="K7156">
        <v>0</v>
      </c>
      <c r="L7156">
        <f t="shared" si="334"/>
        <v>0</v>
      </c>
    </row>
    <row r="7157" spans="1:12" x14ac:dyDescent="0.2">
      <c r="A7157">
        <f t="shared" si="335"/>
        <v>286.19999999999879</v>
      </c>
      <c r="B7157">
        <v>-72.490799999999993</v>
      </c>
      <c r="C7157">
        <v>-95.816299999999998</v>
      </c>
      <c r="D7157">
        <v>21.280200000000001</v>
      </c>
      <c r="E7157">
        <f t="shared" si="333"/>
        <v>2.0453000000000046</v>
      </c>
      <c r="I7157">
        <v>-906.44010000000003</v>
      </c>
      <c r="J7157">
        <v>-906.44010000000003</v>
      </c>
      <c r="K7157">
        <v>0</v>
      </c>
      <c r="L7157">
        <f t="shared" si="334"/>
        <v>0</v>
      </c>
    </row>
    <row r="7158" spans="1:12" x14ac:dyDescent="0.2">
      <c r="A7158">
        <f t="shared" si="335"/>
        <v>286.23999999999882</v>
      </c>
      <c r="B7158">
        <v>-71.941400000000002</v>
      </c>
      <c r="C7158">
        <v>-91.908100000000005</v>
      </c>
      <c r="D7158">
        <v>18.308</v>
      </c>
      <c r="E7158">
        <f t="shared" si="333"/>
        <v>1.6587000000000032</v>
      </c>
      <c r="I7158">
        <v>-867.24009999999998</v>
      </c>
      <c r="J7158">
        <v>-867.24009999999998</v>
      </c>
      <c r="K7158">
        <v>0</v>
      </c>
      <c r="L7158">
        <f t="shared" si="334"/>
        <v>0</v>
      </c>
    </row>
    <row r="7159" spans="1:12" x14ac:dyDescent="0.2">
      <c r="A7159">
        <f t="shared" si="335"/>
        <v>286.27999999999884</v>
      </c>
      <c r="B7159">
        <v>-86.615600000000001</v>
      </c>
      <c r="C7159">
        <v>-108.4354</v>
      </c>
      <c r="D7159">
        <v>20.207699999999999</v>
      </c>
      <c r="E7159">
        <f t="shared" si="333"/>
        <v>1.6121000000000016</v>
      </c>
      <c r="I7159">
        <v>-855.60080000000005</v>
      </c>
      <c r="J7159">
        <v>-855.60080000000005</v>
      </c>
      <c r="K7159">
        <v>0</v>
      </c>
      <c r="L7159">
        <f t="shared" si="334"/>
        <v>0</v>
      </c>
    </row>
    <row r="7160" spans="1:12" x14ac:dyDescent="0.2">
      <c r="A7160">
        <f t="shared" si="335"/>
        <v>286.31999999999886</v>
      </c>
      <c r="B7160">
        <v>-71.513999999999996</v>
      </c>
      <c r="C7160">
        <v>-95.903700000000001</v>
      </c>
      <c r="D7160">
        <v>22.2089</v>
      </c>
      <c r="E7160">
        <f t="shared" si="333"/>
        <v>2.180800000000005</v>
      </c>
      <c r="I7160">
        <v>-790.23080000000004</v>
      </c>
      <c r="J7160">
        <v>-790.23080000000004</v>
      </c>
      <c r="K7160">
        <v>0</v>
      </c>
      <c r="L7160">
        <f t="shared" si="334"/>
        <v>0</v>
      </c>
    </row>
    <row r="7161" spans="1:12" x14ac:dyDescent="0.2">
      <c r="A7161">
        <f t="shared" si="335"/>
        <v>286.35999999999888</v>
      </c>
      <c r="B7161">
        <v>-74.271699999999996</v>
      </c>
      <c r="C7161">
        <v>-99.861800000000002</v>
      </c>
      <c r="D7161">
        <v>24.384499999999999</v>
      </c>
      <c r="E7161">
        <f t="shared" si="333"/>
        <v>1.2056000000000076</v>
      </c>
      <c r="I7161">
        <v>-765.52329999999995</v>
      </c>
      <c r="J7161">
        <v>-765.52329999999995</v>
      </c>
      <c r="K7161">
        <v>0</v>
      </c>
      <c r="L7161">
        <f t="shared" si="334"/>
        <v>0</v>
      </c>
    </row>
    <row r="7162" spans="1:12" x14ac:dyDescent="0.2">
      <c r="A7162">
        <f t="shared" si="335"/>
        <v>286.3999999999989</v>
      </c>
      <c r="B7162">
        <v>-72.026600000000002</v>
      </c>
      <c r="C7162">
        <v>-100.5569</v>
      </c>
      <c r="D7162">
        <v>27.469000000000001</v>
      </c>
      <c r="E7162">
        <f t="shared" si="333"/>
        <v>1.0612999999999957</v>
      </c>
      <c r="I7162">
        <v>-750.12559999999996</v>
      </c>
      <c r="J7162">
        <v>-750.12559999999996</v>
      </c>
      <c r="K7162">
        <v>0</v>
      </c>
      <c r="L7162">
        <f t="shared" si="334"/>
        <v>0</v>
      </c>
    </row>
    <row r="7163" spans="1:12" x14ac:dyDescent="0.2">
      <c r="A7163">
        <f t="shared" si="335"/>
        <v>286.43999999999892</v>
      </c>
      <c r="B7163">
        <v>-67.974299999999999</v>
      </c>
      <c r="C7163">
        <v>-88.107500000000002</v>
      </c>
      <c r="D7163">
        <v>17.0749</v>
      </c>
      <c r="E7163">
        <f t="shared" si="333"/>
        <v>3.0583000000000027</v>
      </c>
      <c r="I7163">
        <v>-731.72370000000001</v>
      </c>
      <c r="J7163">
        <v>-731.72370000000001</v>
      </c>
      <c r="K7163">
        <v>0</v>
      </c>
      <c r="L7163">
        <f t="shared" si="334"/>
        <v>0</v>
      </c>
    </row>
    <row r="7164" spans="1:12" x14ac:dyDescent="0.2">
      <c r="A7164">
        <f t="shared" si="335"/>
        <v>286.47999999999894</v>
      </c>
      <c r="B7164">
        <v>-78.169899999999998</v>
      </c>
      <c r="C7164">
        <v>-98.411799999999999</v>
      </c>
      <c r="D7164">
        <v>19.018599999999999</v>
      </c>
      <c r="E7164">
        <f t="shared" si="333"/>
        <v>1.2233000000000018</v>
      </c>
      <c r="I7164">
        <v>-778.0335</v>
      </c>
      <c r="J7164">
        <v>-778.0335</v>
      </c>
      <c r="K7164">
        <v>0</v>
      </c>
      <c r="L7164">
        <f t="shared" si="334"/>
        <v>0</v>
      </c>
    </row>
    <row r="7165" spans="1:12" x14ac:dyDescent="0.2">
      <c r="A7165">
        <f t="shared" si="335"/>
        <v>286.51999999999896</v>
      </c>
      <c r="B7165">
        <v>-81.454800000000006</v>
      </c>
      <c r="C7165">
        <v>-108.1661</v>
      </c>
      <c r="D7165">
        <v>25.1936</v>
      </c>
      <c r="E7165">
        <f t="shared" si="333"/>
        <v>1.5176999999999943</v>
      </c>
      <c r="I7165">
        <v>-814.96100000000001</v>
      </c>
      <c r="J7165">
        <v>-814.96100000000001</v>
      </c>
      <c r="K7165">
        <v>0</v>
      </c>
      <c r="L7165">
        <f t="shared" si="334"/>
        <v>0</v>
      </c>
    </row>
    <row r="7166" spans="1:12" x14ac:dyDescent="0.2">
      <c r="A7166">
        <f t="shared" si="335"/>
        <v>286.55999999999898</v>
      </c>
      <c r="B7166">
        <v>-64.814599999999999</v>
      </c>
      <c r="C7166">
        <v>-95.863600000000005</v>
      </c>
      <c r="D7166">
        <v>25.679200000000002</v>
      </c>
      <c r="E7166">
        <f t="shared" si="333"/>
        <v>5.369800000000005</v>
      </c>
      <c r="I7166">
        <v>-751.62929999999994</v>
      </c>
      <c r="J7166">
        <v>-751.62929999999994</v>
      </c>
      <c r="K7166">
        <v>0</v>
      </c>
      <c r="L7166">
        <f t="shared" si="334"/>
        <v>0</v>
      </c>
    </row>
    <row r="7167" spans="1:12" x14ac:dyDescent="0.2">
      <c r="A7167">
        <f t="shared" si="335"/>
        <v>286.599999999999</v>
      </c>
      <c r="B7167">
        <v>-81.837599999999995</v>
      </c>
      <c r="C7167">
        <v>-105.402</v>
      </c>
      <c r="D7167">
        <v>22.046099999999999</v>
      </c>
      <c r="E7167">
        <f t="shared" si="333"/>
        <v>1.5183000000000071</v>
      </c>
      <c r="I7167">
        <v>-769.90329999999994</v>
      </c>
      <c r="J7167">
        <v>-769.90329999999994</v>
      </c>
      <c r="K7167">
        <v>0</v>
      </c>
      <c r="L7167">
        <f t="shared" si="334"/>
        <v>0</v>
      </c>
    </row>
    <row r="7168" spans="1:12" x14ac:dyDescent="0.2">
      <c r="A7168">
        <f t="shared" si="335"/>
        <v>286.63999999999902</v>
      </c>
      <c r="B7168">
        <v>-86.603800000000007</v>
      </c>
      <c r="C7168">
        <v>-116.9692</v>
      </c>
      <c r="D7168">
        <v>25.884</v>
      </c>
      <c r="E7168">
        <f t="shared" si="333"/>
        <v>4.4813999999999936</v>
      </c>
      <c r="I7168">
        <v>-836.40350000000001</v>
      </c>
      <c r="J7168">
        <v>-836.40350000000001</v>
      </c>
      <c r="K7168">
        <v>0</v>
      </c>
      <c r="L7168">
        <f t="shared" si="334"/>
        <v>0</v>
      </c>
    </row>
    <row r="7169" spans="1:12" x14ac:dyDescent="0.2">
      <c r="A7169">
        <f t="shared" si="335"/>
        <v>286.67999999999904</v>
      </c>
      <c r="B7169">
        <v>-81.585800000000006</v>
      </c>
      <c r="C7169">
        <v>-101.5654</v>
      </c>
      <c r="D7169">
        <v>18.722999999999999</v>
      </c>
      <c r="E7169">
        <f t="shared" si="333"/>
        <v>1.2565999999999917</v>
      </c>
      <c r="I7169">
        <v>-833.98670000000004</v>
      </c>
      <c r="J7169">
        <v>-833.98670000000004</v>
      </c>
      <c r="K7169">
        <v>0</v>
      </c>
      <c r="L7169">
        <f t="shared" si="334"/>
        <v>0</v>
      </c>
    </row>
    <row r="7170" spans="1:12" x14ac:dyDescent="0.2">
      <c r="A7170">
        <f t="shared" si="335"/>
        <v>286.71999999999906</v>
      </c>
      <c r="B7170">
        <v>-90.741600000000005</v>
      </c>
      <c r="C7170">
        <v>-116.4722</v>
      </c>
      <c r="D7170">
        <v>22.434799999999999</v>
      </c>
      <c r="E7170">
        <f t="shared" ref="E7170:E7233" si="336">B7170-C7170-D7170</f>
        <v>3.2957999999999963</v>
      </c>
      <c r="I7170">
        <v>-816.01509999999996</v>
      </c>
      <c r="J7170">
        <v>-816.01509999999996</v>
      </c>
      <c r="K7170">
        <v>0</v>
      </c>
      <c r="L7170">
        <f t="shared" ref="L7170:L7233" si="337">I7170-J7170-K7170</f>
        <v>0</v>
      </c>
    </row>
    <row r="7171" spans="1:12" x14ac:dyDescent="0.2">
      <c r="A7171">
        <f t="shared" ref="A7171:A7234" si="338">A7170+0.04</f>
        <v>286.75999999999908</v>
      </c>
      <c r="B7171">
        <v>-80.293499999999995</v>
      </c>
      <c r="C7171">
        <v>-102.88</v>
      </c>
      <c r="D7171">
        <v>21.103000000000002</v>
      </c>
      <c r="E7171">
        <f t="shared" si="336"/>
        <v>1.4834999999999994</v>
      </c>
      <c r="I7171">
        <v>-760.84630000000004</v>
      </c>
      <c r="J7171">
        <v>-760.84630000000004</v>
      </c>
      <c r="K7171">
        <v>0</v>
      </c>
      <c r="L7171">
        <f t="shared" si="337"/>
        <v>0</v>
      </c>
    </row>
    <row r="7172" spans="1:12" x14ac:dyDescent="0.2">
      <c r="A7172">
        <f t="shared" si="338"/>
        <v>286.7999999999991</v>
      </c>
      <c r="B7172">
        <v>-80.907499999999999</v>
      </c>
      <c r="C7172">
        <v>-108.6062</v>
      </c>
      <c r="D7172">
        <v>23.900700000000001</v>
      </c>
      <c r="E7172">
        <f t="shared" si="336"/>
        <v>3.7980000000000018</v>
      </c>
      <c r="I7172">
        <v>-853.21910000000003</v>
      </c>
      <c r="J7172">
        <v>-853.21910000000003</v>
      </c>
      <c r="K7172">
        <v>0</v>
      </c>
      <c r="L7172">
        <f t="shared" si="337"/>
        <v>0</v>
      </c>
    </row>
    <row r="7173" spans="1:12" x14ac:dyDescent="0.2">
      <c r="A7173">
        <f t="shared" si="338"/>
        <v>286.83999999999912</v>
      </c>
      <c r="B7173">
        <v>-80.281099999999995</v>
      </c>
      <c r="C7173">
        <v>-99.760999999999996</v>
      </c>
      <c r="D7173">
        <v>17.370100000000001</v>
      </c>
      <c r="E7173">
        <f t="shared" si="336"/>
        <v>2.1097999999999999</v>
      </c>
      <c r="I7173">
        <v>-761.45960000000002</v>
      </c>
      <c r="J7173">
        <v>-761.45960000000002</v>
      </c>
      <c r="K7173">
        <v>0</v>
      </c>
      <c r="L7173">
        <f t="shared" si="337"/>
        <v>0</v>
      </c>
    </row>
    <row r="7174" spans="1:12" x14ac:dyDescent="0.2">
      <c r="A7174">
        <f t="shared" si="338"/>
        <v>286.87999999999914</v>
      </c>
      <c r="B7174">
        <v>-76.034899999999993</v>
      </c>
      <c r="C7174">
        <v>-99.673000000000002</v>
      </c>
      <c r="D7174">
        <v>20.602599999999999</v>
      </c>
      <c r="E7174">
        <f t="shared" si="336"/>
        <v>3.0355000000000096</v>
      </c>
      <c r="I7174">
        <v>-746.29639999999995</v>
      </c>
      <c r="J7174">
        <v>-746.29639999999995</v>
      </c>
      <c r="K7174">
        <v>0</v>
      </c>
      <c r="L7174">
        <f t="shared" si="337"/>
        <v>0</v>
      </c>
    </row>
    <row r="7175" spans="1:12" x14ac:dyDescent="0.2">
      <c r="A7175">
        <f t="shared" si="338"/>
        <v>286.91999999999916</v>
      </c>
      <c r="B7175">
        <v>-64.141900000000007</v>
      </c>
      <c r="C7175">
        <v>-93.639799999999994</v>
      </c>
      <c r="D7175">
        <v>27.538399999999999</v>
      </c>
      <c r="E7175">
        <f t="shared" si="336"/>
        <v>1.9594999999999878</v>
      </c>
      <c r="I7175">
        <v>-751.60749999999996</v>
      </c>
      <c r="J7175">
        <v>-751.60749999999996</v>
      </c>
      <c r="K7175">
        <v>0</v>
      </c>
      <c r="L7175">
        <f t="shared" si="337"/>
        <v>0</v>
      </c>
    </row>
    <row r="7176" spans="1:12" x14ac:dyDescent="0.2">
      <c r="A7176">
        <f t="shared" si="338"/>
        <v>286.95999999999918</v>
      </c>
      <c r="B7176">
        <v>-76.896500000000003</v>
      </c>
      <c r="C7176">
        <v>-101.0688</v>
      </c>
      <c r="D7176">
        <v>21.561800000000002</v>
      </c>
      <c r="E7176">
        <f t="shared" si="336"/>
        <v>2.6104999999999912</v>
      </c>
      <c r="I7176">
        <v>-822.30060000000003</v>
      </c>
      <c r="J7176">
        <v>-822.30060000000003</v>
      </c>
      <c r="K7176">
        <v>0</v>
      </c>
      <c r="L7176">
        <f t="shared" si="337"/>
        <v>0</v>
      </c>
    </row>
    <row r="7177" spans="1:12" x14ac:dyDescent="0.2">
      <c r="A7177">
        <f t="shared" si="338"/>
        <v>286.9999999999992</v>
      </c>
      <c r="B7177">
        <v>-85.948700000000002</v>
      </c>
      <c r="C7177">
        <v>-112.0187</v>
      </c>
      <c r="D7177">
        <v>24.169799999999999</v>
      </c>
      <c r="E7177">
        <f t="shared" si="336"/>
        <v>1.9001999999999946</v>
      </c>
      <c r="I7177">
        <v>-802.81709999999998</v>
      </c>
      <c r="J7177">
        <v>-802.81709999999998</v>
      </c>
      <c r="K7177">
        <v>0</v>
      </c>
      <c r="L7177">
        <f t="shared" si="337"/>
        <v>0</v>
      </c>
    </row>
    <row r="7178" spans="1:12" x14ac:dyDescent="0.2">
      <c r="A7178">
        <f t="shared" si="338"/>
        <v>287.03999999999922</v>
      </c>
      <c r="B7178">
        <v>-83.536799999999999</v>
      </c>
      <c r="C7178">
        <v>-108.7315</v>
      </c>
      <c r="D7178">
        <v>24.171500000000002</v>
      </c>
      <c r="E7178">
        <f t="shared" si="336"/>
        <v>1.0231999999999957</v>
      </c>
      <c r="I7178">
        <v>-814.89819999999997</v>
      </c>
      <c r="J7178">
        <v>-814.89819999999997</v>
      </c>
      <c r="K7178">
        <v>0</v>
      </c>
      <c r="L7178">
        <f t="shared" si="337"/>
        <v>0</v>
      </c>
    </row>
    <row r="7179" spans="1:12" x14ac:dyDescent="0.2">
      <c r="A7179">
        <f t="shared" si="338"/>
        <v>287.07999999999925</v>
      </c>
      <c r="B7179">
        <v>-81.576300000000003</v>
      </c>
      <c r="C7179">
        <v>-102.1417</v>
      </c>
      <c r="D7179">
        <v>19.512699999999999</v>
      </c>
      <c r="E7179">
        <f t="shared" si="336"/>
        <v>1.052699999999998</v>
      </c>
      <c r="I7179">
        <v>-757.93</v>
      </c>
      <c r="J7179">
        <v>-757.93</v>
      </c>
      <c r="K7179">
        <v>0</v>
      </c>
      <c r="L7179">
        <f t="shared" si="337"/>
        <v>0</v>
      </c>
    </row>
    <row r="7180" spans="1:12" x14ac:dyDescent="0.2">
      <c r="A7180">
        <f t="shared" si="338"/>
        <v>287.11999999999927</v>
      </c>
      <c r="B7180">
        <v>-76.951599999999999</v>
      </c>
      <c r="C7180">
        <v>-99.757999999999996</v>
      </c>
      <c r="D7180">
        <v>20.6648</v>
      </c>
      <c r="E7180">
        <f t="shared" si="336"/>
        <v>2.1415999999999968</v>
      </c>
      <c r="I7180">
        <v>-690.35159999999996</v>
      </c>
      <c r="J7180">
        <v>-690.35159999999996</v>
      </c>
      <c r="K7180">
        <v>0</v>
      </c>
      <c r="L7180">
        <f t="shared" si="337"/>
        <v>0</v>
      </c>
    </row>
    <row r="7181" spans="1:12" x14ac:dyDescent="0.2">
      <c r="A7181">
        <f t="shared" si="338"/>
        <v>287.15999999999929</v>
      </c>
      <c r="B7181">
        <v>-80.875299999999996</v>
      </c>
      <c r="C7181">
        <v>-107.0483</v>
      </c>
      <c r="D7181">
        <v>25.008400000000002</v>
      </c>
      <c r="E7181">
        <f t="shared" si="336"/>
        <v>1.1646000000000001</v>
      </c>
      <c r="I7181">
        <v>-724.40340000000003</v>
      </c>
      <c r="J7181">
        <v>-724.40340000000003</v>
      </c>
      <c r="K7181">
        <v>0</v>
      </c>
      <c r="L7181">
        <f t="shared" si="337"/>
        <v>0</v>
      </c>
    </row>
    <row r="7182" spans="1:12" x14ac:dyDescent="0.2">
      <c r="A7182">
        <f t="shared" si="338"/>
        <v>287.19999999999931</v>
      </c>
      <c r="B7182">
        <v>-84.427400000000006</v>
      </c>
      <c r="C7182">
        <v>-108.99979999999999</v>
      </c>
      <c r="D7182">
        <v>21.449300000000001</v>
      </c>
      <c r="E7182">
        <f t="shared" si="336"/>
        <v>3.1230999999999867</v>
      </c>
      <c r="I7182">
        <v>-733.10550000000001</v>
      </c>
      <c r="J7182">
        <v>-733.10550000000001</v>
      </c>
      <c r="K7182">
        <v>0</v>
      </c>
      <c r="L7182">
        <f t="shared" si="337"/>
        <v>0</v>
      </c>
    </row>
    <row r="7183" spans="1:12" x14ac:dyDescent="0.2">
      <c r="A7183">
        <f t="shared" si="338"/>
        <v>287.23999999999933</v>
      </c>
      <c r="B7183">
        <v>-75.437799999999996</v>
      </c>
      <c r="C7183">
        <v>-99.339100000000002</v>
      </c>
      <c r="D7183">
        <v>21.792300000000001</v>
      </c>
      <c r="E7183">
        <f t="shared" si="336"/>
        <v>2.1090000000000053</v>
      </c>
      <c r="I7183">
        <v>-775.32659999999998</v>
      </c>
      <c r="J7183">
        <v>-775.32659999999998</v>
      </c>
      <c r="K7183">
        <v>0</v>
      </c>
      <c r="L7183">
        <f t="shared" si="337"/>
        <v>0</v>
      </c>
    </row>
    <row r="7184" spans="1:12" x14ac:dyDescent="0.2">
      <c r="A7184">
        <f t="shared" si="338"/>
        <v>287.27999999999935</v>
      </c>
      <c r="B7184">
        <v>-79.718500000000006</v>
      </c>
      <c r="C7184">
        <v>-101.8661</v>
      </c>
      <c r="D7184">
        <v>20.355499999999999</v>
      </c>
      <c r="E7184">
        <f t="shared" si="336"/>
        <v>1.7920999999999978</v>
      </c>
      <c r="I7184">
        <v>-799.41510000000005</v>
      </c>
      <c r="J7184">
        <v>-799.41510000000005</v>
      </c>
      <c r="K7184">
        <v>0</v>
      </c>
      <c r="L7184">
        <f t="shared" si="337"/>
        <v>0</v>
      </c>
    </row>
    <row r="7185" spans="1:12" x14ac:dyDescent="0.2">
      <c r="A7185">
        <f t="shared" si="338"/>
        <v>287.31999999999937</v>
      </c>
      <c r="B7185">
        <v>-91.713099999999997</v>
      </c>
      <c r="C7185">
        <v>-112.949</v>
      </c>
      <c r="D7185">
        <v>20.1373</v>
      </c>
      <c r="E7185">
        <f t="shared" si="336"/>
        <v>1.0986000000000011</v>
      </c>
      <c r="I7185">
        <v>-842.35879999999997</v>
      </c>
      <c r="J7185">
        <v>-842.35879999999997</v>
      </c>
      <c r="K7185">
        <v>0</v>
      </c>
      <c r="L7185">
        <f t="shared" si="337"/>
        <v>0</v>
      </c>
    </row>
    <row r="7186" spans="1:12" x14ac:dyDescent="0.2">
      <c r="A7186">
        <f t="shared" si="338"/>
        <v>287.35999999999939</v>
      </c>
      <c r="B7186">
        <v>-76.029899999999998</v>
      </c>
      <c r="C7186">
        <v>-103.7597</v>
      </c>
      <c r="D7186">
        <v>26.241299999999999</v>
      </c>
      <c r="E7186">
        <f t="shared" si="336"/>
        <v>1.4884999999999984</v>
      </c>
      <c r="I7186">
        <v>-815.92510000000004</v>
      </c>
      <c r="J7186">
        <v>-815.92510000000004</v>
      </c>
      <c r="K7186">
        <v>0</v>
      </c>
      <c r="L7186">
        <f t="shared" si="337"/>
        <v>0</v>
      </c>
    </row>
    <row r="7187" spans="1:12" x14ac:dyDescent="0.2">
      <c r="A7187">
        <f t="shared" si="338"/>
        <v>287.39999999999941</v>
      </c>
      <c r="B7187">
        <v>-79.166399999999996</v>
      </c>
      <c r="C7187">
        <v>-105.89709999999999</v>
      </c>
      <c r="D7187">
        <v>26.018599999999999</v>
      </c>
      <c r="E7187">
        <f t="shared" si="336"/>
        <v>0.71209999999999951</v>
      </c>
      <c r="I7187">
        <v>-768.48140000000001</v>
      </c>
      <c r="J7187">
        <v>-768.48140000000001</v>
      </c>
      <c r="K7187">
        <v>0</v>
      </c>
      <c r="L7187">
        <f t="shared" si="337"/>
        <v>0</v>
      </c>
    </row>
    <row r="7188" spans="1:12" x14ac:dyDescent="0.2">
      <c r="A7188">
        <f t="shared" si="338"/>
        <v>287.43999999999943</v>
      </c>
      <c r="B7188">
        <v>-80.381299999999996</v>
      </c>
      <c r="C7188">
        <v>-102.8399</v>
      </c>
      <c r="D7188">
        <v>21.798999999999999</v>
      </c>
      <c r="E7188">
        <f t="shared" si="336"/>
        <v>0.65960000000000463</v>
      </c>
      <c r="I7188">
        <v>-808.72860000000003</v>
      </c>
      <c r="J7188">
        <v>-808.72860000000003</v>
      </c>
      <c r="K7188">
        <v>0</v>
      </c>
      <c r="L7188">
        <f t="shared" si="337"/>
        <v>0</v>
      </c>
    </row>
    <row r="7189" spans="1:12" x14ac:dyDescent="0.2">
      <c r="A7189">
        <f t="shared" si="338"/>
        <v>287.47999999999945</v>
      </c>
      <c r="B7189">
        <v>-83.065200000000004</v>
      </c>
      <c r="C7189">
        <v>-107.1673</v>
      </c>
      <c r="D7189">
        <v>22.5732</v>
      </c>
      <c r="E7189">
        <f t="shared" si="336"/>
        <v>1.528899999999993</v>
      </c>
      <c r="I7189">
        <v>-797.27909999999997</v>
      </c>
      <c r="J7189">
        <v>-797.27909999999997</v>
      </c>
      <c r="K7189">
        <v>0</v>
      </c>
      <c r="L7189">
        <f t="shared" si="337"/>
        <v>0</v>
      </c>
    </row>
    <row r="7190" spans="1:12" x14ac:dyDescent="0.2">
      <c r="A7190">
        <f t="shared" si="338"/>
        <v>287.51999999999947</v>
      </c>
      <c r="B7190">
        <v>-71.220699999999994</v>
      </c>
      <c r="C7190">
        <v>-93.773600000000002</v>
      </c>
      <c r="D7190">
        <v>20.601400000000002</v>
      </c>
      <c r="E7190">
        <f t="shared" si="336"/>
        <v>1.9515000000000065</v>
      </c>
      <c r="I7190">
        <v>-759.53449999999998</v>
      </c>
      <c r="J7190">
        <v>-759.53449999999998</v>
      </c>
      <c r="K7190">
        <v>0</v>
      </c>
      <c r="L7190">
        <f t="shared" si="337"/>
        <v>0</v>
      </c>
    </row>
    <row r="7191" spans="1:12" x14ac:dyDescent="0.2">
      <c r="A7191">
        <f t="shared" si="338"/>
        <v>287.55999999999949</v>
      </c>
      <c r="B7191">
        <v>-77.181799999999996</v>
      </c>
      <c r="C7191">
        <v>-102.83669999999999</v>
      </c>
      <c r="D7191">
        <v>24.962199999999999</v>
      </c>
      <c r="E7191">
        <f t="shared" si="336"/>
        <v>0.69269999999999854</v>
      </c>
      <c r="I7191">
        <v>-852.31989999999996</v>
      </c>
      <c r="J7191">
        <v>-852.31989999999996</v>
      </c>
      <c r="K7191">
        <v>0</v>
      </c>
      <c r="L7191">
        <f t="shared" si="337"/>
        <v>0</v>
      </c>
    </row>
    <row r="7192" spans="1:12" x14ac:dyDescent="0.2">
      <c r="A7192">
        <f t="shared" si="338"/>
        <v>287.59999999999951</v>
      </c>
      <c r="B7192">
        <v>-73.308800000000005</v>
      </c>
      <c r="C7192">
        <v>-99.636099999999999</v>
      </c>
      <c r="D7192">
        <v>25.140799999999999</v>
      </c>
      <c r="E7192">
        <f t="shared" si="336"/>
        <v>1.1864999999999952</v>
      </c>
      <c r="I7192">
        <v>-729.8537</v>
      </c>
      <c r="J7192">
        <v>-729.8537</v>
      </c>
      <c r="K7192">
        <v>0</v>
      </c>
      <c r="L7192">
        <f t="shared" si="337"/>
        <v>0</v>
      </c>
    </row>
    <row r="7193" spans="1:12" x14ac:dyDescent="0.2">
      <c r="A7193">
        <f t="shared" si="338"/>
        <v>287.63999999999953</v>
      </c>
      <c r="B7193">
        <v>-75.258899999999997</v>
      </c>
      <c r="C7193">
        <v>-95.671700000000001</v>
      </c>
      <c r="D7193">
        <v>18.713999999999999</v>
      </c>
      <c r="E7193">
        <f t="shared" si="336"/>
        <v>1.6988000000000056</v>
      </c>
      <c r="I7193">
        <v>-836.5385</v>
      </c>
      <c r="J7193">
        <v>-836.5385</v>
      </c>
      <c r="K7193">
        <v>0</v>
      </c>
      <c r="L7193">
        <f t="shared" si="337"/>
        <v>0</v>
      </c>
    </row>
    <row r="7194" spans="1:12" x14ac:dyDescent="0.2">
      <c r="A7194">
        <f t="shared" si="338"/>
        <v>287.67999999999955</v>
      </c>
      <c r="B7194">
        <v>-84.662700000000001</v>
      </c>
      <c r="C7194">
        <v>-107.13849999999999</v>
      </c>
      <c r="D7194">
        <v>21.4603</v>
      </c>
      <c r="E7194">
        <f t="shared" si="336"/>
        <v>1.0154999999999923</v>
      </c>
      <c r="I7194">
        <v>-735.36919999999998</v>
      </c>
      <c r="J7194">
        <v>-735.36919999999998</v>
      </c>
      <c r="K7194">
        <v>0</v>
      </c>
      <c r="L7194">
        <f t="shared" si="337"/>
        <v>0</v>
      </c>
    </row>
    <row r="7195" spans="1:12" x14ac:dyDescent="0.2">
      <c r="A7195">
        <f t="shared" si="338"/>
        <v>287.71999999999957</v>
      </c>
      <c r="B7195">
        <v>-80.445599999999999</v>
      </c>
      <c r="C7195">
        <v>-106.6854</v>
      </c>
      <c r="D7195">
        <v>23.319400000000002</v>
      </c>
      <c r="E7195">
        <f t="shared" si="336"/>
        <v>2.9204000000000008</v>
      </c>
      <c r="I7195">
        <v>-812.33439999999996</v>
      </c>
      <c r="J7195">
        <v>-812.33439999999996</v>
      </c>
      <c r="K7195">
        <v>0</v>
      </c>
      <c r="L7195">
        <f t="shared" si="337"/>
        <v>0</v>
      </c>
    </row>
    <row r="7196" spans="1:12" x14ac:dyDescent="0.2">
      <c r="A7196">
        <f t="shared" si="338"/>
        <v>287.75999999999959</v>
      </c>
      <c r="B7196">
        <v>-72.257800000000003</v>
      </c>
      <c r="C7196">
        <v>-96.278899999999993</v>
      </c>
      <c r="D7196">
        <v>20.6937</v>
      </c>
      <c r="E7196">
        <f t="shared" si="336"/>
        <v>3.3273999999999901</v>
      </c>
      <c r="I7196">
        <v>-829.05449999999996</v>
      </c>
      <c r="J7196">
        <v>-829.05449999999996</v>
      </c>
      <c r="K7196">
        <v>0</v>
      </c>
      <c r="L7196">
        <f t="shared" si="337"/>
        <v>0</v>
      </c>
    </row>
    <row r="7197" spans="1:12" x14ac:dyDescent="0.2">
      <c r="A7197">
        <f t="shared" si="338"/>
        <v>287.79999999999961</v>
      </c>
      <c r="B7197">
        <v>-79.342500000000001</v>
      </c>
      <c r="C7197">
        <v>-101.3644</v>
      </c>
      <c r="D7197">
        <v>21.156099999999999</v>
      </c>
      <c r="E7197">
        <f t="shared" si="336"/>
        <v>0.86580000000000368</v>
      </c>
      <c r="I7197">
        <v>-844.97580000000005</v>
      </c>
      <c r="J7197">
        <v>-844.97580000000005</v>
      </c>
      <c r="K7197">
        <v>0</v>
      </c>
      <c r="L7197">
        <f t="shared" si="337"/>
        <v>0</v>
      </c>
    </row>
    <row r="7198" spans="1:12" x14ac:dyDescent="0.2">
      <c r="A7198">
        <f t="shared" si="338"/>
        <v>287.83999999999963</v>
      </c>
      <c r="B7198">
        <v>-72.219800000000006</v>
      </c>
      <c r="C7198">
        <v>-95.642899999999997</v>
      </c>
      <c r="D7198">
        <v>21.776299999999999</v>
      </c>
      <c r="E7198">
        <f t="shared" si="336"/>
        <v>1.6467999999999918</v>
      </c>
      <c r="I7198">
        <v>-753.25599999999997</v>
      </c>
      <c r="J7198">
        <v>-753.25599999999997</v>
      </c>
      <c r="K7198">
        <v>0</v>
      </c>
      <c r="L7198">
        <f t="shared" si="337"/>
        <v>0</v>
      </c>
    </row>
    <row r="7199" spans="1:12" x14ac:dyDescent="0.2">
      <c r="A7199">
        <f t="shared" si="338"/>
        <v>287.87999999999965</v>
      </c>
      <c r="B7199">
        <v>-75.8703</v>
      </c>
      <c r="C7199">
        <v>-95.232500000000002</v>
      </c>
      <c r="D7199">
        <v>18.540600000000001</v>
      </c>
      <c r="E7199">
        <f t="shared" si="336"/>
        <v>0.82160000000000011</v>
      </c>
      <c r="I7199">
        <v>-769.56949999999995</v>
      </c>
      <c r="J7199">
        <v>-769.56949999999995</v>
      </c>
      <c r="K7199">
        <v>0</v>
      </c>
      <c r="L7199">
        <f t="shared" si="337"/>
        <v>0</v>
      </c>
    </row>
    <row r="7200" spans="1:12" x14ac:dyDescent="0.2">
      <c r="A7200">
        <f t="shared" si="338"/>
        <v>287.91999999999967</v>
      </c>
      <c r="B7200">
        <v>-75.392099999999999</v>
      </c>
      <c r="C7200">
        <v>-99.708200000000005</v>
      </c>
      <c r="D7200">
        <v>21.8935</v>
      </c>
      <c r="E7200">
        <f t="shared" si="336"/>
        <v>2.4226000000000063</v>
      </c>
      <c r="I7200">
        <v>-792.17560000000003</v>
      </c>
      <c r="J7200">
        <v>-792.17560000000003</v>
      </c>
      <c r="K7200">
        <v>0</v>
      </c>
      <c r="L7200">
        <f t="shared" si="337"/>
        <v>0</v>
      </c>
    </row>
    <row r="7201" spans="1:12" x14ac:dyDescent="0.2">
      <c r="A7201">
        <f t="shared" si="338"/>
        <v>287.9599999999997</v>
      </c>
      <c r="B7201">
        <v>-76.861400000000003</v>
      </c>
      <c r="C7201">
        <v>-100.2222</v>
      </c>
      <c r="D7201">
        <v>21.868600000000001</v>
      </c>
      <c r="E7201">
        <f t="shared" si="336"/>
        <v>1.4921999999999969</v>
      </c>
      <c r="I7201">
        <v>-850.56370000000004</v>
      </c>
      <c r="J7201">
        <v>-850.56370000000004</v>
      </c>
      <c r="K7201">
        <v>0</v>
      </c>
      <c r="L7201">
        <f t="shared" si="337"/>
        <v>0</v>
      </c>
    </row>
    <row r="7202" spans="1:12" x14ac:dyDescent="0.2">
      <c r="A7202">
        <f t="shared" si="338"/>
        <v>287.99999999999972</v>
      </c>
      <c r="B7202">
        <v>-68.145499999999998</v>
      </c>
      <c r="C7202">
        <v>-92.305400000000006</v>
      </c>
      <c r="D7202">
        <v>22.162299999999998</v>
      </c>
      <c r="E7202">
        <f t="shared" si="336"/>
        <v>1.9976000000000091</v>
      </c>
      <c r="I7202">
        <v>-790.07190000000003</v>
      </c>
      <c r="J7202">
        <v>-790.07190000000003</v>
      </c>
      <c r="K7202">
        <v>0</v>
      </c>
      <c r="L7202">
        <f t="shared" si="337"/>
        <v>0</v>
      </c>
    </row>
    <row r="7203" spans="1:12" x14ac:dyDescent="0.2">
      <c r="A7203">
        <f t="shared" si="338"/>
        <v>288.03999999999974</v>
      </c>
      <c r="B7203">
        <v>-69.605699999999999</v>
      </c>
      <c r="C7203">
        <v>-93.171800000000005</v>
      </c>
      <c r="D7203">
        <v>22.085599999999999</v>
      </c>
      <c r="E7203">
        <f t="shared" si="336"/>
        <v>1.4805000000000064</v>
      </c>
      <c r="I7203">
        <v>-762.69619999999998</v>
      </c>
      <c r="J7203">
        <v>-762.69619999999998</v>
      </c>
      <c r="K7203">
        <v>0</v>
      </c>
      <c r="L7203">
        <f t="shared" si="337"/>
        <v>0</v>
      </c>
    </row>
    <row r="7204" spans="1:12" x14ac:dyDescent="0.2">
      <c r="A7204">
        <f t="shared" si="338"/>
        <v>288.07999999999976</v>
      </c>
      <c r="B7204">
        <v>-78.912099999999995</v>
      </c>
      <c r="C7204">
        <v>-101.9933</v>
      </c>
      <c r="D7204">
        <v>20.832100000000001</v>
      </c>
      <c r="E7204">
        <f t="shared" si="336"/>
        <v>2.2491000000000092</v>
      </c>
      <c r="I7204">
        <v>-793.00509999999997</v>
      </c>
      <c r="J7204">
        <v>-793.00509999999997</v>
      </c>
      <c r="K7204">
        <v>0</v>
      </c>
      <c r="L7204">
        <f t="shared" si="337"/>
        <v>0</v>
      </c>
    </row>
    <row r="7205" spans="1:12" x14ac:dyDescent="0.2">
      <c r="A7205">
        <f t="shared" si="338"/>
        <v>288.11999999999978</v>
      </c>
      <c r="B7205">
        <v>-83.307199999999995</v>
      </c>
      <c r="C7205">
        <v>-109.1664</v>
      </c>
      <c r="D7205">
        <v>22.757400000000001</v>
      </c>
      <c r="E7205">
        <f t="shared" si="336"/>
        <v>3.1018000000000008</v>
      </c>
      <c r="I7205">
        <v>-736.1875</v>
      </c>
      <c r="J7205">
        <v>-736.1875</v>
      </c>
      <c r="K7205">
        <v>0</v>
      </c>
      <c r="L7205">
        <f t="shared" si="337"/>
        <v>0</v>
      </c>
    </row>
    <row r="7206" spans="1:12" x14ac:dyDescent="0.2">
      <c r="A7206">
        <f t="shared" si="338"/>
        <v>288.1599999999998</v>
      </c>
      <c r="B7206">
        <v>-71.611699999999999</v>
      </c>
      <c r="C7206">
        <v>-96.331500000000005</v>
      </c>
      <c r="D7206">
        <v>22.709599999999998</v>
      </c>
      <c r="E7206">
        <f t="shared" si="336"/>
        <v>2.0102000000000082</v>
      </c>
      <c r="I7206">
        <v>-778.77729999999997</v>
      </c>
      <c r="J7206">
        <v>-778.77729999999997</v>
      </c>
      <c r="K7206">
        <v>0</v>
      </c>
      <c r="L7206">
        <f t="shared" si="337"/>
        <v>0</v>
      </c>
    </row>
    <row r="7207" spans="1:12" x14ac:dyDescent="0.2">
      <c r="A7207">
        <f t="shared" si="338"/>
        <v>288.19999999999982</v>
      </c>
      <c r="B7207">
        <v>-77.924099999999996</v>
      </c>
      <c r="C7207">
        <v>-103.08459999999999</v>
      </c>
      <c r="D7207">
        <v>22.557600000000001</v>
      </c>
      <c r="E7207">
        <f t="shared" si="336"/>
        <v>2.6028999999999982</v>
      </c>
      <c r="I7207">
        <v>-782.08849999999995</v>
      </c>
      <c r="J7207">
        <v>-782.08849999999995</v>
      </c>
      <c r="K7207">
        <v>0</v>
      </c>
      <c r="L7207">
        <f t="shared" si="337"/>
        <v>0</v>
      </c>
    </row>
    <row r="7208" spans="1:12" x14ac:dyDescent="0.2">
      <c r="A7208">
        <f t="shared" si="338"/>
        <v>288.23999999999984</v>
      </c>
      <c r="B7208">
        <v>-86.049099999999996</v>
      </c>
      <c r="C7208">
        <v>-110.4652</v>
      </c>
      <c r="D7208">
        <v>22.0608</v>
      </c>
      <c r="E7208">
        <f t="shared" si="336"/>
        <v>2.3552999999999997</v>
      </c>
      <c r="I7208">
        <v>-799.98699999999997</v>
      </c>
      <c r="J7208">
        <v>-799.98699999999997</v>
      </c>
      <c r="K7208">
        <v>0</v>
      </c>
      <c r="L7208">
        <f t="shared" si="337"/>
        <v>0</v>
      </c>
    </row>
    <row r="7209" spans="1:12" x14ac:dyDescent="0.2">
      <c r="A7209">
        <f t="shared" si="338"/>
        <v>288.27999999999986</v>
      </c>
      <c r="B7209">
        <v>-77.801000000000002</v>
      </c>
      <c r="C7209">
        <v>-102.42700000000001</v>
      </c>
      <c r="D7209">
        <v>22.341999999999999</v>
      </c>
      <c r="E7209">
        <f t="shared" si="336"/>
        <v>2.284000000000006</v>
      </c>
      <c r="I7209">
        <v>-720.31970000000001</v>
      </c>
      <c r="J7209">
        <v>-720.31970000000001</v>
      </c>
      <c r="K7209">
        <v>0</v>
      </c>
      <c r="L7209">
        <f t="shared" si="337"/>
        <v>0</v>
      </c>
    </row>
    <row r="7210" spans="1:12" x14ac:dyDescent="0.2">
      <c r="A7210">
        <f t="shared" si="338"/>
        <v>288.31999999999988</v>
      </c>
      <c r="B7210">
        <v>-81.016499999999994</v>
      </c>
      <c r="C7210">
        <v>-103.89709999999999</v>
      </c>
      <c r="D7210">
        <v>22.086400000000001</v>
      </c>
      <c r="E7210">
        <f t="shared" si="336"/>
        <v>0.79420000000000002</v>
      </c>
      <c r="I7210">
        <v>-761.74710000000005</v>
      </c>
      <c r="J7210">
        <v>-761.74710000000005</v>
      </c>
      <c r="K7210">
        <v>0</v>
      </c>
      <c r="L7210">
        <f t="shared" si="337"/>
        <v>0</v>
      </c>
    </row>
    <row r="7211" spans="1:12" x14ac:dyDescent="0.2">
      <c r="A7211">
        <f t="shared" si="338"/>
        <v>288.3599999999999</v>
      </c>
      <c r="B7211">
        <v>-84.841200000000001</v>
      </c>
      <c r="C7211">
        <v>-106.73860000000001</v>
      </c>
      <c r="D7211">
        <v>20.785</v>
      </c>
      <c r="E7211">
        <f t="shared" si="336"/>
        <v>1.1124000000000045</v>
      </c>
      <c r="I7211">
        <v>-672.28210000000001</v>
      </c>
      <c r="J7211">
        <v>-672.28210000000001</v>
      </c>
      <c r="K7211">
        <v>0</v>
      </c>
      <c r="L7211">
        <f t="shared" si="337"/>
        <v>0</v>
      </c>
    </row>
    <row r="7212" spans="1:12" x14ac:dyDescent="0.2">
      <c r="A7212">
        <f t="shared" si="338"/>
        <v>288.39999999999992</v>
      </c>
      <c r="B7212">
        <v>-73.874200000000002</v>
      </c>
      <c r="C7212">
        <v>-97.829800000000006</v>
      </c>
      <c r="D7212">
        <v>23.389700000000001</v>
      </c>
      <c r="E7212">
        <f t="shared" si="336"/>
        <v>0.56590000000000273</v>
      </c>
      <c r="I7212">
        <v>-722.41459999999995</v>
      </c>
      <c r="J7212">
        <v>-722.41459999999995</v>
      </c>
      <c r="K7212">
        <v>0</v>
      </c>
      <c r="L7212">
        <f t="shared" si="337"/>
        <v>0</v>
      </c>
    </row>
    <row r="7213" spans="1:12" x14ac:dyDescent="0.2">
      <c r="A7213">
        <f t="shared" si="338"/>
        <v>288.43999999999994</v>
      </c>
      <c r="B7213">
        <v>-80.406700000000001</v>
      </c>
      <c r="C7213">
        <v>-101.4902</v>
      </c>
      <c r="D7213">
        <v>18.922999999999998</v>
      </c>
      <c r="E7213">
        <f t="shared" si="336"/>
        <v>2.1605000000000025</v>
      </c>
      <c r="I7213">
        <v>-814.31830000000002</v>
      </c>
      <c r="J7213">
        <v>-814.31830000000002</v>
      </c>
      <c r="K7213">
        <v>0</v>
      </c>
      <c r="L7213">
        <f t="shared" si="337"/>
        <v>0</v>
      </c>
    </row>
    <row r="7214" spans="1:12" x14ac:dyDescent="0.2">
      <c r="A7214">
        <f t="shared" si="338"/>
        <v>288.47999999999996</v>
      </c>
      <c r="B7214">
        <v>-81.316400000000002</v>
      </c>
      <c r="C7214">
        <v>-101.8588</v>
      </c>
      <c r="D7214">
        <v>18.976800000000001</v>
      </c>
      <c r="E7214">
        <f t="shared" si="336"/>
        <v>1.5655999999999999</v>
      </c>
      <c r="I7214">
        <v>-782.59559999999999</v>
      </c>
      <c r="J7214">
        <v>-782.59559999999999</v>
      </c>
      <c r="K7214">
        <v>0</v>
      </c>
      <c r="L7214">
        <f t="shared" si="337"/>
        <v>0</v>
      </c>
    </row>
    <row r="7215" spans="1:12" x14ac:dyDescent="0.2">
      <c r="A7215">
        <f t="shared" si="338"/>
        <v>288.52</v>
      </c>
      <c r="B7215">
        <v>-85.993099999999998</v>
      </c>
      <c r="C7215">
        <v>-110.1241</v>
      </c>
      <c r="D7215">
        <v>23.2836</v>
      </c>
      <c r="E7215">
        <f t="shared" si="336"/>
        <v>0.84740000000000038</v>
      </c>
      <c r="I7215">
        <v>-796.44119999999998</v>
      </c>
      <c r="J7215">
        <v>-796.44119999999998</v>
      </c>
      <c r="K7215">
        <v>0</v>
      </c>
      <c r="L7215">
        <f t="shared" si="337"/>
        <v>0</v>
      </c>
    </row>
    <row r="7216" spans="1:12" x14ac:dyDescent="0.2">
      <c r="A7216">
        <f t="shared" si="338"/>
        <v>288.56</v>
      </c>
      <c r="B7216">
        <v>-75.626599999999996</v>
      </c>
      <c r="C7216">
        <v>-99.135999999999996</v>
      </c>
      <c r="D7216">
        <v>20.296600000000002</v>
      </c>
      <c r="E7216">
        <f t="shared" si="336"/>
        <v>3.2127999999999979</v>
      </c>
      <c r="I7216">
        <v>-758.43949999999995</v>
      </c>
      <c r="J7216">
        <v>-758.43949999999995</v>
      </c>
      <c r="K7216">
        <v>0</v>
      </c>
      <c r="L7216">
        <f t="shared" si="337"/>
        <v>0</v>
      </c>
    </row>
    <row r="7217" spans="1:12" x14ac:dyDescent="0.2">
      <c r="A7217">
        <f t="shared" si="338"/>
        <v>288.60000000000002</v>
      </c>
      <c r="B7217">
        <v>-72.403099999999995</v>
      </c>
      <c r="C7217">
        <v>-92.715699999999998</v>
      </c>
      <c r="D7217">
        <v>18.939399999999999</v>
      </c>
      <c r="E7217">
        <f t="shared" si="336"/>
        <v>1.3732000000000042</v>
      </c>
      <c r="I7217">
        <v>-787.04</v>
      </c>
      <c r="J7217">
        <v>-787.04</v>
      </c>
      <c r="K7217">
        <v>0</v>
      </c>
      <c r="L7217">
        <f t="shared" si="337"/>
        <v>0</v>
      </c>
    </row>
    <row r="7218" spans="1:12" x14ac:dyDescent="0.2">
      <c r="A7218">
        <f t="shared" si="338"/>
        <v>288.64000000000004</v>
      </c>
      <c r="B7218">
        <v>-81.072900000000004</v>
      </c>
      <c r="C7218">
        <v>-103.7933</v>
      </c>
      <c r="D7218">
        <v>21.3688</v>
      </c>
      <c r="E7218">
        <f t="shared" si="336"/>
        <v>1.3515999999999977</v>
      </c>
      <c r="I7218">
        <v>-857.60799999999995</v>
      </c>
      <c r="J7218">
        <v>-857.60799999999995</v>
      </c>
      <c r="K7218">
        <v>0</v>
      </c>
      <c r="L7218">
        <f t="shared" si="337"/>
        <v>0</v>
      </c>
    </row>
    <row r="7219" spans="1:12" x14ac:dyDescent="0.2">
      <c r="A7219">
        <f t="shared" si="338"/>
        <v>288.68000000000006</v>
      </c>
      <c r="B7219">
        <v>-64.731200000000001</v>
      </c>
      <c r="C7219">
        <v>-101.6314</v>
      </c>
      <c r="D7219">
        <v>34.816600000000001</v>
      </c>
      <c r="E7219">
        <f t="shared" si="336"/>
        <v>2.083599999999997</v>
      </c>
      <c r="I7219">
        <v>-737.40660000000003</v>
      </c>
      <c r="J7219">
        <v>-737.40660000000003</v>
      </c>
      <c r="K7219">
        <v>0</v>
      </c>
      <c r="L7219">
        <f t="shared" si="337"/>
        <v>0</v>
      </c>
    </row>
    <row r="7220" spans="1:12" x14ac:dyDescent="0.2">
      <c r="A7220">
        <f t="shared" si="338"/>
        <v>288.72000000000008</v>
      </c>
      <c r="B7220">
        <v>-75.413399999999996</v>
      </c>
      <c r="C7220">
        <v>-100.1434</v>
      </c>
      <c r="D7220">
        <v>22.878299999999999</v>
      </c>
      <c r="E7220">
        <f t="shared" si="336"/>
        <v>1.8517000000000046</v>
      </c>
      <c r="I7220">
        <v>-774.88530000000003</v>
      </c>
      <c r="J7220">
        <v>-774.88530000000003</v>
      </c>
      <c r="K7220">
        <v>0</v>
      </c>
      <c r="L7220">
        <f t="shared" si="337"/>
        <v>0</v>
      </c>
    </row>
    <row r="7221" spans="1:12" x14ac:dyDescent="0.2">
      <c r="A7221">
        <f t="shared" si="338"/>
        <v>288.7600000000001</v>
      </c>
      <c r="B7221">
        <v>-82.897400000000005</v>
      </c>
      <c r="C7221">
        <v>-102.3353</v>
      </c>
      <c r="D7221">
        <v>17.7925</v>
      </c>
      <c r="E7221">
        <f t="shared" si="336"/>
        <v>1.6453999999999986</v>
      </c>
      <c r="I7221">
        <v>-844.31820000000005</v>
      </c>
      <c r="J7221">
        <v>-844.31820000000005</v>
      </c>
      <c r="K7221">
        <v>0</v>
      </c>
      <c r="L7221">
        <f t="shared" si="337"/>
        <v>0</v>
      </c>
    </row>
    <row r="7222" spans="1:12" x14ac:dyDescent="0.2">
      <c r="A7222">
        <f t="shared" si="338"/>
        <v>288.80000000000013</v>
      </c>
      <c r="B7222">
        <v>-68.774900000000002</v>
      </c>
      <c r="C7222">
        <v>-97.674899999999994</v>
      </c>
      <c r="D7222">
        <v>27.173200000000001</v>
      </c>
      <c r="E7222">
        <f t="shared" si="336"/>
        <v>1.7267999999999901</v>
      </c>
      <c r="I7222">
        <v>-828.41880000000003</v>
      </c>
      <c r="J7222">
        <v>-828.41880000000003</v>
      </c>
      <c r="K7222">
        <v>0</v>
      </c>
      <c r="L7222">
        <f t="shared" si="337"/>
        <v>0</v>
      </c>
    </row>
    <row r="7223" spans="1:12" x14ac:dyDescent="0.2">
      <c r="A7223">
        <f t="shared" si="338"/>
        <v>288.84000000000015</v>
      </c>
      <c r="B7223">
        <v>-86.146699999999996</v>
      </c>
      <c r="C7223">
        <v>-109.6862</v>
      </c>
      <c r="D7223">
        <v>21.1187</v>
      </c>
      <c r="E7223">
        <f t="shared" si="336"/>
        <v>2.4208000000000034</v>
      </c>
      <c r="I7223">
        <v>-803.1377</v>
      </c>
      <c r="J7223">
        <v>-803.1377</v>
      </c>
      <c r="K7223">
        <v>0</v>
      </c>
      <c r="L7223">
        <f t="shared" si="337"/>
        <v>0</v>
      </c>
    </row>
    <row r="7224" spans="1:12" x14ac:dyDescent="0.2">
      <c r="A7224">
        <f t="shared" si="338"/>
        <v>288.88000000000017</v>
      </c>
      <c r="B7224">
        <v>-82.273899999999998</v>
      </c>
      <c r="C7224">
        <v>-102.6966</v>
      </c>
      <c r="D7224">
        <v>19.0655</v>
      </c>
      <c r="E7224">
        <f t="shared" si="336"/>
        <v>1.357200000000006</v>
      </c>
      <c r="I7224">
        <v>-826.36980000000005</v>
      </c>
      <c r="J7224">
        <v>-826.36980000000005</v>
      </c>
      <c r="K7224">
        <v>0</v>
      </c>
      <c r="L7224">
        <f t="shared" si="337"/>
        <v>0</v>
      </c>
    </row>
    <row r="7225" spans="1:12" x14ac:dyDescent="0.2">
      <c r="A7225">
        <f t="shared" si="338"/>
        <v>288.92000000000019</v>
      </c>
      <c r="B7225">
        <v>-84.021500000000003</v>
      </c>
      <c r="C7225">
        <v>-108.5497</v>
      </c>
      <c r="D7225">
        <v>23.488900000000001</v>
      </c>
      <c r="E7225">
        <f t="shared" si="336"/>
        <v>1.0392999999999972</v>
      </c>
      <c r="I7225">
        <v>-760.79169999999999</v>
      </c>
      <c r="J7225">
        <v>-760.79169999999999</v>
      </c>
      <c r="K7225">
        <v>0</v>
      </c>
      <c r="L7225">
        <f t="shared" si="337"/>
        <v>0</v>
      </c>
    </row>
    <row r="7226" spans="1:12" x14ac:dyDescent="0.2">
      <c r="A7226">
        <f t="shared" si="338"/>
        <v>288.96000000000021</v>
      </c>
      <c r="B7226">
        <v>-77.437399999999997</v>
      </c>
      <c r="C7226">
        <v>-102.07080000000001</v>
      </c>
      <c r="D7226">
        <v>21.421099999999999</v>
      </c>
      <c r="E7226">
        <f t="shared" si="336"/>
        <v>3.2123000000000097</v>
      </c>
      <c r="I7226">
        <v>-806.14409999999998</v>
      </c>
      <c r="J7226">
        <v>-806.14409999999998</v>
      </c>
      <c r="K7226">
        <v>0</v>
      </c>
      <c r="L7226">
        <f t="shared" si="337"/>
        <v>0</v>
      </c>
    </row>
    <row r="7227" spans="1:12" x14ac:dyDescent="0.2">
      <c r="A7227">
        <f t="shared" si="338"/>
        <v>289.00000000000023</v>
      </c>
      <c r="B7227">
        <v>-83.1751</v>
      </c>
      <c r="C7227">
        <v>-105.9254</v>
      </c>
      <c r="D7227">
        <v>20.999199999999998</v>
      </c>
      <c r="E7227">
        <f t="shared" si="336"/>
        <v>1.7510999999999974</v>
      </c>
      <c r="I7227">
        <v>-834.50289999999995</v>
      </c>
      <c r="J7227">
        <v>-834.50289999999995</v>
      </c>
      <c r="K7227">
        <v>0</v>
      </c>
      <c r="L7227">
        <f t="shared" si="337"/>
        <v>0</v>
      </c>
    </row>
    <row r="7228" spans="1:12" x14ac:dyDescent="0.2">
      <c r="A7228">
        <f t="shared" si="338"/>
        <v>289.04000000000025</v>
      </c>
      <c r="B7228">
        <v>-80.013199999999998</v>
      </c>
      <c r="C7228">
        <v>-104.0067</v>
      </c>
      <c r="D7228">
        <v>22.743500000000001</v>
      </c>
      <c r="E7228">
        <f t="shared" si="336"/>
        <v>1.2499999999999964</v>
      </c>
      <c r="I7228">
        <v>-866.97329999999999</v>
      </c>
      <c r="J7228">
        <v>-866.97329999999999</v>
      </c>
      <c r="K7228">
        <v>0</v>
      </c>
      <c r="L7228">
        <f t="shared" si="337"/>
        <v>0</v>
      </c>
    </row>
    <row r="7229" spans="1:12" x14ac:dyDescent="0.2">
      <c r="A7229">
        <f t="shared" si="338"/>
        <v>289.08000000000027</v>
      </c>
      <c r="B7229">
        <v>-83.847899999999996</v>
      </c>
      <c r="C7229">
        <v>-107.9563</v>
      </c>
      <c r="D7229">
        <v>22.093699999999998</v>
      </c>
      <c r="E7229">
        <f t="shared" si="336"/>
        <v>2.0147000000000048</v>
      </c>
      <c r="I7229">
        <v>-862.66980000000001</v>
      </c>
      <c r="J7229">
        <v>-862.66980000000001</v>
      </c>
      <c r="K7229">
        <v>0</v>
      </c>
      <c r="L7229">
        <f t="shared" si="337"/>
        <v>0</v>
      </c>
    </row>
    <row r="7230" spans="1:12" x14ac:dyDescent="0.2">
      <c r="A7230">
        <f t="shared" si="338"/>
        <v>289.12000000000029</v>
      </c>
      <c r="B7230">
        <v>-82.035499999999999</v>
      </c>
      <c r="C7230">
        <v>-107.95480000000001</v>
      </c>
      <c r="D7230">
        <v>24.034500000000001</v>
      </c>
      <c r="E7230">
        <f t="shared" si="336"/>
        <v>1.8848000000000056</v>
      </c>
      <c r="I7230">
        <v>-844.7029</v>
      </c>
      <c r="J7230">
        <v>-844.7029</v>
      </c>
      <c r="K7230">
        <v>0</v>
      </c>
      <c r="L7230">
        <f t="shared" si="337"/>
        <v>0</v>
      </c>
    </row>
    <row r="7231" spans="1:12" x14ac:dyDescent="0.2">
      <c r="A7231">
        <f t="shared" si="338"/>
        <v>289.16000000000031</v>
      </c>
      <c r="B7231">
        <v>-82.6614</v>
      </c>
      <c r="C7231">
        <v>-110.6758</v>
      </c>
      <c r="D7231">
        <v>22.623699999999999</v>
      </c>
      <c r="E7231">
        <f t="shared" si="336"/>
        <v>5.3906999999999954</v>
      </c>
      <c r="I7231">
        <v>-879.9239</v>
      </c>
      <c r="J7231">
        <v>-879.9239</v>
      </c>
      <c r="K7231">
        <v>0</v>
      </c>
      <c r="L7231">
        <f t="shared" si="337"/>
        <v>0</v>
      </c>
    </row>
    <row r="7232" spans="1:12" x14ac:dyDescent="0.2">
      <c r="A7232">
        <f t="shared" si="338"/>
        <v>289.20000000000033</v>
      </c>
      <c r="B7232">
        <v>-82.395499999999998</v>
      </c>
      <c r="C7232">
        <v>-109.5129</v>
      </c>
      <c r="D7232">
        <v>24.845500000000001</v>
      </c>
      <c r="E7232">
        <f t="shared" si="336"/>
        <v>2.2719000000000023</v>
      </c>
      <c r="I7232">
        <v>-836.85249999999996</v>
      </c>
      <c r="J7232">
        <v>-836.85249999999996</v>
      </c>
      <c r="K7232">
        <v>0</v>
      </c>
      <c r="L7232">
        <f t="shared" si="337"/>
        <v>0</v>
      </c>
    </row>
    <row r="7233" spans="1:12" x14ac:dyDescent="0.2">
      <c r="A7233">
        <f t="shared" si="338"/>
        <v>289.24000000000035</v>
      </c>
      <c r="B7233">
        <v>-88.644999999999996</v>
      </c>
      <c r="C7233">
        <v>-109.3446</v>
      </c>
      <c r="D7233">
        <v>19.376899999999999</v>
      </c>
      <c r="E7233">
        <f t="shared" si="336"/>
        <v>1.3227000000000046</v>
      </c>
      <c r="I7233">
        <v>-801.68989999999997</v>
      </c>
      <c r="J7233">
        <v>-801.68989999999997</v>
      </c>
      <c r="K7233">
        <v>0</v>
      </c>
      <c r="L7233">
        <f t="shared" si="337"/>
        <v>0</v>
      </c>
    </row>
    <row r="7234" spans="1:12" x14ac:dyDescent="0.2">
      <c r="A7234">
        <f t="shared" si="338"/>
        <v>289.28000000000037</v>
      </c>
      <c r="B7234">
        <v>-87.119100000000003</v>
      </c>
      <c r="C7234">
        <v>-113.9178</v>
      </c>
      <c r="D7234">
        <v>22.775500000000001</v>
      </c>
      <c r="E7234">
        <f t="shared" ref="E7234:E7297" si="339">B7234-C7234-D7234</f>
        <v>4.0231999999999957</v>
      </c>
      <c r="I7234">
        <v>-671.42079999999999</v>
      </c>
      <c r="J7234">
        <v>-671.42079999999999</v>
      </c>
      <c r="K7234">
        <v>0</v>
      </c>
      <c r="L7234">
        <f t="shared" ref="L7234:L7297" si="340">I7234-J7234-K7234</f>
        <v>0</v>
      </c>
    </row>
    <row r="7235" spans="1:12" x14ac:dyDescent="0.2">
      <c r="A7235">
        <f t="shared" ref="A7235:A7298" si="341">A7234+0.04</f>
        <v>289.32000000000039</v>
      </c>
      <c r="B7235">
        <v>-79.184899999999999</v>
      </c>
      <c r="C7235">
        <v>-104.2629</v>
      </c>
      <c r="D7235">
        <v>21.1892</v>
      </c>
      <c r="E7235">
        <f t="shared" si="339"/>
        <v>3.8888000000000034</v>
      </c>
      <c r="I7235">
        <v>-727.32979999999998</v>
      </c>
      <c r="J7235">
        <v>-727.32979999999998</v>
      </c>
      <c r="K7235">
        <v>0</v>
      </c>
      <c r="L7235">
        <f t="shared" si="340"/>
        <v>0</v>
      </c>
    </row>
    <row r="7236" spans="1:12" x14ac:dyDescent="0.2">
      <c r="A7236">
        <f t="shared" si="341"/>
        <v>289.36000000000041</v>
      </c>
      <c r="B7236">
        <v>-84.4739</v>
      </c>
      <c r="C7236">
        <v>-107.9392</v>
      </c>
      <c r="D7236">
        <v>21.2608</v>
      </c>
      <c r="E7236">
        <f t="shared" si="339"/>
        <v>2.2044999999999995</v>
      </c>
      <c r="I7236">
        <v>-706.98500000000001</v>
      </c>
      <c r="J7236">
        <v>-706.98500000000001</v>
      </c>
      <c r="K7236">
        <v>0</v>
      </c>
      <c r="L7236">
        <f t="shared" si="340"/>
        <v>0</v>
      </c>
    </row>
    <row r="7237" spans="1:12" x14ac:dyDescent="0.2">
      <c r="A7237">
        <f t="shared" si="341"/>
        <v>289.40000000000043</v>
      </c>
      <c r="B7237">
        <v>-78.058499999999995</v>
      </c>
      <c r="C7237">
        <v>-102.15179999999999</v>
      </c>
      <c r="D7237">
        <v>22.064399999999999</v>
      </c>
      <c r="E7237">
        <f t="shared" si="339"/>
        <v>2.0289000000000001</v>
      </c>
      <c r="I7237">
        <v>-738.86680000000001</v>
      </c>
      <c r="J7237">
        <v>-738.86680000000001</v>
      </c>
      <c r="K7237">
        <v>0</v>
      </c>
      <c r="L7237">
        <f t="shared" si="340"/>
        <v>0</v>
      </c>
    </row>
    <row r="7238" spans="1:12" x14ac:dyDescent="0.2">
      <c r="A7238">
        <f t="shared" si="341"/>
        <v>289.44000000000045</v>
      </c>
      <c r="B7238">
        <v>-83.821200000000005</v>
      </c>
      <c r="C7238">
        <v>-105.4862</v>
      </c>
      <c r="D7238">
        <v>20.906600000000001</v>
      </c>
      <c r="E7238">
        <f t="shared" si="339"/>
        <v>0.75839999999999108</v>
      </c>
      <c r="I7238">
        <v>-700.42240000000004</v>
      </c>
      <c r="J7238">
        <v>-700.42240000000004</v>
      </c>
      <c r="K7238">
        <v>0</v>
      </c>
      <c r="L7238">
        <f t="shared" si="340"/>
        <v>0</v>
      </c>
    </row>
    <row r="7239" spans="1:12" x14ac:dyDescent="0.2">
      <c r="A7239">
        <f t="shared" si="341"/>
        <v>289.48000000000047</v>
      </c>
      <c r="B7239">
        <v>-78.653599999999997</v>
      </c>
      <c r="C7239">
        <v>-101.2497</v>
      </c>
      <c r="D7239">
        <v>20.389099999999999</v>
      </c>
      <c r="E7239">
        <f t="shared" si="339"/>
        <v>2.2070000000000078</v>
      </c>
      <c r="I7239">
        <v>-750.78909999999996</v>
      </c>
      <c r="J7239">
        <v>-750.78909999999996</v>
      </c>
      <c r="K7239">
        <v>0</v>
      </c>
      <c r="L7239">
        <f t="shared" si="340"/>
        <v>0</v>
      </c>
    </row>
    <row r="7240" spans="1:12" x14ac:dyDescent="0.2">
      <c r="A7240">
        <f t="shared" si="341"/>
        <v>289.52000000000049</v>
      </c>
      <c r="B7240">
        <v>-86.586699999999993</v>
      </c>
      <c r="C7240">
        <v>-109.3026</v>
      </c>
      <c r="D7240">
        <v>20.4758</v>
      </c>
      <c r="E7240">
        <f t="shared" si="339"/>
        <v>2.2401000000000053</v>
      </c>
      <c r="I7240">
        <v>-764.38049999999998</v>
      </c>
      <c r="J7240">
        <v>-764.38049999999998</v>
      </c>
      <c r="K7240">
        <v>0</v>
      </c>
      <c r="L7240">
        <f t="shared" si="340"/>
        <v>0</v>
      </c>
    </row>
    <row r="7241" spans="1:12" x14ac:dyDescent="0.2">
      <c r="A7241">
        <f t="shared" si="341"/>
        <v>289.56000000000051</v>
      </c>
      <c r="B7241">
        <v>-86.703299999999999</v>
      </c>
      <c r="C7241">
        <v>-109.7009</v>
      </c>
      <c r="D7241">
        <v>20.501899999999999</v>
      </c>
      <c r="E7241">
        <f t="shared" si="339"/>
        <v>2.4957000000000065</v>
      </c>
      <c r="I7241">
        <v>-753.05589999999995</v>
      </c>
      <c r="J7241">
        <v>-753.05589999999995</v>
      </c>
      <c r="K7241">
        <v>0</v>
      </c>
      <c r="L7241">
        <f t="shared" si="340"/>
        <v>0</v>
      </c>
    </row>
    <row r="7242" spans="1:12" x14ac:dyDescent="0.2">
      <c r="A7242">
        <f t="shared" si="341"/>
        <v>289.60000000000053</v>
      </c>
      <c r="B7242">
        <v>-90.650400000000005</v>
      </c>
      <c r="C7242">
        <v>-117.9302</v>
      </c>
      <c r="D7242">
        <v>25.195900000000002</v>
      </c>
      <c r="E7242">
        <f t="shared" si="339"/>
        <v>2.0838999999999928</v>
      </c>
      <c r="I7242">
        <v>-769.56960000000004</v>
      </c>
      <c r="J7242">
        <v>-769.56960000000004</v>
      </c>
      <c r="K7242">
        <v>0</v>
      </c>
      <c r="L7242">
        <f t="shared" si="340"/>
        <v>0</v>
      </c>
    </row>
    <row r="7243" spans="1:12" x14ac:dyDescent="0.2">
      <c r="A7243">
        <f t="shared" si="341"/>
        <v>289.64000000000055</v>
      </c>
      <c r="B7243">
        <v>-76.641800000000003</v>
      </c>
      <c r="C7243">
        <v>-99.412899999999993</v>
      </c>
      <c r="D7243">
        <v>20.279900000000001</v>
      </c>
      <c r="E7243">
        <f t="shared" si="339"/>
        <v>2.4911999999999885</v>
      </c>
      <c r="I7243">
        <v>-835.95529999999997</v>
      </c>
      <c r="J7243">
        <v>-835.95529999999997</v>
      </c>
      <c r="K7243">
        <v>0</v>
      </c>
      <c r="L7243">
        <f t="shared" si="340"/>
        <v>0</v>
      </c>
    </row>
    <row r="7244" spans="1:12" x14ac:dyDescent="0.2">
      <c r="A7244">
        <f t="shared" si="341"/>
        <v>289.68000000000058</v>
      </c>
      <c r="B7244">
        <v>-94.792299999999997</v>
      </c>
      <c r="C7244">
        <v>-119.73090000000001</v>
      </c>
      <c r="D7244">
        <v>23.360099999999999</v>
      </c>
      <c r="E7244">
        <f t="shared" si="339"/>
        <v>1.5785000000000089</v>
      </c>
      <c r="I7244">
        <v>-787.41669999999999</v>
      </c>
      <c r="J7244">
        <v>-787.41669999999999</v>
      </c>
      <c r="K7244">
        <v>0</v>
      </c>
      <c r="L7244">
        <f t="shared" si="340"/>
        <v>0</v>
      </c>
    </row>
    <row r="7245" spans="1:12" x14ac:dyDescent="0.2">
      <c r="A7245">
        <f t="shared" si="341"/>
        <v>289.7200000000006</v>
      </c>
      <c r="B7245">
        <v>-80.6738</v>
      </c>
      <c r="C7245">
        <v>-107.33159999999999</v>
      </c>
      <c r="D7245">
        <v>23.543199999999999</v>
      </c>
      <c r="E7245">
        <f t="shared" si="339"/>
        <v>3.1145999999999958</v>
      </c>
      <c r="I7245">
        <v>-736.6825</v>
      </c>
      <c r="J7245">
        <v>-736.6825</v>
      </c>
      <c r="K7245">
        <v>0</v>
      </c>
      <c r="L7245">
        <f t="shared" si="340"/>
        <v>0</v>
      </c>
    </row>
    <row r="7246" spans="1:12" x14ac:dyDescent="0.2">
      <c r="A7246">
        <f t="shared" si="341"/>
        <v>289.76000000000062</v>
      </c>
      <c r="B7246">
        <v>-78.756799999999998</v>
      </c>
      <c r="C7246">
        <v>-104.373</v>
      </c>
      <c r="D7246">
        <v>22.245100000000001</v>
      </c>
      <c r="E7246">
        <f t="shared" si="339"/>
        <v>3.3711000000000055</v>
      </c>
      <c r="I7246">
        <v>-783.29880000000003</v>
      </c>
      <c r="J7246">
        <v>-783.29880000000003</v>
      </c>
      <c r="K7246">
        <v>0</v>
      </c>
      <c r="L7246">
        <f t="shared" si="340"/>
        <v>0</v>
      </c>
    </row>
    <row r="7247" spans="1:12" x14ac:dyDescent="0.2">
      <c r="A7247">
        <f t="shared" si="341"/>
        <v>289.80000000000064</v>
      </c>
      <c r="B7247">
        <v>-83.020399999999995</v>
      </c>
      <c r="C7247">
        <v>-106.4387</v>
      </c>
      <c r="D7247">
        <v>21.880099999999999</v>
      </c>
      <c r="E7247">
        <f t="shared" si="339"/>
        <v>1.5382000000000033</v>
      </c>
      <c r="I7247">
        <v>-788.02200000000005</v>
      </c>
      <c r="J7247">
        <v>-788.02200000000005</v>
      </c>
      <c r="K7247">
        <v>0</v>
      </c>
      <c r="L7247">
        <f t="shared" si="340"/>
        <v>0</v>
      </c>
    </row>
    <row r="7248" spans="1:12" x14ac:dyDescent="0.2">
      <c r="A7248">
        <f t="shared" si="341"/>
        <v>289.84000000000066</v>
      </c>
      <c r="B7248">
        <v>-83.329400000000007</v>
      </c>
      <c r="C7248">
        <v>-105.93170000000001</v>
      </c>
      <c r="D7248">
        <v>20.390499999999999</v>
      </c>
      <c r="E7248">
        <f t="shared" si="339"/>
        <v>2.2118000000000002</v>
      </c>
      <c r="I7248">
        <v>-775.10339999999997</v>
      </c>
      <c r="J7248">
        <v>-775.10339999999997</v>
      </c>
      <c r="K7248">
        <v>0</v>
      </c>
      <c r="L7248">
        <f t="shared" si="340"/>
        <v>0</v>
      </c>
    </row>
    <row r="7249" spans="1:12" x14ac:dyDescent="0.2">
      <c r="A7249">
        <f t="shared" si="341"/>
        <v>289.88000000000068</v>
      </c>
      <c r="B7249">
        <v>-79.733699999999999</v>
      </c>
      <c r="C7249">
        <v>-103.76309999999999</v>
      </c>
      <c r="D7249">
        <v>22.701000000000001</v>
      </c>
      <c r="E7249">
        <f t="shared" si="339"/>
        <v>1.3283999999999949</v>
      </c>
      <c r="I7249">
        <v>-780.53689999999995</v>
      </c>
      <c r="J7249">
        <v>-780.53689999999995</v>
      </c>
      <c r="K7249">
        <v>0</v>
      </c>
      <c r="L7249">
        <f t="shared" si="340"/>
        <v>0</v>
      </c>
    </row>
    <row r="7250" spans="1:12" x14ac:dyDescent="0.2">
      <c r="A7250">
        <f t="shared" si="341"/>
        <v>289.9200000000007</v>
      </c>
      <c r="B7250">
        <v>-78.172200000000004</v>
      </c>
      <c r="C7250">
        <v>-97.924199999999999</v>
      </c>
      <c r="D7250">
        <v>18.487500000000001</v>
      </c>
      <c r="E7250">
        <f t="shared" si="339"/>
        <v>1.2644999999999946</v>
      </c>
      <c r="I7250">
        <v>-847.46900000000005</v>
      </c>
      <c r="J7250">
        <v>-847.46900000000005</v>
      </c>
      <c r="K7250">
        <v>0</v>
      </c>
      <c r="L7250">
        <f t="shared" si="340"/>
        <v>0</v>
      </c>
    </row>
    <row r="7251" spans="1:12" x14ac:dyDescent="0.2">
      <c r="A7251">
        <f t="shared" si="341"/>
        <v>289.96000000000072</v>
      </c>
      <c r="B7251">
        <v>-69.509399999999999</v>
      </c>
      <c r="C7251">
        <v>-96.119200000000006</v>
      </c>
      <c r="D7251">
        <v>23.749500000000001</v>
      </c>
      <c r="E7251">
        <f t="shared" si="339"/>
        <v>2.8603000000000058</v>
      </c>
      <c r="I7251">
        <v>-870.73180000000002</v>
      </c>
      <c r="J7251">
        <v>-870.73180000000002</v>
      </c>
      <c r="K7251">
        <v>0</v>
      </c>
      <c r="L7251">
        <f t="shared" si="340"/>
        <v>0</v>
      </c>
    </row>
    <row r="7252" spans="1:12" x14ac:dyDescent="0.2">
      <c r="A7252">
        <f t="shared" si="341"/>
        <v>290.00000000000074</v>
      </c>
      <c r="B7252">
        <v>-74.153000000000006</v>
      </c>
      <c r="C7252">
        <v>-99.4572</v>
      </c>
      <c r="D7252">
        <v>23.924499999999998</v>
      </c>
      <c r="E7252">
        <f t="shared" si="339"/>
        <v>1.3796999999999962</v>
      </c>
      <c r="I7252">
        <v>-830.63699999999994</v>
      </c>
      <c r="J7252">
        <v>-830.63699999999994</v>
      </c>
      <c r="K7252">
        <v>0</v>
      </c>
      <c r="L7252">
        <f t="shared" si="340"/>
        <v>0</v>
      </c>
    </row>
    <row r="7253" spans="1:12" x14ac:dyDescent="0.2">
      <c r="A7253">
        <f t="shared" si="341"/>
        <v>290.04000000000076</v>
      </c>
      <c r="B7253">
        <v>-70.411500000000004</v>
      </c>
      <c r="C7253">
        <v>-99.250200000000007</v>
      </c>
      <c r="D7253">
        <v>25.944099999999999</v>
      </c>
      <c r="E7253">
        <f t="shared" si="339"/>
        <v>2.8946000000000041</v>
      </c>
      <c r="I7253">
        <v>-806.73289999999997</v>
      </c>
      <c r="J7253">
        <v>-806.73289999999997</v>
      </c>
      <c r="K7253">
        <v>0</v>
      </c>
      <c r="L7253">
        <f t="shared" si="340"/>
        <v>0</v>
      </c>
    </row>
    <row r="7254" spans="1:12" x14ac:dyDescent="0.2">
      <c r="A7254">
        <f t="shared" si="341"/>
        <v>290.08000000000078</v>
      </c>
      <c r="B7254">
        <v>-86.628399999999999</v>
      </c>
      <c r="C7254">
        <v>-112.75620000000001</v>
      </c>
      <c r="D7254">
        <v>22.286000000000001</v>
      </c>
      <c r="E7254">
        <f t="shared" si="339"/>
        <v>3.8418000000000063</v>
      </c>
      <c r="I7254">
        <v>-831.91800000000001</v>
      </c>
      <c r="J7254">
        <v>-831.91800000000001</v>
      </c>
      <c r="K7254">
        <v>0</v>
      </c>
      <c r="L7254">
        <f t="shared" si="340"/>
        <v>0</v>
      </c>
    </row>
    <row r="7255" spans="1:12" x14ac:dyDescent="0.2">
      <c r="A7255">
        <f t="shared" si="341"/>
        <v>290.1200000000008</v>
      </c>
      <c r="B7255">
        <v>-82.201300000000003</v>
      </c>
      <c r="C7255">
        <v>-107.9267</v>
      </c>
      <c r="D7255">
        <v>23.778700000000001</v>
      </c>
      <c r="E7255">
        <f t="shared" si="339"/>
        <v>1.9466999999999928</v>
      </c>
      <c r="I7255">
        <v>-819.01179999999999</v>
      </c>
      <c r="J7255">
        <v>-819.01179999999999</v>
      </c>
      <c r="K7255">
        <v>0</v>
      </c>
      <c r="L7255">
        <f t="shared" si="340"/>
        <v>0</v>
      </c>
    </row>
    <row r="7256" spans="1:12" x14ac:dyDescent="0.2">
      <c r="A7256">
        <f t="shared" si="341"/>
        <v>290.16000000000082</v>
      </c>
      <c r="B7256">
        <v>-86.661500000000004</v>
      </c>
      <c r="C7256">
        <v>-111.5561</v>
      </c>
      <c r="D7256">
        <v>23.185199999999998</v>
      </c>
      <c r="E7256">
        <f t="shared" si="339"/>
        <v>1.7093999999999987</v>
      </c>
      <c r="I7256">
        <v>-770.06089999999995</v>
      </c>
      <c r="J7256">
        <v>-770.06089999999995</v>
      </c>
      <c r="K7256">
        <v>0</v>
      </c>
      <c r="L7256">
        <f t="shared" si="340"/>
        <v>0</v>
      </c>
    </row>
    <row r="7257" spans="1:12" x14ac:dyDescent="0.2">
      <c r="A7257">
        <f t="shared" si="341"/>
        <v>290.20000000000084</v>
      </c>
      <c r="B7257">
        <v>-79.838800000000006</v>
      </c>
      <c r="C7257">
        <v>-99.622799999999998</v>
      </c>
      <c r="D7257">
        <v>17.821899999999999</v>
      </c>
      <c r="E7257">
        <f t="shared" si="339"/>
        <v>1.9620999999999924</v>
      </c>
      <c r="I7257">
        <v>-878.58900000000006</v>
      </c>
      <c r="J7257">
        <v>-878.58900000000006</v>
      </c>
      <c r="K7257">
        <v>0</v>
      </c>
      <c r="L7257">
        <f t="shared" si="340"/>
        <v>0</v>
      </c>
    </row>
    <row r="7258" spans="1:12" x14ac:dyDescent="0.2">
      <c r="A7258">
        <f t="shared" si="341"/>
        <v>290.24000000000086</v>
      </c>
      <c r="B7258">
        <v>-73.747699999999995</v>
      </c>
      <c r="C7258">
        <v>-103.5762</v>
      </c>
      <c r="D7258">
        <v>28.602599999999999</v>
      </c>
      <c r="E7258">
        <f t="shared" si="339"/>
        <v>1.2259000000000064</v>
      </c>
      <c r="I7258">
        <v>-771.36350000000004</v>
      </c>
      <c r="J7258">
        <v>-771.36350000000004</v>
      </c>
      <c r="K7258">
        <v>0</v>
      </c>
      <c r="L7258">
        <f t="shared" si="340"/>
        <v>0</v>
      </c>
    </row>
    <row r="7259" spans="1:12" x14ac:dyDescent="0.2">
      <c r="A7259">
        <f t="shared" si="341"/>
        <v>290.28000000000088</v>
      </c>
      <c r="B7259">
        <v>-64.464699999999993</v>
      </c>
      <c r="C7259">
        <v>-94.074700000000007</v>
      </c>
      <c r="D7259">
        <v>25.970099999999999</v>
      </c>
      <c r="E7259">
        <f t="shared" si="339"/>
        <v>3.639900000000015</v>
      </c>
      <c r="I7259">
        <v>-802.90629999999999</v>
      </c>
      <c r="J7259">
        <v>-802.90629999999999</v>
      </c>
      <c r="K7259">
        <v>0</v>
      </c>
      <c r="L7259">
        <f t="shared" si="340"/>
        <v>0</v>
      </c>
    </row>
    <row r="7260" spans="1:12" x14ac:dyDescent="0.2">
      <c r="A7260">
        <f t="shared" si="341"/>
        <v>290.3200000000009</v>
      </c>
      <c r="B7260">
        <v>-82.388400000000004</v>
      </c>
      <c r="C7260">
        <v>-105.3815</v>
      </c>
      <c r="D7260">
        <v>22.190799999999999</v>
      </c>
      <c r="E7260">
        <f t="shared" si="339"/>
        <v>0.8022999999999989</v>
      </c>
      <c r="I7260">
        <v>-807.94299999999998</v>
      </c>
      <c r="J7260">
        <v>-807.94299999999998</v>
      </c>
      <c r="K7260">
        <v>0</v>
      </c>
      <c r="L7260">
        <f t="shared" si="340"/>
        <v>0</v>
      </c>
    </row>
    <row r="7261" spans="1:12" x14ac:dyDescent="0.2">
      <c r="A7261">
        <f t="shared" si="341"/>
        <v>290.36000000000092</v>
      </c>
      <c r="B7261">
        <v>-69.432100000000005</v>
      </c>
      <c r="C7261">
        <v>-95.264799999999994</v>
      </c>
      <c r="D7261">
        <v>24.304500000000001</v>
      </c>
      <c r="E7261">
        <f t="shared" si="339"/>
        <v>1.5281999999999876</v>
      </c>
      <c r="I7261">
        <v>-772.04480000000001</v>
      </c>
      <c r="J7261">
        <v>-772.04480000000001</v>
      </c>
      <c r="K7261">
        <v>0</v>
      </c>
      <c r="L7261">
        <f t="shared" si="340"/>
        <v>0</v>
      </c>
    </row>
    <row r="7262" spans="1:12" x14ac:dyDescent="0.2">
      <c r="A7262">
        <f t="shared" si="341"/>
        <v>290.40000000000094</v>
      </c>
      <c r="B7262">
        <v>-68.882599999999996</v>
      </c>
      <c r="C7262">
        <v>-93.987200000000001</v>
      </c>
      <c r="D7262">
        <v>23.936900000000001</v>
      </c>
      <c r="E7262">
        <f t="shared" si="339"/>
        <v>1.1677000000000035</v>
      </c>
      <c r="I7262">
        <v>-870.04830000000004</v>
      </c>
      <c r="J7262">
        <v>-870.04830000000004</v>
      </c>
      <c r="K7262">
        <v>0</v>
      </c>
      <c r="L7262">
        <f t="shared" si="340"/>
        <v>0</v>
      </c>
    </row>
    <row r="7263" spans="1:12" x14ac:dyDescent="0.2">
      <c r="A7263">
        <f t="shared" si="341"/>
        <v>290.44000000000096</v>
      </c>
      <c r="B7263">
        <v>-68.823999999999998</v>
      </c>
      <c r="C7263">
        <v>-93.576899999999995</v>
      </c>
      <c r="D7263">
        <v>23.217199999999998</v>
      </c>
      <c r="E7263">
        <f t="shared" si="339"/>
        <v>1.5356999999999985</v>
      </c>
      <c r="I7263">
        <v>-824.86569999999995</v>
      </c>
      <c r="J7263">
        <v>-824.86569999999995</v>
      </c>
      <c r="K7263">
        <v>0</v>
      </c>
      <c r="L7263">
        <f t="shared" si="340"/>
        <v>0</v>
      </c>
    </row>
    <row r="7264" spans="1:12" x14ac:dyDescent="0.2">
      <c r="A7264">
        <f t="shared" si="341"/>
        <v>290.48000000000098</v>
      </c>
      <c r="B7264">
        <v>-75.092100000000002</v>
      </c>
      <c r="C7264">
        <v>-100.4547</v>
      </c>
      <c r="D7264">
        <v>20.604099999999999</v>
      </c>
      <c r="E7264">
        <f t="shared" si="339"/>
        <v>4.7585000000000015</v>
      </c>
      <c r="I7264">
        <v>-845.6567</v>
      </c>
      <c r="J7264">
        <v>-845.6567</v>
      </c>
      <c r="K7264">
        <v>0</v>
      </c>
      <c r="L7264">
        <f t="shared" si="340"/>
        <v>0</v>
      </c>
    </row>
    <row r="7265" spans="1:12" x14ac:dyDescent="0.2">
      <c r="A7265">
        <f t="shared" si="341"/>
        <v>290.520000000001</v>
      </c>
      <c r="B7265">
        <v>-75.840299999999999</v>
      </c>
      <c r="C7265">
        <v>-103.3459</v>
      </c>
      <c r="D7265">
        <v>25.895499999999998</v>
      </c>
      <c r="E7265">
        <f t="shared" si="339"/>
        <v>1.6101000000000028</v>
      </c>
      <c r="I7265">
        <v>-796.06650000000002</v>
      </c>
      <c r="J7265">
        <v>-796.06650000000002</v>
      </c>
      <c r="K7265">
        <v>0</v>
      </c>
      <c r="L7265">
        <f t="shared" si="340"/>
        <v>0</v>
      </c>
    </row>
    <row r="7266" spans="1:12" x14ac:dyDescent="0.2">
      <c r="A7266">
        <f t="shared" si="341"/>
        <v>290.56000000000103</v>
      </c>
      <c r="B7266">
        <v>-78.937899999999999</v>
      </c>
      <c r="C7266">
        <v>-98.992099999999994</v>
      </c>
      <c r="D7266">
        <v>18.6616</v>
      </c>
      <c r="E7266">
        <f t="shared" si="339"/>
        <v>1.3925999999999945</v>
      </c>
      <c r="I7266">
        <v>-856.00599999999997</v>
      </c>
      <c r="J7266">
        <v>-856.00599999999997</v>
      </c>
      <c r="K7266">
        <v>0</v>
      </c>
      <c r="L7266">
        <f t="shared" si="340"/>
        <v>0</v>
      </c>
    </row>
    <row r="7267" spans="1:12" x14ac:dyDescent="0.2">
      <c r="A7267">
        <f t="shared" si="341"/>
        <v>290.60000000000105</v>
      </c>
      <c r="B7267">
        <v>-77.213200000000001</v>
      </c>
      <c r="C7267">
        <v>-99.321600000000004</v>
      </c>
      <c r="D7267">
        <v>21.049499999999998</v>
      </c>
      <c r="E7267">
        <f t="shared" si="339"/>
        <v>1.0589000000000048</v>
      </c>
      <c r="I7267">
        <v>-793.8913</v>
      </c>
      <c r="J7267">
        <v>-793.8913</v>
      </c>
      <c r="K7267">
        <v>0</v>
      </c>
      <c r="L7267">
        <f t="shared" si="340"/>
        <v>0</v>
      </c>
    </row>
    <row r="7268" spans="1:12" x14ac:dyDescent="0.2">
      <c r="A7268">
        <f t="shared" si="341"/>
        <v>290.64000000000107</v>
      </c>
      <c r="B7268">
        <v>-70.359899999999996</v>
      </c>
      <c r="C7268">
        <v>-92.781099999999995</v>
      </c>
      <c r="D7268">
        <v>21.152799999999999</v>
      </c>
      <c r="E7268">
        <f t="shared" si="339"/>
        <v>1.2683999999999997</v>
      </c>
      <c r="I7268">
        <v>-808.64589999999998</v>
      </c>
      <c r="J7268">
        <v>-808.64589999999998</v>
      </c>
      <c r="K7268">
        <v>0</v>
      </c>
      <c r="L7268">
        <f t="shared" si="340"/>
        <v>0</v>
      </c>
    </row>
    <row r="7269" spans="1:12" x14ac:dyDescent="0.2">
      <c r="A7269">
        <f t="shared" si="341"/>
        <v>290.68000000000109</v>
      </c>
      <c r="B7269">
        <v>-66.572100000000006</v>
      </c>
      <c r="C7269">
        <v>-87.866299999999995</v>
      </c>
      <c r="D7269">
        <v>19.930700000000002</v>
      </c>
      <c r="E7269">
        <f t="shared" si="339"/>
        <v>1.3634999999999877</v>
      </c>
      <c r="I7269">
        <v>-801.13149999999996</v>
      </c>
      <c r="J7269">
        <v>-801.13149999999996</v>
      </c>
      <c r="K7269">
        <v>0</v>
      </c>
      <c r="L7269">
        <f t="shared" si="340"/>
        <v>0</v>
      </c>
    </row>
    <row r="7270" spans="1:12" x14ac:dyDescent="0.2">
      <c r="A7270">
        <f t="shared" si="341"/>
        <v>290.72000000000111</v>
      </c>
      <c r="B7270">
        <v>-65.384600000000006</v>
      </c>
      <c r="C7270">
        <v>-90.293400000000005</v>
      </c>
      <c r="D7270">
        <v>21.495200000000001</v>
      </c>
      <c r="E7270">
        <f t="shared" si="339"/>
        <v>3.4135999999999989</v>
      </c>
      <c r="I7270">
        <v>-890.16579999999999</v>
      </c>
      <c r="J7270">
        <v>-890.16579999999999</v>
      </c>
      <c r="K7270">
        <v>0</v>
      </c>
      <c r="L7270">
        <f t="shared" si="340"/>
        <v>0</v>
      </c>
    </row>
    <row r="7271" spans="1:12" x14ac:dyDescent="0.2">
      <c r="A7271">
        <f t="shared" si="341"/>
        <v>290.76000000000113</v>
      </c>
      <c r="B7271">
        <v>-72.552300000000002</v>
      </c>
      <c r="C7271">
        <v>-97.215100000000007</v>
      </c>
      <c r="D7271">
        <v>21.475100000000001</v>
      </c>
      <c r="E7271">
        <f t="shared" si="339"/>
        <v>3.1877000000000031</v>
      </c>
      <c r="I7271">
        <v>-818.63149999999996</v>
      </c>
      <c r="J7271">
        <v>-818.63149999999996</v>
      </c>
      <c r="K7271">
        <v>0</v>
      </c>
      <c r="L7271">
        <f t="shared" si="340"/>
        <v>0</v>
      </c>
    </row>
    <row r="7272" spans="1:12" x14ac:dyDescent="0.2">
      <c r="A7272">
        <f t="shared" si="341"/>
        <v>290.80000000000115</v>
      </c>
      <c r="B7272">
        <v>-80.168099999999995</v>
      </c>
      <c r="C7272">
        <v>-99.276399999999995</v>
      </c>
      <c r="D7272">
        <v>17.7104</v>
      </c>
      <c r="E7272">
        <f t="shared" si="339"/>
        <v>1.3978999999999999</v>
      </c>
      <c r="I7272">
        <v>-830.471</v>
      </c>
      <c r="J7272">
        <v>-830.471</v>
      </c>
      <c r="K7272">
        <v>0</v>
      </c>
      <c r="L7272">
        <f t="shared" si="340"/>
        <v>0</v>
      </c>
    </row>
    <row r="7273" spans="1:12" x14ac:dyDescent="0.2">
      <c r="A7273">
        <f t="shared" si="341"/>
        <v>290.84000000000117</v>
      </c>
      <c r="B7273">
        <v>-79.093100000000007</v>
      </c>
      <c r="C7273">
        <v>-103.5971</v>
      </c>
      <c r="D7273">
        <v>23.434699999999999</v>
      </c>
      <c r="E7273">
        <f t="shared" si="339"/>
        <v>1.0692999999999913</v>
      </c>
      <c r="I7273">
        <v>-844.35950000000003</v>
      </c>
      <c r="J7273">
        <v>-844.35950000000003</v>
      </c>
      <c r="K7273">
        <v>0</v>
      </c>
      <c r="L7273">
        <f t="shared" si="340"/>
        <v>0</v>
      </c>
    </row>
    <row r="7274" spans="1:12" x14ac:dyDescent="0.2">
      <c r="A7274">
        <f t="shared" si="341"/>
        <v>290.88000000000119</v>
      </c>
      <c r="B7274">
        <v>-68.380399999999995</v>
      </c>
      <c r="C7274">
        <v>-91.018799999999999</v>
      </c>
      <c r="D7274">
        <v>20.032800000000002</v>
      </c>
      <c r="E7274">
        <f t="shared" si="339"/>
        <v>2.6056000000000026</v>
      </c>
      <c r="I7274">
        <v>-836.35640000000001</v>
      </c>
      <c r="J7274">
        <v>-836.35640000000001</v>
      </c>
      <c r="K7274">
        <v>0</v>
      </c>
      <c r="L7274">
        <f t="shared" si="340"/>
        <v>0</v>
      </c>
    </row>
    <row r="7275" spans="1:12" x14ac:dyDescent="0.2">
      <c r="A7275">
        <f t="shared" si="341"/>
        <v>290.92000000000121</v>
      </c>
      <c r="B7275">
        <v>-90.477800000000002</v>
      </c>
      <c r="C7275">
        <v>-110.383</v>
      </c>
      <c r="D7275">
        <v>17.818100000000001</v>
      </c>
      <c r="E7275">
        <f t="shared" si="339"/>
        <v>2.0870999999999924</v>
      </c>
      <c r="I7275">
        <v>-835.66639999999995</v>
      </c>
      <c r="J7275">
        <v>-835.66639999999995</v>
      </c>
      <c r="K7275">
        <v>0</v>
      </c>
      <c r="L7275">
        <f t="shared" si="340"/>
        <v>0</v>
      </c>
    </row>
    <row r="7276" spans="1:12" x14ac:dyDescent="0.2">
      <c r="A7276">
        <f t="shared" si="341"/>
        <v>290.96000000000123</v>
      </c>
      <c r="B7276">
        <v>-89.096199999999996</v>
      </c>
      <c r="C7276">
        <v>-111.86069999999999</v>
      </c>
      <c r="D7276">
        <v>21.301200000000001</v>
      </c>
      <c r="E7276">
        <f t="shared" si="339"/>
        <v>1.4632999999999967</v>
      </c>
      <c r="I7276">
        <v>-824.62049999999999</v>
      </c>
      <c r="J7276">
        <v>-824.62049999999999</v>
      </c>
      <c r="K7276">
        <v>0</v>
      </c>
      <c r="L7276">
        <f t="shared" si="340"/>
        <v>0</v>
      </c>
    </row>
    <row r="7277" spans="1:12" x14ac:dyDescent="0.2">
      <c r="A7277">
        <f t="shared" si="341"/>
        <v>291.00000000000125</v>
      </c>
      <c r="B7277">
        <v>-76.775700000000001</v>
      </c>
      <c r="C7277">
        <v>-102.6173</v>
      </c>
      <c r="D7277">
        <v>24.515000000000001</v>
      </c>
      <c r="E7277">
        <f t="shared" si="339"/>
        <v>1.3265999999999991</v>
      </c>
      <c r="I7277">
        <v>-805.45479999999998</v>
      </c>
      <c r="J7277">
        <v>-805.45479999999998</v>
      </c>
      <c r="K7277">
        <v>0</v>
      </c>
      <c r="L7277">
        <f t="shared" si="340"/>
        <v>0</v>
      </c>
    </row>
    <row r="7278" spans="1:12" x14ac:dyDescent="0.2">
      <c r="A7278">
        <f t="shared" si="341"/>
        <v>291.04000000000127</v>
      </c>
      <c r="B7278">
        <v>-80.981700000000004</v>
      </c>
      <c r="C7278">
        <v>-104.5521</v>
      </c>
      <c r="D7278">
        <v>22.0504</v>
      </c>
      <c r="E7278">
        <f t="shared" si="339"/>
        <v>1.5199999999999925</v>
      </c>
      <c r="I7278">
        <v>-891.34670000000006</v>
      </c>
      <c r="J7278">
        <v>-891.34670000000006</v>
      </c>
      <c r="K7278">
        <v>0</v>
      </c>
      <c r="L7278">
        <f t="shared" si="340"/>
        <v>0</v>
      </c>
    </row>
    <row r="7279" spans="1:12" x14ac:dyDescent="0.2">
      <c r="A7279">
        <f t="shared" si="341"/>
        <v>291.08000000000129</v>
      </c>
      <c r="B7279">
        <v>-83.617800000000003</v>
      </c>
      <c r="C7279">
        <v>-105.9509</v>
      </c>
      <c r="D7279">
        <v>19.165700000000001</v>
      </c>
      <c r="E7279">
        <f t="shared" si="339"/>
        <v>3.1674000000000007</v>
      </c>
      <c r="I7279">
        <v>-826.42160000000001</v>
      </c>
      <c r="J7279">
        <v>-826.42160000000001</v>
      </c>
      <c r="K7279">
        <v>0</v>
      </c>
      <c r="L7279">
        <f t="shared" si="340"/>
        <v>0</v>
      </c>
    </row>
    <row r="7280" spans="1:12" x14ac:dyDescent="0.2">
      <c r="A7280">
        <f t="shared" si="341"/>
        <v>291.12000000000131</v>
      </c>
      <c r="B7280">
        <v>-88.311800000000005</v>
      </c>
      <c r="C7280">
        <v>-108.23779999999999</v>
      </c>
      <c r="D7280">
        <v>18.260200000000001</v>
      </c>
      <c r="E7280">
        <f t="shared" si="339"/>
        <v>1.6657999999999866</v>
      </c>
      <c r="I7280">
        <v>-810.73490000000004</v>
      </c>
      <c r="J7280">
        <v>-810.73490000000004</v>
      </c>
      <c r="K7280">
        <v>0</v>
      </c>
      <c r="L7280">
        <f t="shared" si="340"/>
        <v>0</v>
      </c>
    </row>
    <row r="7281" spans="1:12" x14ac:dyDescent="0.2">
      <c r="A7281">
        <f t="shared" si="341"/>
        <v>291.16000000000133</v>
      </c>
      <c r="B7281">
        <v>-76.543400000000005</v>
      </c>
      <c r="C7281">
        <v>-101.176</v>
      </c>
      <c r="D7281">
        <v>22.903700000000001</v>
      </c>
      <c r="E7281">
        <f t="shared" si="339"/>
        <v>1.7288999999999959</v>
      </c>
      <c r="I7281">
        <v>-822.59939999999995</v>
      </c>
      <c r="J7281">
        <v>-822.59939999999995</v>
      </c>
      <c r="K7281">
        <v>0</v>
      </c>
      <c r="L7281">
        <f t="shared" si="340"/>
        <v>0</v>
      </c>
    </row>
    <row r="7282" spans="1:12" x14ac:dyDescent="0.2">
      <c r="A7282">
        <f t="shared" si="341"/>
        <v>291.20000000000135</v>
      </c>
      <c r="B7282">
        <v>-74.347700000000003</v>
      </c>
      <c r="C7282">
        <v>-105.0731</v>
      </c>
      <c r="D7282">
        <v>27.335699999999999</v>
      </c>
      <c r="E7282">
        <f t="shared" si="339"/>
        <v>3.3896999999999942</v>
      </c>
      <c r="I7282">
        <v>-767.37840000000006</v>
      </c>
      <c r="J7282">
        <v>-767.37840000000006</v>
      </c>
      <c r="K7282">
        <v>0</v>
      </c>
      <c r="L7282">
        <f t="shared" si="340"/>
        <v>0</v>
      </c>
    </row>
    <row r="7283" spans="1:12" x14ac:dyDescent="0.2">
      <c r="A7283">
        <f t="shared" si="341"/>
        <v>291.24000000000137</v>
      </c>
      <c r="B7283">
        <v>-79.245900000000006</v>
      </c>
      <c r="C7283">
        <v>-107.37220000000001</v>
      </c>
      <c r="D7283">
        <v>25.357900000000001</v>
      </c>
      <c r="E7283">
        <f t="shared" si="339"/>
        <v>2.7683999999999997</v>
      </c>
      <c r="I7283">
        <v>-790.41560000000004</v>
      </c>
      <c r="J7283">
        <v>-790.41560000000004</v>
      </c>
      <c r="K7283">
        <v>0</v>
      </c>
      <c r="L7283">
        <f t="shared" si="340"/>
        <v>0</v>
      </c>
    </row>
    <row r="7284" spans="1:12" x14ac:dyDescent="0.2">
      <c r="A7284">
        <f t="shared" si="341"/>
        <v>291.28000000000139</v>
      </c>
      <c r="B7284">
        <v>-86.486599999999996</v>
      </c>
      <c r="C7284">
        <v>-110.5326</v>
      </c>
      <c r="D7284">
        <v>21.229299999999999</v>
      </c>
      <c r="E7284">
        <f t="shared" si="339"/>
        <v>2.816700000000008</v>
      </c>
      <c r="I7284">
        <v>-886.65530000000001</v>
      </c>
      <c r="J7284">
        <v>-886.65530000000001</v>
      </c>
      <c r="K7284">
        <v>0</v>
      </c>
      <c r="L7284">
        <f t="shared" si="340"/>
        <v>0</v>
      </c>
    </row>
    <row r="7285" spans="1:12" x14ac:dyDescent="0.2">
      <c r="A7285">
        <f t="shared" si="341"/>
        <v>291.32000000000141</v>
      </c>
      <c r="B7285">
        <v>-82.246899999999997</v>
      </c>
      <c r="C7285">
        <v>-102.7248</v>
      </c>
      <c r="D7285">
        <v>18.363700000000001</v>
      </c>
      <c r="E7285">
        <f t="shared" si="339"/>
        <v>2.1142000000000039</v>
      </c>
      <c r="I7285">
        <v>-849.87890000000004</v>
      </c>
      <c r="J7285">
        <v>-849.87890000000004</v>
      </c>
      <c r="K7285">
        <v>0</v>
      </c>
      <c r="L7285">
        <f t="shared" si="340"/>
        <v>0</v>
      </c>
    </row>
    <row r="7286" spans="1:12" x14ac:dyDescent="0.2">
      <c r="A7286">
        <f t="shared" si="341"/>
        <v>291.36000000000143</v>
      </c>
      <c r="B7286">
        <v>-90.315200000000004</v>
      </c>
      <c r="C7286">
        <v>-108.9808</v>
      </c>
      <c r="D7286">
        <v>16.706900000000001</v>
      </c>
      <c r="E7286">
        <f t="shared" si="339"/>
        <v>1.9586999999999968</v>
      </c>
      <c r="I7286">
        <v>-827.66610000000003</v>
      </c>
      <c r="J7286">
        <v>-827.66610000000003</v>
      </c>
      <c r="K7286">
        <v>0</v>
      </c>
      <c r="L7286">
        <f t="shared" si="340"/>
        <v>0</v>
      </c>
    </row>
    <row r="7287" spans="1:12" x14ac:dyDescent="0.2">
      <c r="A7287">
        <f t="shared" si="341"/>
        <v>291.40000000000146</v>
      </c>
      <c r="B7287">
        <v>-68.049599999999998</v>
      </c>
      <c r="C7287">
        <v>-97.345500000000001</v>
      </c>
      <c r="D7287">
        <v>24.364100000000001</v>
      </c>
      <c r="E7287">
        <f t="shared" si="339"/>
        <v>4.9318000000000026</v>
      </c>
      <c r="I7287">
        <v>-864.91809999999998</v>
      </c>
      <c r="J7287">
        <v>-864.91809999999998</v>
      </c>
      <c r="K7287">
        <v>0</v>
      </c>
      <c r="L7287">
        <f t="shared" si="340"/>
        <v>0</v>
      </c>
    </row>
    <row r="7288" spans="1:12" x14ac:dyDescent="0.2">
      <c r="A7288">
        <f t="shared" si="341"/>
        <v>291.44000000000148</v>
      </c>
      <c r="B7288">
        <v>-84.7804</v>
      </c>
      <c r="C7288">
        <v>-107.07510000000001</v>
      </c>
      <c r="D7288">
        <v>20.368099999999998</v>
      </c>
      <c r="E7288">
        <f t="shared" si="339"/>
        <v>1.9266000000000076</v>
      </c>
      <c r="I7288">
        <v>-703.04650000000004</v>
      </c>
      <c r="J7288">
        <v>-703.04650000000004</v>
      </c>
      <c r="K7288">
        <v>0</v>
      </c>
      <c r="L7288">
        <f t="shared" si="340"/>
        <v>0</v>
      </c>
    </row>
    <row r="7289" spans="1:12" x14ac:dyDescent="0.2">
      <c r="A7289">
        <f t="shared" si="341"/>
        <v>291.4800000000015</v>
      </c>
      <c r="B7289">
        <v>-83.710999999999999</v>
      </c>
      <c r="C7289">
        <v>-104.678</v>
      </c>
      <c r="D7289">
        <v>18.174099999999999</v>
      </c>
      <c r="E7289">
        <f t="shared" si="339"/>
        <v>2.7928999999999995</v>
      </c>
      <c r="I7289">
        <v>-822.4008</v>
      </c>
      <c r="J7289">
        <v>-822.4008</v>
      </c>
      <c r="K7289">
        <v>0</v>
      </c>
      <c r="L7289">
        <f t="shared" si="340"/>
        <v>0</v>
      </c>
    </row>
    <row r="7290" spans="1:12" x14ac:dyDescent="0.2">
      <c r="A7290">
        <f t="shared" si="341"/>
        <v>291.52000000000152</v>
      </c>
      <c r="B7290">
        <v>-77.317800000000005</v>
      </c>
      <c r="C7290">
        <v>-100.9529</v>
      </c>
      <c r="D7290">
        <v>22.860499999999998</v>
      </c>
      <c r="E7290">
        <f t="shared" si="339"/>
        <v>0.77459999999999596</v>
      </c>
      <c r="I7290">
        <v>-775.53120000000001</v>
      </c>
      <c r="J7290">
        <v>-775.53120000000001</v>
      </c>
      <c r="K7290">
        <v>0</v>
      </c>
      <c r="L7290">
        <f t="shared" si="340"/>
        <v>0</v>
      </c>
    </row>
    <row r="7291" spans="1:12" x14ac:dyDescent="0.2">
      <c r="A7291">
        <f t="shared" si="341"/>
        <v>291.56000000000154</v>
      </c>
      <c r="B7291">
        <v>-77.617900000000006</v>
      </c>
      <c r="C7291">
        <v>-102.5791</v>
      </c>
      <c r="D7291">
        <v>22.602799999999998</v>
      </c>
      <c r="E7291">
        <f t="shared" si="339"/>
        <v>2.3583999999999925</v>
      </c>
      <c r="I7291">
        <v>-810.21540000000005</v>
      </c>
      <c r="J7291">
        <v>-810.21540000000005</v>
      </c>
      <c r="K7291">
        <v>0</v>
      </c>
      <c r="L7291">
        <f t="shared" si="340"/>
        <v>0</v>
      </c>
    </row>
    <row r="7292" spans="1:12" x14ac:dyDescent="0.2">
      <c r="A7292">
        <f t="shared" si="341"/>
        <v>291.60000000000156</v>
      </c>
      <c r="B7292">
        <v>-76.641599999999997</v>
      </c>
      <c r="C7292">
        <v>-102.44759999999999</v>
      </c>
      <c r="D7292">
        <v>24.226900000000001</v>
      </c>
      <c r="E7292">
        <f t="shared" si="339"/>
        <v>1.5790999999999968</v>
      </c>
      <c r="I7292">
        <v>-847.08240000000001</v>
      </c>
      <c r="J7292">
        <v>-847.08240000000001</v>
      </c>
      <c r="K7292">
        <v>0</v>
      </c>
      <c r="L7292">
        <f t="shared" si="340"/>
        <v>0</v>
      </c>
    </row>
    <row r="7293" spans="1:12" x14ac:dyDescent="0.2">
      <c r="A7293">
        <f t="shared" si="341"/>
        <v>291.64000000000158</v>
      </c>
      <c r="B7293">
        <v>-86.973500000000001</v>
      </c>
      <c r="C7293">
        <v>-110.1818</v>
      </c>
      <c r="D7293">
        <v>21.899899999999999</v>
      </c>
      <c r="E7293">
        <f t="shared" si="339"/>
        <v>1.3083999999999953</v>
      </c>
      <c r="I7293">
        <v>-775.87199999999996</v>
      </c>
      <c r="J7293">
        <v>-775.87199999999996</v>
      </c>
      <c r="K7293">
        <v>0</v>
      </c>
      <c r="L7293">
        <f t="shared" si="340"/>
        <v>0</v>
      </c>
    </row>
    <row r="7294" spans="1:12" x14ac:dyDescent="0.2">
      <c r="A7294">
        <f t="shared" si="341"/>
        <v>291.6800000000016</v>
      </c>
      <c r="B7294">
        <v>-84.235399999999998</v>
      </c>
      <c r="C7294">
        <v>-104.89109999999999</v>
      </c>
      <c r="D7294">
        <v>18.923400000000001</v>
      </c>
      <c r="E7294">
        <f t="shared" si="339"/>
        <v>1.7322999999999951</v>
      </c>
      <c r="I7294">
        <v>-814.53779999999995</v>
      </c>
      <c r="J7294">
        <v>-814.53779999999995</v>
      </c>
      <c r="K7294">
        <v>0</v>
      </c>
      <c r="L7294">
        <f t="shared" si="340"/>
        <v>0</v>
      </c>
    </row>
    <row r="7295" spans="1:12" x14ac:dyDescent="0.2">
      <c r="A7295">
        <f t="shared" si="341"/>
        <v>291.72000000000162</v>
      </c>
      <c r="B7295">
        <v>-77.9529</v>
      </c>
      <c r="C7295">
        <v>-101.90730000000001</v>
      </c>
      <c r="D7295">
        <v>21.154800000000002</v>
      </c>
      <c r="E7295">
        <f t="shared" si="339"/>
        <v>2.7996000000000052</v>
      </c>
      <c r="I7295">
        <v>-844.33050000000003</v>
      </c>
      <c r="J7295">
        <v>-844.33050000000003</v>
      </c>
      <c r="K7295">
        <v>0</v>
      </c>
      <c r="L7295">
        <f t="shared" si="340"/>
        <v>0</v>
      </c>
    </row>
    <row r="7296" spans="1:12" x14ac:dyDescent="0.2">
      <c r="A7296">
        <f t="shared" si="341"/>
        <v>291.76000000000164</v>
      </c>
      <c r="B7296">
        <v>-72.043000000000006</v>
      </c>
      <c r="C7296">
        <v>-93.521799999999999</v>
      </c>
      <c r="D7296">
        <v>18.7194</v>
      </c>
      <c r="E7296">
        <f t="shared" si="339"/>
        <v>2.7593999999999923</v>
      </c>
      <c r="I7296">
        <v>-837.38469999999995</v>
      </c>
      <c r="J7296">
        <v>-837.38469999999995</v>
      </c>
      <c r="K7296">
        <v>0</v>
      </c>
      <c r="L7296">
        <f t="shared" si="340"/>
        <v>0</v>
      </c>
    </row>
    <row r="7297" spans="1:12" x14ac:dyDescent="0.2">
      <c r="A7297">
        <f t="shared" si="341"/>
        <v>291.80000000000166</v>
      </c>
      <c r="B7297">
        <v>-84.7791</v>
      </c>
      <c r="C7297">
        <v>-107.9346</v>
      </c>
      <c r="D7297">
        <v>20.777699999999999</v>
      </c>
      <c r="E7297">
        <f t="shared" si="339"/>
        <v>2.3778000000000041</v>
      </c>
      <c r="I7297">
        <v>-843.21310000000005</v>
      </c>
      <c r="J7297">
        <v>-843.21310000000005</v>
      </c>
      <c r="K7297">
        <v>0</v>
      </c>
      <c r="L7297">
        <f t="shared" si="340"/>
        <v>0</v>
      </c>
    </row>
    <row r="7298" spans="1:12" x14ac:dyDescent="0.2">
      <c r="A7298">
        <f t="shared" si="341"/>
        <v>291.84000000000168</v>
      </c>
      <c r="B7298">
        <v>-78.6494</v>
      </c>
      <c r="C7298">
        <v>-99.241900000000001</v>
      </c>
      <c r="D7298">
        <v>20.1295</v>
      </c>
      <c r="E7298">
        <f t="shared" ref="E7298:E7361" si="342">B7298-C7298-D7298</f>
        <v>0.46300000000000097</v>
      </c>
      <c r="I7298">
        <v>-849.18719999999996</v>
      </c>
      <c r="J7298">
        <v>-849.18719999999996</v>
      </c>
      <c r="K7298">
        <v>0</v>
      </c>
      <c r="L7298">
        <f t="shared" ref="L7298:L7361" si="343">I7298-J7298-K7298</f>
        <v>0</v>
      </c>
    </row>
    <row r="7299" spans="1:12" x14ac:dyDescent="0.2">
      <c r="A7299">
        <f t="shared" ref="A7299:A7362" si="344">A7298+0.04</f>
        <v>291.8800000000017</v>
      </c>
      <c r="B7299">
        <v>-88.426299999999998</v>
      </c>
      <c r="C7299">
        <v>-110.8383</v>
      </c>
      <c r="D7299">
        <v>21.4373</v>
      </c>
      <c r="E7299">
        <f t="shared" si="342"/>
        <v>0.97470000000000567</v>
      </c>
      <c r="I7299">
        <v>-772.14829999999995</v>
      </c>
      <c r="J7299">
        <v>-772.14829999999995</v>
      </c>
      <c r="K7299">
        <v>0</v>
      </c>
      <c r="L7299">
        <f t="shared" si="343"/>
        <v>0</v>
      </c>
    </row>
    <row r="7300" spans="1:12" x14ac:dyDescent="0.2">
      <c r="A7300">
        <f t="shared" si="344"/>
        <v>291.92000000000172</v>
      </c>
      <c r="B7300">
        <v>-84.466399999999993</v>
      </c>
      <c r="C7300">
        <v>-108.0249</v>
      </c>
      <c r="D7300">
        <v>21.183800000000002</v>
      </c>
      <c r="E7300">
        <f t="shared" si="342"/>
        <v>2.3747000000000078</v>
      </c>
      <c r="I7300">
        <v>-780.96029999999996</v>
      </c>
      <c r="J7300">
        <v>-780.96029999999996</v>
      </c>
      <c r="K7300">
        <v>0</v>
      </c>
      <c r="L7300">
        <f t="shared" si="343"/>
        <v>0</v>
      </c>
    </row>
    <row r="7301" spans="1:12" x14ac:dyDescent="0.2">
      <c r="A7301">
        <f t="shared" si="344"/>
        <v>291.96000000000174</v>
      </c>
      <c r="B7301">
        <v>-90.6494</v>
      </c>
      <c r="C7301">
        <v>-117.9742</v>
      </c>
      <c r="D7301">
        <v>26.617699999999999</v>
      </c>
      <c r="E7301">
        <f t="shared" si="342"/>
        <v>0.70709999999999695</v>
      </c>
      <c r="I7301">
        <v>-783.52620000000002</v>
      </c>
      <c r="J7301">
        <v>-783.52620000000002</v>
      </c>
      <c r="K7301">
        <v>0</v>
      </c>
      <c r="L7301">
        <f t="shared" si="343"/>
        <v>0</v>
      </c>
    </row>
    <row r="7302" spans="1:12" x14ac:dyDescent="0.2">
      <c r="A7302">
        <f t="shared" si="344"/>
        <v>292.00000000000176</v>
      </c>
      <c r="B7302">
        <v>-76.061000000000007</v>
      </c>
      <c r="C7302">
        <v>-99.9315</v>
      </c>
      <c r="D7302">
        <v>20.427700000000002</v>
      </c>
      <c r="E7302">
        <f t="shared" si="342"/>
        <v>3.4427999999999912</v>
      </c>
      <c r="I7302">
        <v>-837.11919999999998</v>
      </c>
      <c r="J7302">
        <v>-837.11919999999998</v>
      </c>
      <c r="K7302">
        <v>0</v>
      </c>
      <c r="L7302">
        <f t="shared" si="343"/>
        <v>0</v>
      </c>
    </row>
    <row r="7303" spans="1:12" x14ac:dyDescent="0.2">
      <c r="A7303">
        <f t="shared" si="344"/>
        <v>292.04000000000178</v>
      </c>
      <c r="B7303">
        <v>-78.8429</v>
      </c>
      <c r="C7303">
        <v>-102.98350000000001</v>
      </c>
      <c r="D7303">
        <v>20.767900000000001</v>
      </c>
      <c r="E7303">
        <f t="shared" si="342"/>
        <v>3.3727000000000054</v>
      </c>
      <c r="I7303">
        <v>-837.49519999999995</v>
      </c>
      <c r="J7303">
        <v>-837.49519999999995</v>
      </c>
      <c r="K7303">
        <v>0</v>
      </c>
      <c r="L7303">
        <f t="shared" si="343"/>
        <v>0</v>
      </c>
    </row>
    <row r="7304" spans="1:12" x14ac:dyDescent="0.2">
      <c r="A7304">
        <f t="shared" si="344"/>
        <v>292.0800000000018</v>
      </c>
      <c r="B7304">
        <v>-84.279399999999995</v>
      </c>
      <c r="C7304">
        <v>-103.0532</v>
      </c>
      <c r="D7304">
        <v>17.3903</v>
      </c>
      <c r="E7304">
        <f t="shared" si="342"/>
        <v>1.3835000000000086</v>
      </c>
      <c r="I7304">
        <v>-857.83630000000005</v>
      </c>
      <c r="J7304">
        <v>-857.83630000000005</v>
      </c>
      <c r="K7304">
        <v>0</v>
      </c>
      <c r="L7304">
        <f t="shared" si="343"/>
        <v>0</v>
      </c>
    </row>
    <row r="7305" spans="1:12" x14ac:dyDescent="0.2">
      <c r="A7305">
        <f t="shared" si="344"/>
        <v>292.12000000000182</v>
      </c>
      <c r="B7305">
        <v>-80.572000000000003</v>
      </c>
      <c r="C7305">
        <v>-105.2567</v>
      </c>
      <c r="D7305">
        <v>23.218299999999999</v>
      </c>
      <c r="E7305">
        <f t="shared" si="342"/>
        <v>1.466399999999993</v>
      </c>
      <c r="I7305">
        <v>-856.02589999999998</v>
      </c>
      <c r="J7305">
        <v>-856.02589999999998</v>
      </c>
      <c r="K7305">
        <v>0</v>
      </c>
      <c r="L7305">
        <f t="shared" si="343"/>
        <v>0</v>
      </c>
    </row>
    <row r="7306" spans="1:12" x14ac:dyDescent="0.2">
      <c r="A7306">
        <f t="shared" si="344"/>
        <v>292.16000000000184</v>
      </c>
      <c r="B7306">
        <v>-78.882400000000004</v>
      </c>
      <c r="C7306">
        <v>-101.52030000000001</v>
      </c>
      <c r="D7306">
        <v>20.107399999999998</v>
      </c>
      <c r="E7306">
        <f t="shared" si="342"/>
        <v>2.5305000000000035</v>
      </c>
      <c r="I7306">
        <v>-819.92949999999996</v>
      </c>
      <c r="J7306">
        <v>-819.92949999999996</v>
      </c>
      <c r="K7306">
        <v>0</v>
      </c>
      <c r="L7306">
        <f t="shared" si="343"/>
        <v>0</v>
      </c>
    </row>
    <row r="7307" spans="1:12" x14ac:dyDescent="0.2">
      <c r="A7307">
        <f t="shared" si="344"/>
        <v>292.20000000000186</v>
      </c>
      <c r="B7307">
        <v>-73.299599999999998</v>
      </c>
      <c r="C7307">
        <v>-97.009299999999996</v>
      </c>
      <c r="D7307">
        <v>22.684699999999999</v>
      </c>
      <c r="E7307">
        <f t="shared" si="342"/>
        <v>1.0249999999999986</v>
      </c>
      <c r="I7307">
        <v>-870.31939999999997</v>
      </c>
      <c r="J7307">
        <v>-870.31939999999997</v>
      </c>
      <c r="K7307">
        <v>0</v>
      </c>
      <c r="L7307">
        <f t="shared" si="343"/>
        <v>0</v>
      </c>
    </row>
    <row r="7308" spans="1:12" x14ac:dyDescent="0.2">
      <c r="A7308">
        <f t="shared" si="344"/>
        <v>292.24000000000188</v>
      </c>
      <c r="B7308">
        <v>-67.962400000000002</v>
      </c>
      <c r="C7308">
        <v>-96.439499999999995</v>
      </c>
      <c r="D7308">
        <v>25.547599999999999</v>
      </c>
      <c r="E7308">
        <f t="shared" si="342"/>
        <v>2.9294999999999938</v>
      </c>
      <c r="I7308">
        <v>-839.92089999999996</v>
      </c>
      <c r="J7308">
        <v>-839.92089999999996</v>
      </c>
      <c r="K7308">
        <v>0</v>
      </c>
      <c r="L7308">
        <f t="shared" si="343"/>
        <v>0</v>
      </c>
    </row>
    <row r="7309" spans="1:12" x14ac:dyDescent="0.2">
      <c r="A7309">
        <f t="shared" si="344"/>
        <v>292.28000000000191</v>
      </c>
      <c r="B7309">
        <v>-80.274299999999997</v>
      </c>
      <c r="C7309">
        <v>-102.75449999999999</v>
      </c>
      <c r="D7309">
        <v>20.9862</v>
      </c>
      <c r="E7309">
        <f t="shared" si="342"/>
        <v>1.4939999999999962</v>
      </c>
      <c r="I7309">
        <v>-832.82550000000003</v>
      </c>
      <c r="J7309">
        <v>-832.82550000000003</v>
      </c>
      <c r="K7309">
        <v>0</v>
      </c>
      <c r="L7309">
        <f t="shared" si="343"/>
        <v>0</v>
      </c>
    </row>
    <row r="7310" spans="1:12" x14ac:dyDescent="0.2">
      <c r="A7310">
        <f t="shared" si="344"/>
        <v>292.32000000000193</v>
      </c>
      <c r="B7310">
        <v>-68.387</v>
      </c>
      <c r="C7310">
        <v>-95.813800000000001</v>
      </c>
      <c r="D7310">
        <v>25.686</v>
      </c>
      <c r="E7310">
        <f t="shared" si="342"/>
        <v>1.7408000000000001</v>
      </c>
      <c r="I7310">
        <v>-877.3809</v>
      </c>
      <c r="J7310">
        <v>-877.3809</v>
      </c>
      <c r="K7310">
        <v>0</v>
      </c>
      <c r="L7310">
        <f t="shared" si="343"/>
        <v>0</v>
      </c>
    </row>
    <row r="7311" spans="1:12" x14ac:dyDescent="0.2">
      <c r="A7311">
        <f t="shared" si="344"/>
        <v>292.36000000000195</v>
      </c>
      <c r="B7311">
        <v>-73.824700000000007</v>
      </c>
      <c r="C7311">
        <v>-99.842699999999994</v>
      </c>
      <c r="D7311">
        <v>24.088000000000001</v>
      </c>
      <c r="E7311">
        <f t="shared" si="342"/>
        <v>1.9299999999999855</v>
      </c>
      <c r="I7311">
        <v>-863.71169999999995</v>
      </c>
      <c r="J7311">
        <v>-863.71169999999995</v>
      </c>
      <c r="K7311">
        <v>0</v>
      </c>
      <c r="L7311">
        <f t="shared" si="343"/>
        <v>0</v>
      </c>
    </row>
    <row r="7312" spans="1:12" x14ac:dyDescent="0.2">
      <c r="A7312">
        <f t="shared" si="344"/>
        <v>292.40000000000197</v>
      </c>
      <c r="B7312">
        <v>-70.666600000000003</v>
      </c>
      <c r="C7312">
        <v>-95.027799999999999</v>
      </c>
      <c r="D7312">
        <v>22.3428</v>
      </c>
      <c r="E7312">
        <f t="shared" si="342"/>
        <v>2.0183999999999962</v>
      </c>
      <c r="I7312">
        <v>-821.78309999999999</v>
      </c>
      <c r="J7312">
        <v>-821.78309999999999</v>
      </c>
      <c r="K7312">
        <v>0</v>
      </c>
      <c r="L7312">
        <f t="shared" si="343"/>
        <v>0</v>
      </c>
    </row>
    <row r="7313" spans="1:12" x14ac:dyDescent="0.2">
      <c r="A7313">
        <f t="shared" si="344"/>
        <v>292.44000000000199</v>
      </c>
      <c r="B7313">
        <v>-66.759900000000002</v>
      </c>
      <c r="C7313">
        <v>-87.269400000000005</v>
      </c>
      <c r="D7313">
        <v>18.921500000000002</v>
      </c>
      <c r="E7313">
        <f t="shared" si="342"/>
        <v>1.588000000000001</v>
      </c>
      <c r="I7313">
        <v>-815.48829999999998</v>
      </c>
      <c r="J7313">
        <v>-815.48829999999998</v>
      </c>
      <c r="K7313">
        <v>0</v>
      </c>
      <c r="L7313">
        <f t="shared" si="343"/>
        <v>0</v>
      </c>
    </row>
    <row r="7314" spans="1:12" x14ac:dyDescent="0.2">
      <c r="A7314">
        <f t="shared" si="344"/>
        <v>292.48000000000201</v>
      </c>
      <c r="B7314">
        <v>-86.432299999999998</v>
      </c>
      <c r="C7314">
        <v>-108.61839999999999</v>
      </c>
      <c r="D7314">
        <v>20.265699999999999</v>
      </c>
      <c r="E7314">
        <f t="shared" si="342"/>
        <v>1.9203999999999972</v>
      </c>
      <c r="I7314">
        <v>-770.04079999999999</v>
      </c>
      <c r="J7314">
        <v>-770.04079999999999</v>
      </c>
      <c r="K7314">
        <v>0</v>
      </c>
      <c r="L7314">
        <f t="shared" si="343"/>
        <v>0</v>
      </c>
    </row>
    <row r="7315" spans="1:12" x14ac:dyDescent="0.2">
      <c r="A7315">
        <f t="shared" si="344"/>
        <v>292.52000000000203</v>
      </c>
      <c r="B7315">
        <v>-75.688900000000004</v>
      </c>
      <c r="C7315">
        <v>-96.697000000000003</v>
      </c>
      <c r="D7315">
        <v>19.3231</v>
      </c>
      <c r="E7315">
        <f t="shared" si="342"/>
        <v>1.6849999999999987</v>
      </c>
      <c r="I7315">
        <v>-821.39530000000002</v>
      </c>
      <c r="J7315">
        <v>-821.39530000000002</v>
      </c>
      <c r="K7315">
        <v>0</v>
      </c>
      <c r="L7315">
        <f t="shared" si="343"/>
        <v>0</v>
      </c>
    </row>
    <row r="7316" spans="1:12" x14ac:dyDescent="0.2">
      <c r="A7316">
        <f t="shared" si="344"/>
        <v>292.56000000000205</v>
      </c>
      <c r="B7316">
        <v>-63.175899999999999</v>
      </c>
      <c r="C7316">
        <v>-87.168999999999997</v>
      </c>
      <c r="D7316">
        <v>22.317399999999999</v>
      </c>
      <c r="E7316">
        <f t="shared" si="342"/>
        <v>1.6756999999999991</v>
      </c>
      <c r="I7316">
        <v>-818.20090000000005</v>
      </c>
      <c r="J7316">
        <v>-818.20090000000005</v>
      </c>
      <c r="K7316">
        <v>0</v>
      </c>
      <c r="L7316">
        <f t="shared" si="343"/>
        <v>0</v>
      </c>
    </row>
    <row r="7317" spans="1:12" x14ac:dyDescent="0.2">
      <c r="A7317">
        <f t="shared" si="344"/>
        <v>292.60000000000207</v>
      </c>
      <c r="B7317">
        <v>-72.485600000000005</v>
      </c>
      <c r="C7317">
        <v>-93.627700000000004</v>
      </c>
      <c r="D7317">
        <v>19.739799999999999</v>
      </c>
      <c r="E7317">
        <f t="shared" si="342"/>
        <v>1.4023000000000003</v>
      </c>
      <c r="I7317">
        <v>-790.99239999999998</v>
      </c>
      <c r="J7317">
        <v>-790.99239999999998</v>
      </c>
      <c r="K7317">
        <v>0</v>
      </c>
      <c r="L7317">
        <f t="shared" si="343"/>
        <v>0</v>
      </c>
    </row>
    <row r="7318" spans="1:12" x14ac:dyDescent="0.2">
      <c r="A7318">
        <f t="shared" si="344"/>
        <v>292.64000000000209</v>
      </c>
      <c r="B7318">
        <v>-70.4833</v>
      </c>
      <c r="C7318">
        <v>-91.273600000000002</v>
      </c>
      <c r="D7318">
        <v>19.658799999999999</v>
      </c>
      <c r="E7318">
        <f t="shared" si="342"/>
        <v>1.1315000000000026</v>
      </c>
      <c r="I7318">
        <v>-761.69799999999998</v>
      </c>
      <c r="J7318">
        <v>-761.69799999999998</v>
      </c>
      <c r="K7318">
        <v>0</v>
      </c>
      <c r="L7318">
        <f t="shared" si="343"/>
        <v>0</v>
      </c>
    </row>
    <row r="7319" spans="1:12" x14ac:dyDescent="0.2">
      <c r="A7319">
        <f t="shared" si="344"/>
        <v>292.68000000000211</v>
      </c>
      <c r="B7319">
        <v>-74.914100000000005</v>
      </c>
      <c r="C7319">
        <v>-95.89</v>
      </c>
      <c r="D7319">
        <v>19.8996</v>
      </c>
      <c r="E7319">
        <f t="shared" si="342"/>
        <v>1.0762999999999963</v>
      </c>
      <c r="I7319">
        <v>-737.34569999999997</v>
      </c>
      <c r="J7319">
        <v>-737.34569999999997</v>
      </c>
      <c r="K7319">
        <v>0</v>
      </c>
      <c r="L7319">
        <f t="shared" si="343"/>
        <v>0</v>
      </c>
    </row>
    <row r="7320" spans="1:12" x14ac:dyDescent="0.2">
      <c r="A7320">
        <f t="shared" si="344"/>
        <v>292.72000000000213</v>
      </c>
      <c r="B7320">
        <v>-60.076000000000001</v>
      </c>
      <c r="C7320">
        <v>-88.926599999999993</v>
      </c>
      <c r="D7320">
        <v>23.069400000000002</v>
      </c>
      <c r="E7320">
        <f t="shared" si="342"/>
        <v>5.7811999999999912</v>
      </c>
      <c r="I7320">
        <v>-869.74770000000001</v>
      </c>
      <c r="J7320">
        <v>-869.74770000000001</v>
      </c>
      <c r="K7320">
        <v>0</v>
      </c>
      <c r="L7320">
        <f t="shared" si="343"/>
        <v>0</v>
      </c>
    </row>
    <row r="7321" spans="1:12" x14ac:dyDescent="0.2">
      <c r="A7321">
        <f t="shared" si="344"/>
        <v>292.76000000000215</v>
      </c>
      <c r="B7321">
        <v>-64.247799999999998</v>
      </c>
      <c r="C7321">
        <v>-88.119200000000006</v>
      </c>
      <c r="D7321">
        <v>22.7682</v>
      </c>
      <c r="E7321">
        <f t="shared" si="342"/>
        <v>1.1032000000000082</v>
      </c>
      <c r="I7321">
        <v>-892.38199999999995</v>
      </c>
      <c r="J7321">
        <v>-892.38199999999995</v>
      </c>
      <c r="K7321">
        <v>0</v>
      </c>
      <c r="L7321">
        <f t="shared" si="343"/>
        <v>0</v>
      </c>
    </row>
    <row r="7322" spans="1:12" x14ac:dyDescent="0.2">
      <c r="A7322">
        <f t="shared" si="344"/>
        <v>292.80000000000217</v>
      </c>
      <c r="B7322">
        <v>-65.634799999999998</v>
      </c>
      <c r="C7322">
        <v>-90.519099999999995</v>
      </c>
      <c r="D7322">
        <v>24.123899999999999</v>
      </c>
      <c r="E7322">
        <f t="shared" si="342"/>
        <v>0.76039999999999708</v>
      </c>
      <c r="I7322">
        <v>-877.81709999999998</v>
      </c>
      <c r="J7322">
        <v>-877.81709999999998</v>
      </c>
      <c r="K7322">
        <v>0</v>
      </c>
      <c r="L7322">
        <f t="shared" si="343"/>
        <v>0</v>
      </c>
    </row>
    <row r="7323" spans="1:12" x14ac:dyDescent="0.2">
      <c r="A7323">
        <f t="shared" si="344"/>
        <v>292.84000000000219</v>
      </c>
      <c r="B7323">
        <v>-51.811700000000002</v>
      </c>
      <c r="C7323">
        <v>-82.381</v>
      </c>
      <c r="D7323">
        <v>26.9773</v>
      </c>
      <c r="E7323">
        <f t="shared" si="342"/>
        <v>3.5919999999999987</v>
      </c>
      <c r="I7323">
        <v>-820.80219999999997</v>
      </c>
      <c r="J7323">
        <v>-820.80219999999997</v>
      </c>
      <c r="K7323">
        <v>0</v>
      </c>
      <c r="L7323">
        <f t="shared" si="343"/>
        <v>0</v>
      </c>
    </row>
    <row r="7324" spans="1:12" x14ac:dyDescent="0.2">
      <c r="A7324">
        <f t="shared" si="344"/>
        <v>292.88000000000221</v>
      </c>
      <c r="B7324">
        <v>-67.307400000000001</v>
      </c>
      <c r="C7324">
        <v>-87.130799999999994</v>
      </c>
      <c r="D7324">
        <v>16.814900000000002</v>
      </c>
      <c r="E7324">
        <f t="shared" si="342"/>
        <v>3.0084999999999908</v>
      </c>
      <c r="I7324">
        <v>-828.16049999999996</v>
      </c>
      <c r="J7324">
        <v>-828.16049999999996</v>
      </c>
      <c r="K7324">
        <v>0</v>
      </c>
      <c r="L7324">
        <f t="shared" si="343"/>
        <v>0</v>
      </c>
    </row>
    <row r="7325" spans="1:12" x14ac:dyDescent="0.2">
      <c r="A7325">
        <f t="shared" si="344"/>
        <v>292.92000000000223</v>
      </c>
      <c r="B7325">
        <v>-63.005600000000001</v>
      </c>
      <c r="C7325">
        <v>-88.832700000000003</v>
      </c>
      <c r="D7325">
        <v>24.738</v>
      </c>
      <c r="E7325">
        <f t="shared" si="342"/>
        <v>1.089100000000002</v>
      </c>
      <c r="I7325">
        <v>-798.0702</v>
      </c>
      <c r="J7325">
        <v>-798.0702</v>
      </c>
      <c r="K7325">
        <v>0</v>
      </c>
      <c r="L7325">
        <f t="shared" si="343"/>
        <v>0</v>
      </c>
    </row>
    <row r="7326" spans="1:12" x14ac:dyDescent="0.2">
      <c r="A7326">
        <f t="shared" si="344"/>
        <v>292.96000000000225</v>
      </c>
      <c r="B7326">
        <v>-67.686599999999999</v>
      </c>
      <c r="C7326">
        <v>-93.827399999999997</v>
      </c>
      <c r="D7326">
        <v>22.133299999999998</v>
      </c>
      <c r="E7326">
        <f t="shared" si="342"/>
        <v>4.0075000000000003</v>
      </c>
      <c r="I7326">
        <v>-885.74</v>
      </c>
      <c r="J7326">
        <v>-885.74</v>
      </c>
      <c r="K7326">
        <v>0</v>
      </c>
      <c r="L7326">
        <f t="shared" si="343"/>
        <v>0</v>
      </c>
    </row>
    <row r="7327" spans="1:12" x14ac:dyDescent="0.2">
      <c r="A7327">
        <f t="shared" si="344"/>
        <v>293.00000000000227</v>
      </c>
      <c r="B7327">
        <v>-64.377399999999994</v>
      </c>
      <c r="C7327">
        <v>-85.265600000000006</v>
      </c>
      <c r="D7327">
        <v>19.258199999999999</v>
      </c>
      <c r="E7327">
        <f t="shared" si="342"/>
        <v>1.6300000000000132</v>
      </c>
      <c r="I7327">
        <v>-910.59659999999997</v>
      </c>
      <c r="J7327">
        <v>-910.59659999999997</v>
      </c>
      <c r="K7327">
        <v>0</v>
      </c>
      <c r="L7327">
        <f t="shared" si="343"/>
        <v>0</v>
      </c>
    </row>
    <row r="7328" spans="1:12" x14ac:dyDescent="0.2">
      <c r="A7328">
        <f t="shared" si="344"/>
        <v>293.04000000000229</v>
      </c>
      <c r="B7328">
        <v>-54.110300000000002</v>
      </c>
      <c r="C7328">
        <v>-83.722700000000003</v>
      </c>
      <c r="D7328">
        <v>28.644400000000001</v>
      </c>
      <c r="E7328">
        <f t="shared" si="342"/>
        <v>0.96799999999999997</v>
      </c>
      <c r="I7328">
        <v>-864.38210000000004</v>
      </c>
      <c r="J7328">
        <v>-864.38210000000004</v>
      </c>
      <c r="K7328">
        <v>0</v>
      </c>
      <c r="L7328">
        <f t="shared" si="343"/>
        <v>0</v>
      </c>
    </row>
    <row r="7329" spans="1:12" x14ac:dyDescent="0.2">
      <c r="A7329">
        <f t="shared" si="344"/>
        <v>293.08000000000231</v>
      </c>
      <c r="B7329">
        <v>-76.256399999999999</v>
      </c>
      <c r="C7329">
        <v>-96.237200000000001</v>
      </c>
      <c r="D7329">
        <v>19.342099999999999</v>
      </c>
      <c r="E7329">
        <f t="shared" si="342"/>
        <v>0.6387000000000036</v>
      </c>
      <c r="I7329">
        <v>-818.58230000000003</v>
      </c>
      <c r="J7329">
        <v>-818.58230000000003</v>
      </c>
      <c r="K7329">
        <v>0</v>
      </c>
      <c r="L7329">
        <f t="shared" si="343"/>
        <v>0</v>
      </c>
    </row>
    <row r="7330" spans="1:12" x14ac:dyDescent="0.2">
      <c r="A7330">
        <f t="shared" si="344"/>
        <v>293.12000000000234</v>
      </c>
      <c r="B7330">
        <v>-70.959500000000006</v>
      </c>
      <c r="C7330">
        <v>-92.251099999999994</v>
      </c>
      <c r="D7330">
        <v>20.7789</v>
      </c>
      <c r="E7330">
        <f t="shared" si="342"/>
        <v>0.51269999999998817</v>
      </c>
      <c r="I7330">
        <v>-917.1857</v>
      </c>
      <c r="J7330">
        <v>-917.1857</v>
      </c>
      <c r="K7330">
        <v>0</v>
      </c>
      <c r="L7330">
        <f t="shared" si="343"/>
        <v>0</v>
      </c>
    </row>
    <row r="7331" spans="1:12" x14ac:dyDescent="0.2">
      <c r="A7331">
        <f t="shared" si="344"/>
        <v>293.16000000000236</v>
      </c>
      <c r="B7331">
        <v>-62.795999999999999</v>
      </c>
      <c r="C7331">
        <v>-89.681899999999999</v>
      </c>
      <c r="D7331">
        <v>25.224799999999998</v>
      </c>
      <c r="E7331">
        <f t="shared" si="342"/>
        <v>1.6611000000000011</v>
      </c>
      <c r="I7331">
        <v>-891.86969999999997</v>
      </c>
      <c r="J7331">
        <v>-891.86969999999997</v>
      </c>
      <c r="K7331">
        <v>0</v>
      </c>
      <c r="L7331">
        <f t="shared" si="343"/>
        <v>0</v>
      </c>
    </row>
    <row r="7332" spans="1:12" x14ac:dyDescent="0.2">
      <c r="A7332">
        <f t="shared" si="344"/>
        <v>293.20000000000238</v>
      </c>
      <c r="B7332">
        <v>-73.908900000000003</v>
      </c>
      <c r="C7332">
        <v>-95.653499999999994</v>
      </c>
      <c r="D7332">
        <v>20.393999999999998</v>
      </c>
      <c r="E7332">
        <f t="shared" si="342"/>
        <v>1.3505999999999929</v>
      </c>
      <c r="I7332">
        <v>-838.55579999999998</v>
      </c>
      <c r="J7332">
        <v>-838.55579999999998</v>
      </c>
      <c r="K7332">
        <v>0</v>
      </c>
      <c r="L7332">
        <f t="shared" si="343"/>
        <v>0</v>
      </c>
    </row>
    <row r="7333" spans="1:12" x14ac:dyDescent="0.2">
      <c r="A7333">
        <f t="shared" si="344"/>
        <v>293.2400000000024</v>
      </c>
      <c r="B7333">
        <v>-63.333799999999997</v>
      </c>
      <c r="C7333">
        <v>-96.961600000000004</v>
      </c>
      <c r="D7333">
        <v>32.701300000000003</v>
      </c>
      <c r="E7333">
        <f t="shared" si="342"/>
        <v>0.92650000000000432</v>
      </c>
      <c r="I7333">
        <v>-928.17539999999997</v>
      </c>
      <c r="J7333">
        <v>-928.17539999999997</v>
      </c>
      <c r="K7333">
        <v>0</v>
      </c>
      <c r="L7333">
        <f t="shared" si="343"/>
        <v>0</v>
      </c>
    </row>
    <row r="7334" spans="1:12" x14ac:dyDescent="0.2">
      <c r="A7334">
        <f t="shared" si="344"/>
        <v>293.28000000000242</v>
      </c>
      <c r="B7334">
        <v>-75.367900000000006</v>
      </c>
      <c r="C7334">
        <v>-101.20780000000001</v>
      </c>
      <c r="D7334">
        <v>23.692599999999999</v>
      </c>
      <c r="E7334">
        <f t="shared" si="342"/>
        <v>2.1473000000000013</v>
      </c>
      <c r="I7334">
        <v>-947.81759999999997</v>
      </c>
      <c r="J7334">
        <v>-947.81759999999997</v>
      </c>
      <c r="K7334">
        <v>0</v>
      </c>
      <c r="L7334">
        <f t="shared" si="343"/>
        <v>0</v>
      </c>
    </row>
    <row r="7335" spans="1:12" x14ac:dyDescent="0.2">
      <c r="A7335">
        <f t="shared" si="344"/>
        <v>293.32000000000244</v>
      </c>
      <c r="B7335">
        <v>-69.177000000000007</v>
      </c>
      <c r="C7335">
        <v>-94.227199999999996</v>
      </c>
      <c r="D7335">
        <v>22.810600000000001</v>
      </c>
      <c r="E7335">
        <f t="shared" si="342"/>
        <v>2.2395999999999887</v>
      </c>
      <c r="I7335">
        <v>-835.94269999999995</v>
      </c>
      <c r="J7335">
        <v>-835.94269999999995</v>
      </c>
      <c r="K7335">
        <v>0</v>
      </c>
      <c r="L7335">
        <f t="shared" si="343"/>
        <v>0</v>
      </c>
    </row>
    <row r="7336" spans="1:12" x14ac:dyDescent="0.2">
      <c r="A7336">
        <f t="shared" si="344"/>
        <v>293.36000000000246</v>
      </c>
      <c r="B7336">
        <v>-74.724699999999999</v>
      </c>
      <c r="C7336">
        <v>-95.824700000000007</v>
      </c>
      <c r="D7336">
        <v>19.729600000000001</v>
      </c>
      <c r="E7336">
        <f t="shared" si="342"/>
        <v>1.3704000000000072</v>
      </c>
      <c r="I7336">
        <v>-913.21699999999998</v>
      </c>
      <c r="J7336">
        <v>-913.21699999999998</v>
      </c>
      <c r="K7336">
        <v>0</v>
      </c>
      <c r="L7336">
        <f t="shared" si="343"/>
        <v>0</v>
      </c>
    </row>
    <row r="7337" spans="1:12" x14ac:dyDescent="0.2">
      <c r="A7337">
        <f t="shared" si="344"/>
        <v>293.40000000000248</v>
      </c>
      <c r="B7337">
        <v>-78.243799999999993</v>
      </c>
      <c r="C7337">
        <v>-103.5432</v>
      </c>
      <c r="D7337">
        <v>23.0715</v>
      </c>
      <c r="E7337">
        <f t="shared" si="342"/>
        <v>2.2279000000000053</v>
      </c>
      <c r="I7337">
        <v>-908.78399999999999</v>
      </c>
      <c r="J7337">
        <v>-908.78399999999999</v>
      </c>
      <c r="K7337">
        <v>0</v>
      </c>
      <c r="L7337">
        <f t="shared" si="343"/>
        <v>0</v>
      </c>
    </row>
    <row r="7338" spans="1:12" x14ac:dyDescent="0.2">
      <c r="A7338">
        <f t="shared" si="344"/>
        <v>293.4400000000025</v>
      </c>
      <c r="B7338">
        <v>-65.426299999999998</v>
      </c>
      <c r="C7338">
        <v>-92.690799999999996</v>
      </c>
      <c r="D7338">
        <v>22.423400000000001</v>
      </c>
      <c r="E7338">
        <f t="shared" si="342"/>
        <v>4.8410999999999973</v>
      </c>
      <c r="I7338">
        <v>-902.91290000000004</v>
      </c>
      <c r="J7338">
        <v>-902.91290000000004</v>
      </c>
      <c r="K7338">
        <v>0</v>
      </c>
      <c r="L7338">
        <f t="shared" si="343"/>
        <v>0</v>
      </c>
    </row>
    <row r="7339" spans="1:12" x14ac:dyDescent="0.2">
      <c r="A7339">
        <f t="shared" si="344"/>
        <v>293.48000000000252</v>
      </c>
      <c r="B7339">
        <v>-88.063000000000002</v>
      </c>
      <c r="C7339">
        <v>-109.40989999999999</v>
      </c>
      <c r="D7339">
        <v>18.2212</v>
      </c>
      <c r="E7339">
        <f t="shared" si="342"/>
        <v>3.1256999999999913</v>
      </c>
      <c r="I7339">
        <v>-970.80259999999998</v>
      </c>
      <c r="J7339">
        <v>-970.80259999999998</v>
      </c>
      <c r="K7339">
        <v>0</v>
      </c>
      <c r="L7339">
        <f t="shared" si="343"/>
        <v>0</v>
      </c>
    </row>
    <row r="7340" spans="1:12" x14ac:dyDescent="0.2">
      <c r="A7340">
        <f t="shared" si="344"/>
        <v>293.52000000000254</v>
      </c>
      <c r="B7340">
        <v>-81.893199999999993</v>
      </c>
      <c r="C7340">
        <v>-105.1591</v>
      </c>
      <c r="D7340">
        <v>20.398299999999999</v>
      </c>
      <c r="E7340">
        <f t="shared" si="342"/>
        <v>2.867600000000003</v>
      </c>
      <c r="I7340">
        <v>-929.03340000000003</v>
      </c>
      <c r="J7340">
        <v>-929.03340000000003</v>
      </c>
      <c r="K7340">
        <v>0</v>
      </c>
      <c r="L7340">
        <f t="shared" si="343"/>
        <v>0</v>
      </c>
    </row>
    <row r="7341" spans="1:12" x14ac:dyDescent="0.2">
      <c r="A7341">
        <f t="shared" si="344"/>
        <v>293.56000000000256</v>
      </c>
      <c r="B7341">
        <v>-87.079499999999996</v>
      </c>
      <c r="C7341">
        <v>-107.991</v>
      </c>
      <c r="D7341">
        <v>18.622299999999999</v>
      </c>
      <c r="E7341">
        <f t="shared" si="342"/>
        <v>2.2892000000000046</v>
      </c>
      <c r="I7341">
        <v>-902.55939999999998</v>
      </c>
      <c r="J7341">
        <v>-902.55939999999998</v>
      </c>
      <c r="K7341">
        <v>0</v>
      </c>
      <c r="L7341">
        <f t="shared" si="343"/>
        <v>0</v>
      </c>
    </row>
    <row r="7342" spans="1:12" x14ac:dyDescent="0.2">
      <c r="A7342">
        <f t="shared" si="344"/>
        <v>293.60000000000258</v>
      </c>
      <c r="B7342">
        <v>-87.078800000000001</v>
      </c>
      <c r="C7342">
        <v>-106.43380000000001</v>
      </c>
      <c r="D7342">
        <v>17.258199999999999</v>
      </c>
      <c r="E7342">
        <f t="shared" si="342"/>
        <v>2.0968000000000053</v>
      </c>
      <c r="I7342">
        <v>-982.78470000000004</v>
      </c>
      <c r="J7342">
        <v>-982.78470000000004</v>
      </c>
      <c r="K7342">
        <v>0</v>
      </c>
      <c r="L7342">
        <f t="shared" si="343"/>
        <v>0</v>
      </c>
    </row>
    <row r="7343" spans="1:12" x14ac:dyDescent="0.2">
      <c r="A7343">
        <f t="shared" si="344"/>
        <v>293.6400000000026</v>
      </c>
      <c r="B7343">
        <v>-76.200599999999994</v>
      </c>
      <c r="C7343">
        <v>-107.52549999999999</v>
      </c>
      <c r="D7343">
        <v>29.747499999999999</v>
      </c>
      <c r="E7343">
        <f t="shared" si="342"/>
        <v>1.5774000000000008</v>
      </c>
      <c r="I7343">
        <v>-876.84649999999999</v>
      </c>
      <c r="J7343">
        <v>-876.84649999999999</v>
      </c>
      <c r="K7343">
        <v>0</v>
      </c>
      <c r="L7343">
        <f t="shared" si="343"/>
        <v>0</v>
      </c>
    </row>
    <row r="7344" spans="1:12" x14ac:dyDescent="0.2">
      <c r="A7344">
        <f t="shared" si="344"/>
        <v>293.68000000000262</v>
      </c>
      <c r="B7344">
        <v>-83.097499999999997</v>
      </c>
      <c r="C7344">
        <v>-106.33839999999999</v>
      </c>
      <c r="D7344">
        <v>21.467199999999998</v>
      </c>
      <c r="E7344">
        <f t="shared" si="342"/>
        <v>1.7736999999999981</v>
      </c>
      <c r="I7344">
        <v>-848.79420000000005</v>
      </c>
      <c r="J7344">
        <v>-848.79420000000005</v>
      </c>
      <c r="K7344">
        <v>0</v>
      </c>
      <c r="L7344">
        <f t="shared" si="343"/>
        <v>0</v>
      </c>
    </row>
    <row r="7345" spans="1:12" x14ac:dyDescent="0.2">
      <c r="A7345">
        <f t="shared" si="344"/>
        <v>293.72000000000264</v>
      </c>
      <c r="B7345">
        <v>-81.837199999999996</v>
      </c>
      <c r="C7345">
        <v>-105.1079</v>
      </c>
      <c r="D7345">
        <v>21.297000000000001</v>
      </c>
      <c r="E7345">
        <f t="shared" si="342"/>
        <v>1.9737000000000045</v>
      </c>
      <c r="I7345">
        <v>-876.80470000000003</v>
      </c>
      <c r="J7345">
        <v>-876.80470000000003</v>
      </c>
      <c r="K7345">
        <v>0</v>
      </c>
      <c r="L7345">
        <f t="shared" si="343"/>
        <v>0</v>
      </c>
    </row>
    <row r="7346" spans="1:12" x14ac:dyDescent="0.2">
      <c r="A7346">
        <f t="shared" si="344"/>
        <v>293.76000000000266</v>
      </c>
      <c r="B7346">
        <v>-80.860799999999998</v>
      </c>
      <c r="C7346">
        <v>-103.0531</v>
      </c>
      <c r="D7346">
        <v>18.994900000000001</v>
      </c>
      <c r="E7346">
        <f t="shared" si="342"/>
        <v>3.1974000000000018</v>
      </c>
      <c r="I7346">
        <v>-886.42499999999995</v>
      </c>
      <c r="J7346">
        <v>-886.42499999999995</v>
      </c>
      <c r="K7346">
        <v>0</v>
      </c>
      <c r="L7346">
        <f t="shared" si="343"/>
        <v>0</v>
      </c>
    </row>
    <row r="7347" spans="1:12" x14ac:dyDescent="0.2">
      <c r="A7347">
        <f t="shared" si="344"/>
        <v>293.80000000000268</v>
      </c>
      <c r="B7347">
        <v>-72.111699999999999</v>
      </c>
      <c r="C7347">
        <v>-100.6079</v>
      </c>
      <c r="D7347">
        <v>25.806999999999999</v>
      </c>
      <c r="E7347">
        <f t="shared" si="342"/>
        <v>2.6892000000000031</v>
      </c>
      <c r="I7347">
        <v>-912.98929999999996</v>
      </c>
      <c r="J7347">
        <v>-912.98929999999996</v>
      </c>
      <c r="K7347">
        <v>0</v>
      </c>
      <c r="L7347">
        <f t="shared" si="343"/>
        <v>0</v>
      </c>
    </row>
    <row r="7348" spans="1:12" x14ac:dyDescent="0.2">
      <c r="A7348">
        <f t="shared" si="344"/>
        <v>293.8400000000027</v>
      </c>
      <c r="B7348">
        <v>-78.253600000000006</v>
      </c>
      <c r="C7348">
        <v>-98.884500000000003</v>
      </c>
      <c r="D7348">
        <v>17.841000000000001</v>
      </c>
      <c r="E7348">
        <f t="shared" si="342"/>
        <v>2.7898999999999958</v>
      </c>
      <c r="I7348">
        <v>-761.76530000000002</v>
      </c>
      <c r="J7348">
        <v>-761.76530000000002</v>
      </c>
      <c r="K7348">
        <v>0</v>
      </c>
      <c r="L7348">
        <f t="shared" si="343"/>
        <v>0</v>
      </c>
    </row>
    <row r="7349" spans="1:12" x14ac:dyDescent="0.2">
      <c r="A7349">
        <f t="shared" si="344"/>
        <v>293.88000000000272</v>
      </c>
      <c r="B7349">
        <v>-67.177099999999996</v>
      </c>
      <c r="C7349">
        <v>-92.423699999999997</v>
      </c>
      <c r="D7349">
        <v>21.833200000000001</v>
      </c>
      <c r="E7349">
        <f t="shared" si="342"/>
        <v>3.4133999999999993</v>
      </c>
      <c r="I7349">
        <v>-809.32240000000002</v>
      </c>
      <c r="J7349">
        <v>-809.32240000000002</v>
      </c>
      <c r="K7349">
        <v>0</v>
      </c>
      <c r="L7349">
        <f t="shared" si="343"/>
        <v>0</v>
      </c>
    </row>
    <row r="7350" spans="1:12" x14ac:dyDescent="0.2">
      <c r="A7350">
        <f t="shared" si="344"/>
        <v>293.92000000000274</v>
      </c>
      <c r="B7350">
        <v>-70.1721</v>
      </c>
      <c r="C7350">
        <v>-101.7967</v>
      </c>
      <c r="D7350">
        <v>29.282399999999999</v>
      </c>
      <c r="E7350">
        <f t="shared" si="342"/>
        <v>2.3422000000000018</v>
      </c>
      <c r="I7350">
        <v>-881.3569</v>
      </c>
      <c r="J7350">
        <v>-881.3569</v>
      </c>
      <c r="K7350">
        <v>0</v>
      </c>
      <c r="L7350">
        <f t="shared" si="343"/>
        <v>0</v>
      </c>
    </row>
    <row r="7351" spans="1:12" x14ac:dyDescent="0.2">
      <c r="A7351">
        <f t="shared" si="344"/>
        <v>293.96000000000276</v>
      </c>
      <c r="B7351">
        <v>-74.428899999999999</v>
      </c>
      <c r="C7351">
        <v>-97.842699999999994</v>
      </c>
      <c r="D7351">
        <v>22.017099999999999</v>
      </c>
      <c r="E7351">
        <f t="shared" si="342"/>
        <v>1.3966999999999956</v>
      </c>
      <c r="I7351">
        <v>-850.2201</v>
      </c>
      <c r="J7351">
        <v>-850.2201</v>
      </c>
      <c r="K7351">
        <v>0</v>
      </c>
      <c r="L7351">
        <f t="shared" si="343"/>
        <v>0</v>
      </c>
    </row>
    <row r="7352" spans="1:12" x14ac:dyDescent="0.2">
      <c r="A7352">
        <f t="shared" si="344"/>
        <v>294.00000000000279</v>
      </c>
      <c r="B7352">
        <v>-78.140500000000003</v>
      </c>
      <c r="C7352">
        <v>-101.2403</v>
      </c>
      <c r="D7352">
        <v>21.584700000000002</v>
      </c>
      <c r="E7352">
        <f t="shared" si="342"/>
        <v>1.5151000000000003</v>
      </c>
      <c r="I7352">
        <v>-885.82360000000006</v>
      </c>
      <c r="J7352">
        <v>-885.82360000000006</v>
      </c>
      <c r="K7352">
        <v>0</v>
      </c>
      <c r="L7352">
        <f t="shared" si="343"/>
        <v>0</v>
      </c>
    </row>
    <row r="7353" spans="1:12" x14ac:dyDescent="0.2">
      <c r="A7353">
        <f t="shared" si="344"/>
        <v>294.04000000000281</v>
      </c>
      <c r="B7353">
        <v>-77.876499999999993</v>
      </c>
      <c r="C7353">
        <v>-100.0564</v>
      </c>
      <c r="D7353">
        <v>18.5228</v>
      </c>
      <c r="E7353">
        <f t="shared" si="342"/>
        <v>3.6571000000000033</v>
      </c>
      <c r="I7353">
        <v>-880.15189999999996</v>
      </c>
      <c r="J7353">
        <v>-880.15189999999996</v>
      </c>
      <c r="K7353">
        <v>0</v>
      </c>
      <c r="L7353">
        <f t="shared" si="343"/>
        <v>0</v>
      </c>
    </row>
    <row r="7354" spans="1:12" x14ac:dyDescent="0.2">
      <c r="A7354">
        <f t="shared" si="344"/>
        <v>294.08000000000283</v>
      </c>
      <c r="B7354">
        <v>-68.271900000000002</v>
      </c>
      <c r="C7354">
        <v>-93.171300000000002</v>
      </c>
      <c r="D7354">
        <v>23.75</v>
      </c>
      <c r="E7354">
        <f t="shared" si="342"/>
        <v>1.1494</v>
      </c>
      <c r="I7354">
        <v>-846.86980000000005</v>
      </c>
      <c r="J7354">
        <v>-846.86980000000005</v>
      </c>
      <c r="K7354">
        <v>0</v>
      </c>
      <c r="L7354">
        <f t="shared" si="343"/>
        <v>0</v>
      </c>
    </row>
    <row r="7355" spans="1:12" x14ac:dyDescent="0.2">
      <c r="A7355">
        <f t="shared" si="344"/>
        <v>294.12000000000285</v>
      </c>
      <c r="B7355">
        <v>-73.075400000000002</v>
      </c>
      <c r="C7355">
        <v>-93.409899999999993</v>
      </c>
      <c r="D7355">
        <v>19.690200000000001</v>
      </c>
      <c r="E7355">
        <f t="shared" si="342"/>
        <v>0.64429999999999055</v>
      </c>
      <c r="I7355">
        <v>-846.17669999999998</v>
      </c>
      <c r="J7355">
        <v>-846.17669999999998</v>
      </c>
      <c r="K7355">
        <v>0</v>
      </c>
      <c r="L7355">
        <f t="shared" si="343"/>
        <v>0</v>
      </c>
    </row>
    <row r="7356" spans="1:12" x14ac:dyDescent="0.2">
      <c r="A7356">
        <f t="shared" si="344"/>
        <v>294.16000000000287</v>
      </c>
      <c r="B7356">
        <v>-66.640199999999993</v>
      </c>
      <c r="C7356">
        <v>-91.029899999999998</v>
      </c>
      <c r="D7356">
        <v>23.730399999999999</v>
      </c>
      <c r="E7356">
        <f t="shared" si="342"/>
        <v>0.65930000000000533</v>
      </c>
      <c r="I7356">
        <v>-861.0675</v>
      </c>
      <c r="J7356">
        <v>-861.0675</v>
      </c>
      <c r="K7356">
        <v>0</v>
      </c>
      <c r="L7356">
        <f t="shared" si="343"/>
        <v>0</v>
      </c>
    </row>
    <row r="7357" spans="1:12" x14ac:dyDescent="0.2">
      <c r="A7357">
        <f t="shared" si="344"/>
        <v>294.20000000000289</v>
      </c>
      <c r="B7357">
        <v>-76.322900000000004</v>
      </c>
      <c r="C7357">
        <v>-94.383499999999998</v>
      </c>
      <c r="D7357">
        <v>17.573899999999998</v>
      </c>
      <c r="E7357">
        <f t="shared" si="342"/>
        <v>0.48669999999999547</v>
      </c>
      <c r="I7357">
        <v>-851.19489999999996</v>
      </c>
      <c r="J7357">
        <v>-851.19489999999996</v>
      </c>
      <c r="K7357">
        <v>0</v>
      </c>
      <c r="L7357">
        <f t="shared" si="343"/>
        <v>0</v>
      </c>
    </row>
    <row r="7358" spans="1:12" x14ac:dyDescent="0.2">
      <c r="A7358">
        <f t="shared" si="344"/>
        <v>294.24000000000291</v>
      </c>
      <c r="B7358">
        <v>-72.428700000000006</v>
      </c>
      <c r="C7358">
        <v>-97.813699999999997</v>
      </c>
      <c r="D7358">
        <v>24.732099999999999</v>
      </c>
      <c r="E7358">
        <f t="shared" si="342"/>
        <v>0.65289999999999182</v>
      </c>
      <c r="I7358">
        <v>-830.71140000000003</v>
      </c>
      <c r="J7358">
        <v>-830.71140000000003</v>
      </c>
      <c r="K7358">
        <v>0</v>
      </c>
      <c r="L7358">
        <f t="shared" si="343"/>
        <v>0</v>
      </c>
    </row>
    <row r="7359" spans="1:12" x14ac:dyDescent="0.2">
      <c r="A7359">
        <f t="shared" si="344"/>
        <v>294.28000000000293</v>
      </c>
      <c r="B7359">
        <v>-63.213099999999997</v>
      </c>
      <c r="C7359">
        <v>-89.284400000000005</v>
      </c>
      <c r="D7359">
        <v>24.642299999999999</v>
      </c>
      <c r="E7359">
        <f t="shared" si="342"/>
        <v>1.4290000000000092</v>
      </c>
      <c r="I7359">
        <v>-794.87890000000004</v>
      </c>
      <c r="J7359">
        <v>-794.87890000000004</v>
      </c>
      <c r="K7359">
        <v>0</v>
      </c>
      <c r="L7359">
        <f t="shared" si="343"/>
        <v>0</v>
      </c>
    </row>
    <row r="7360" spans="1:12" x14ac:dyDescent="0.2">
      <c r="A7360">
        <f t="shared" si="344"/>
        <v>294.32000000000295</v>
      </c>
      <c r="B7360">
        <v>-66.790899999999993</v>
      </c>
      <c r="C7360">
        <v>-92.131799999999998</v>
      </c>
      <c r="D7360">
        <v>22.4407</v>
      </c>
      <c r="E7360">
        <f t="shared" si="342"/>
        <v>2.9002000000000052</v>
      </c>
      <c r="I7360">
        <v>-863.03009999999995</v>
      </c>
      <c r="J7360">
        <v>-863.03009999999995</v>
      </c>
      <c r="K7360">
        <v>0</v>
      </c>
      <c r="L7360">
        <f t="shared" si="343"/>
        <v>0</v>
      </c>
    </row>
    <row r="7361" spans="1:12" x14ac:dyDescent="0.2">
      <c r="A7361">
        <f t="shared" si="344"/>
        <v>294.36000000000297</v>
      </c>
      <c r="B7361">
        <v>-71.945400000000006</v>
      </c>
      <c r="C7361">
        <v>-97.518900000000002</v>
      </c>
      <c r="D7361">
        <v>24.109300000000001</v>
      </c>
      <c r="E7361">
        <f t="shared" si="342"/>
        <v>1.4641999999999946</v>
      </c>
      <c r="I7361">
        <v>-847.29049999999995</v>
      </c>
      <c r="J7361">
        <v>-847.29049999999995</v>
      </c>
      <c r="K7361">
        <v>0</v>
      </c>
      <c r="L7361">
        <f t="shared" si="343"/>
        <v>0</v>
      </c>
    </row>
    <row r="7362" spans="1:12" x14ac:dyDescent="0.2">
      <c r="A7362">
        <f t="shared" si="344"/>
        <v>294.40000000000299</v>
      </c>
      <c r="B7362">
        <v>-60.105899999999998</v>
      </c>
      <c r="C7362">
        <v>-88.637299999999996</v>
      </c>
      <c r="D7362">
        <v>26.375499999999999</v>
      </c>
      <c r="E7362">
        <f t="shared" ref="E7362:E7425" si="345">B7362-C7362-D7362</f>
        <v>2.155899999999999</v>
      </c>
      <c r="I7362">
        <v>-764.28110000000004</v>
      </c>
      <c r="J7362">
        <v>-764.28110000000004</v>
      </c>
      <c r="K7362">
        <v>0</v>
      </c>
      <c r="L7362">
        <f t="shared" ref="L7362:L7425" si="346">I7362-J7362-K7362</f>
        <v>0</v>
      </c>
    </row>
    <row r="7363" spans="1:12" x14ac:dyDescent="0.2">
      <c r="A7363">
        <f t="shared" ref="A7363:A7426" si="347">A7362+0.04</f>
        <v>294.44000000000301</v>
      </c>
      <c r="B7363">
        <v>-63.349600000000002</v>
      </c>
      <c r="C7363">
        <v>-87.721199999999996</v>
      </c>
      <c r="D7363">
        <v>21.385999999999999</v>
      </c>
      <c r="E7363">
        <f t="shared" si="345"/>
        <v>2.9855999999999945</v>
      </c>
      <c r="I7363">
        <v>-741.649</v>
      </c>
      <c r="J7363">
        <v>-741.649</v>
      </c>
      <c r="K7363">
        <v>0</v>
      </c>
      <c r="L7363">
        <f t="shared" si="346"/>
        <v>0</v>
      </c>
    </row>
    <row r="7364" spans="1:12" x14ac:dyDescent="0.2">
      <c r="A7364">
        <f t="shared" si="347"/>
        <v>294.48000000000303</v>
      </c>
      <c r="B7364">
        <v>-62.071300000000001</v>
      </c>
      <c r="C7364">
        <v>-85.339299999999994</v>
      </c>
      <c r="D7364">
        <v>21.965299999999999</v>
      </c>
      <c r="E7364">
        <f t="shared" si="345"/>
        <v>1.3026999999999944</v>
      </c>
      <c r="I7364">
        <v>-770.40890000000002</v>
      </c>
      <c r="J7364">
        <v>-770.40890000000002</v>
      </c>
      <c r="K7364">
        <v>0</v>
      </c>
      <c r="L7364">
        <f t="shared" si="346"/>
        <v>0</v>
      </c>
    </row>
    <row r="7365" spans="1:12" x14ac:dyDescent="0.2">
      <c r="A7365">
        <f t="shared" si="347"/>
        <v>294.52000000000305</v>
      </c>
      <c r="B7365">
        <v>-55.385599999999997</v>
      </c>
      <c r="C7365">
        <v>-80.970500000000001</v>
      </c>
      <c r="D7365">
        <v>23.7027</v>
      </c>
      <c r="E7365">
        <f t="shared" si="345"/>
        <v>1.8822000000000045</v>
      </c>
      <c r="I7365">
        <v>-764.36270000000002</v>
      </c>
      <c r="J7365">
        <v>-764.36270000000002</v>
      </c>
      <c r="K7365">
        <v>0</v>
      </c>
      <c r="L7365">
        <f t="shared" si="346"/>
        <v>0</v>
      </c>
    </row>
    <row r="7366" spans="1:12" x14ac:dyDescent="0.2">
      <c r="A7366">
        <f t="shared" si="347"/>
        <v>294.56000000000307</v>
      </c>
      <c r="B7366">
        <v>-57.481699999999996</v>
      </c>
      <c r="C7366">
        <v>-75.994900000000001</v>
      </c>
      <c r="D7366">
        <v>17.710899999999999</v>
      </c>
      <c r="E7366">
        <f t="shared" si="345"/>
        <v>0.80230000000000601</v>
      </c>
      <c r="I7366">
        <v>-812.47410000000002</v>
      </c>
      <c r="J7366">
        <v>-812.47410000000002</v>
      </c>
      <c r="K7366">
        <v>0</v>
      </c>
      <c r="L7366">
        <f t="shared" si="346"/>
        <v>0</v>
      </c>
    </row>
    <row r="7367" spans="1:12" x14ac:dyDescent="0.2">
      <c r="A7367">
        <f t="shared" si="347"/>
        <v>294.60000000000309</v>
      </c>
      <c r="B7367">
        <v>-49.574100000000001</v>
      </c>
      <c r="C7367">
        <v>-77.354900000000001</v>
      </c>
      <c r="D7367">
        <v>25.4711</v>
      </c>
      <c r="E7367">
        <f t="shared" si="345"/>
        <v>2.3096999999999994</v>
      </c>
      <c r="I7367">
        <v>-864.48649999999998</v>
      </c>
      <c r="J7367">
        <v>-864.48649999999998</v>
      </c>
      <c r="K7367">
        <v>0</v>
      </c>
      <c r="L7367">
        <f t="shared" si="346"/>
        <v>0</v>
      </c>
    </row>
    <row r="7368" spans="1:12" x14ac:dyDescent="0.2">
      <c r="A7368">
        <f t="shared" si="347"/>
        <v>294.64000000000311</v>
      </c>
      <c r="B7368">
        <v>-59.317500000000003</v>
      </c>
      <c r="C7368">
        <v>-85.221000000000004</v>
      </c>
      <c r="D7368">
        <v>24.457899999999999</v>
      </c>
      <c r="E7368">
        <f t="shared" si="345"/>
        <v>1.4456000000000024</v>
      </c>
      <c r="I7368">
        <v>-807.15390000000002</v>
      </c>
      <c r="J7368">
        <v>-807.15390000000002</v>
      </c>
      <c r="K7368">
        <v>0</v>
      </c>
      <c r="L7368">
        <f t="shared" si="346"/>
        <v>0</v>
      </c>
    </row>
    <row r="7369" spans="1:12" x14ac:dyDescent="0.2">
      <c r="A7369">
        <f t="shared" si="347"/>
        <v>294.68000000000313</v>
      </c>
      <c r="B7369">
        <v>-63.622399999999999</v>
      </c>
      <c r="C7369">
        <v>-88.0107</v>
      </c>
      <c r="D7369">
        <v>22.2776</v>
      </c>
      <c r="E7369">
        <f t="shared" si="345"/>
        <v>2.1107000000000014</v>
      </c>
      <c r="I7369">
        <v>-762.649</v>
      </c>
      <c r="J7369">
        <v>-762.649</v>
      </c>
      <c r="K7369">
        <v>0</v>
      </c>
      <c r="L7369">
        <f t="shared" si="346"/>
        <v>0</v>
      </c>
    </row>
    <row r="7370" spans="1:12" x14ac:dyDescent="0.2">
      <c r="A7370">
        <f t="shared" si="347"/>
        <v>294.72000000000315</v>
      </c>
      <c r="B7370">
        <v>-61.766399999999997</v>
      </c>
      <c r="C7370">
        <v>-84.234099999999998</v>
      </c>
      <c r="D7370">
        <v>20.208400000000001</v>
      </c>
      <c r="E7370">
        <f t="shared" si="345"/>
        <v>2.2592999999999996</v>
      </c>
      <c r="I7370">
        <v>-780.94460000000004</v>
      </c>
      <c r="J7370">
        <v>-780.94460000000004</v>
      </c>
      <c r="K7370">
        <v>0</v>
      </c>
      <c r="L7370">
        <f t="shared" si="346"/>
        <v>0</v>
      </c>
    </row>
    <row r="7371" spans="1:12" x14ac:dyDescent="0.2">
      <c r="A7371">
        <f t="shared" si="347"/>
        <v>294.76000000000317</v>
      </c>
      <c r="B7371">
        <v>-64.838499999999996</v>
      </c>
      <c r="C7371">
        <v>-88.378600000000006</v>
      </c>
      <c r="D7371">
        <v>22.330400000000001</v>
      </c>
      <c r="E7371">
        <f t="shared" si="345"/>
        <v>1.2097000000000087</v>
      </c>
      <c r="I7371">
        <v>-805.08820000000003</v>
      </c>
      <c r="J7371">
        <v>-805.08820000000003</v>
      </c>
      <c r="K7371">
        <v>0</v>
      </c>
      <c r="L7371">
        <f t="shared" si="346"/>
        <v>0</v>
      </c>
    </row>
    <row r="7372" spans="1:12" x14ac:dyDescent="0.2">
      <c r="A7372">
        <f t="shared" si="347"/>
        <v>294.80000000000319</v>
      </c>
      <c r="B7372">
        <v>-66.759699999999995</v>
      </c>
      <c r="C7372">
        <v>-85.425299999999993</v>
      </c>
      <c r="D7372">
        <v>16.818200000000001</v>
      </c>
      <c r="E7372">
        <f t="shared" si="345"/>
        <v>1.8473999999999968</v>
      </c>
      <c r="I7372">
        <v>-824.67039999999997</v>
      </c>
      <c r="J7372">
        <v>-824.67039999999997</v>
      </c>
      <c r="K7372">
        <v>0</v>
      </c>
      <c r="L7372">
        <f t="shared" si="346"/>
        <v>0</v>
      </c>
    </row>
    <row r="7373" spans="1:12" x14ac:dyDescent="0.2">
      <c r="A7373">
        <f t="shared" si="347"/>
        <v>294.84000000000322</v>
      </c>
      <c r="B7373">
        <v>-68.050899999999999</v>
      </c>
      <c r="C7373">
        <v>-87.9876</v>
      </c>
      <c r="D7373">
        <v>19.193200000000001</v>
      </c>
      <c r="E7373">
        <f t="shared" si="345"/>
        <v>0.74350000000000094</v>
      </c>
      <c r="I7373">
        <v>-892.99620000000004</v>
      </c>
      <c r="J7373">
        <v>-892.99620000000004</v>
      </c>
      <c r="K7373">
        <v>0</v>
      </c>
      <c r="L7373">
        <f t="shared" si="346"/>
        <v>0</v>
      </c>
    </row>
    <row r="7374" spans="1:12" x14ac:dyDescent="0.2">
      <c r="A7374">
        <f t="shared" si="347"/>
        <v>294.88000000000324</v>
      </c>
      <c r="B7374">
        <v>-67.317899999999995</v>
      </c>
      <c r="C7374">
        <v>-90.9452</v>
      </c>
      <c r="D7374">
        <v>22.5884</v>
      </c>
      <c r="E7374">
        <f t="shared" si="345"/>
        <v>1.0389000000000053</v>
      </c>
      <c r="I7374">
        <v>-811.8655</v>
      </c>
      <c r="J7374">
        <v>-811.8655</v>
      </c>
      <c r="K7374">
        <v>0</v>
      </c>
      <c r="L7374">
        <f t="shared" si="346"/>
        <v>0</v>
      </c>
    </row>
    <row r="7375" spans="1:12" x14ac:dyDescent="0.2">
      <c r="A7375">
        <f t="shared" si="347"/>
        <v>294.92000000000326</v>
      </c>
      <c r="B7375">
        <v>-72.268199999999993</v>
      </c>
      <c r="C7375">
        <v>-94.313500000000005</v>
      </c>
      <c r="D7375">
        <v>21.153600000000001</v>
      </c>
      <c r="E7375">
        <f t="shared" si="345"/>
        <v>0.89170000000001082</v>
      </c>
      <c r="I7375">
        <v>-884.4873</v>
      </c>
      <c r="J7375">
        <v>-884.4873</v>
      </c>
      <c r="K7375">
        <v>0</v>
      </c>
      <c r="L7375">
        <f t="shared" si="346"/>
        <v>0</v>
      </c>
    </row>
    <row r="7376" spans="1:12" x14ac:dyDescent="0.2">
      <c r="A7376">
        <f t="shared" si="347"/>
        <v>294.96000000000328</v>
      </c>
      <c r="B7376">
        <v>-65.775000000000006</v>
      </c>
      <c r="C7376">
        <v>-85.839299999999994</v>
      </c>
      <c r="D7376">
        <v>18.865200000000002</v>
      </c>
      <c r="E7376">
        <f t="shared" si="345"/>
        <v>1.1990999999999872</v>
      </c>
      <c r="I7376">
        <v>-839.31610000000001</v>
      </c>
      <c r="J7376">
        <v>-839.31610000000001</v>
      </c>
      <c r="K7376">
        <v>0</v>
      </c>
      <c r="L7376">
        <f t="shared" si="346"/>
        <v>0</v>
      </c>
    </row>
    <row r="7377" spans="1:12" x14ac:dyDescent="0.2">
      <c r="A7377">
        <f t="shared" si="347"/>
        <v>295.0000000000033</v>
      </c>
      <c r="B7377">
        <v>-69.580399999999997</v>
      </c>
      <c r="C7377">
        <v>-92.876099999999994</v>
      </c>
      <c r="D7377">
        <v>22.084</v>
      </c>
      <c r="E7377">
        <f t="shared" si="345"/>
        <v>1.2116999999999969</v>
      </c>
      <c r="I7377">
        <v>-844.96489999999994</v>
      </c>
      <c r="J7377">
        <v>-844.96489999999994</v>
      </c>
      <c r="K7377">
        <v>0</v>
      </c>
      <c r="L7377">
        <f t="shared" si="346"/>
        <v>0</v>
      </c>
    </row>
    <row r="7378" spans="1:12" x14ac:dyDescent="0.2">
      <c r="A7378">
        <f t="shared" si="347"/>
        <v>295.04000000000332</v>
      </c>
      <c r="B7378">
        <v>-70.518500000000003</v>
      </c>
      <c r="C7378">
        <v>-93.375900000000001</v>
      </c>
      <c r="D7378">
        <v>21.079599999999999</v>
      </c>
      <c r="E7378">
        <f t="shared" si="345"/>
        <v>1.7777999999999992</v>
      </c>
      <c r="I7378">
        <v>-837.69069999999999</v>
      </c>
      <c r="J7378">
        <v>-837.69069999999999</v>
      </c>
      <c r="K7378">
        <v>0</v>
      </c>
      <c r="L7378">
        <f t="shared" si="346"/>
        <v>0</v>
      </c>
    </row>
    <row r="7379" spans="1:12" x14ac:dyDescent="0.2">
      <c r="A7379">
        <f t="shared" si="347"/>
        <v>295.08000000000334</v>
      </c>
      <c r="B7379">
        <v>-75.612700000000004</v>
      </c>
      <c r="C7379">
        <v>-100.6454</v>
      </c>
      <c r="D7379">
        <v>23.81</v>
      </c>
      <c r="E7379">
        <f t="shared" si="345"/>
        <v>1.2226999999999926</v>
      </c>
      <c r="I7379">
        <v>-840.86450000000002</v>
      </c>
      <c r="J7379">
        <v>-840.86450000000002</v>
      </c>
      <c r="K7379">
        <v>0</v>
      </c>
      <c r="L7379">
        <f t="shared" si="346"/>
        <v>0</v>
      </c>
    </row>
    <row r="7380" spans="1:12" x14ac:dyDescent="0.2">
      <c r="A7380">
        <f t="shared" si="347"/>
        <v>295.12000000000336</v>
      </c>
      <c r="B7380">
        <v>-73.491500000000002</v>
      </c>
      <c r="C7380">
        <v>-97.036000000000001</v>
      </c>
      <c r="D7380">
        <v>21.6783</v>
      </c>
      <c r="E7380">
        <f t="shared" si="345"/>
        <v>1.8661999999999992</v>
      </c>
      <c r="I7380">
        <v>-877.53189999999995</v>
      </c>
      <c r="J7380">
        <v>-877.53189999999995</v>
      </c>
      <c r="K7380">
        <v>0</v>
      </c>
      <c r="L7380">
        <f t="shared" si="346"/>
        <v>0</v>
      </c>
    </row>
    <row r="7381" spans="1:12" x14ac:dyDescent="0.2">
      <c r="A7381">
        <f t="shared" si="347"/>
        <v>295.16000000000338</v>
      </c>
      <c r="B7381">
        <v>-64.519300000000001</v>
      </c>
      <c r="C7381">
        <v>-88.106499999999997</v>
      </c>
      <c r="D7381">
        <v>20.877099999999999</v>
      </c>
      <c r="E7381">
        <f t="shared" si="345"/>
        <v>2.7100999999999971</v>
      </c>
      <c r="I7381">
        <v>-964.74369999999999</v>
      </c>
      <c r="J7381">
        <v>-964.74369999999999</v>
      </c>
      <c r="K7381">
        <v>0</v>
      </c>
      <c r="L7381">
        <f t="shared" si="346"/>
        <v>0</v>
      </c>
    </row>
    <row r="7382" spans="1:12" x14ac:dyDescent="0.2">
      <c r="A7382">
        <f t="shared" si="347"/>
        <v>295.2000000000034</v>
      </c>
      <c r="B7382">
        <v>-72.436599999999999</v>
      </c>
      <c r="C7382">
        <v>-103.79559999999999</v>
      </c>
      <c r="D7382">
        <v>28.113900000000001</v>
      </c>
      <c r="E7382">
        <f t="shared" si="345"/>
        <v>3.2450999999999937</v>
      </c>
      <c r="I7382">
        <v>-932.11720000000003</v>
      </c>
      <c r="J7382">
        <v>-932.11720000000003</v>
      </c>
      <c r="K7382">
        <v>0</v>
      </c>
      <c r="L7382">
        <f t="shared" si="346"/>
        <v>0</v>
      </c>
    </row>
    <row r="7383" spans="1:12" x14ac:dyDescent="0.2">
      <c r="A7383">
        <f t="shared" si="347"/>
        <v>295.24000000000342</v>
      </c>
      <c r="B7383">
        <v>-78.888499999999993</v>
      </c>
      <c r="C7383">
        <v>-99.648899999999998</v>
      </c>
      <c r="D7383">
        <v>19.241199999999999</v>
      </c>
      <c r="E7383">
        <f t="shared" si="345"/>
        <v>1.519200000000005</v>
      </c>
      <c r="I7383">
        <v>-952.25409999999999</v>
      </c>
      <c r="J7383">
        <v>-952.25409999999999</v>
      </c>
      <c r="K7383">
        <v>0</v>
      </c>
      <c r="L7383">
        <f t="shared" si="346"/>
        <v>0</v>
      </c>
    </row>
    <row r="7384" spans="1:12" x14ac:dyDescent="0.2">
      <c r="A7384">
        <f t="shared" si="347"/>
        <v>295.28000000000344</v>
      </c>
      <c r="B7384">
        <v>-65.082499999999996</v>
      </c>
      <c r="C7384">
        <v>-88.435199999999995</v>
      </c>
      <c r="D7384">
        <v>20.389600000000002</v>
      </c>
      <c r="E7384">
        <f t="shared" si="345"/>
        <v>2.9630999999999972</v>
      </c>
      <c r="I7384">
        <v>-920.27080000000001</v>
      </c>
      <c r="J7384">
        <v>-920.27080000000001</v>
      </c>
      <c r="K7384">
        <v>0</v>
      </c>
      <c r="L7384">
        <f t="shared" si="346"/>
        <v>0</v>
      </c>
    </row>
    <row r="7385" spans="1:12" x14ac:dyDescent="0.2">
      <c r="A7385">
        <f t="shared" si="347"/>
        <v>295.32000000000346</v>
      </c>
      <c r="B7385">
        <v>-78.662999999999997</v>
      </c>
      <c r="C7385">
        <v>-105.3805</v>
      </c>
      <c r="D7385">
        <v>25.135899999999999</v>
      </c>
      <c r="E7385">
        <f t="shared" si="345"/>
        <v>1.5816000000000017</v>
      </c>
      <c r="I7385">
        <v>-1012.7413</v>
      </c>
      <c r="J7385">
        <v>-1012.7413</v>
      </c>
      <c r="K7385">
        <v>0</v>
      </c>
      <c r="L7385">
        <f t="shared" si="346"/>
        <v>0</v>
      </c>
    </row>
    <row r="7386" spans="1:12" x14ac:dyDescent="0.2">
      <c r="A7386">
        <f t="shared" si="347"/>
        <v>295.36000000000348</v>
      </c>
      <c r="B7386">
        <v>-81.371499999999997</v>
      </c>
      <c r="C7386">
        <v>-99.554199999999994</v>
      </c>
      <c r="D7386">
        <v>17.016500000000001</v>
      </c>
      <c r="E7386">
        <f t="shared" si="345"/>
        <v>1.1661999999999964</v>
      </c>
      <c r="I7386">
        <v>-918.17550000000006</v>
      </c>
      <c r="J7386">
        <v>-918.17550000000006</v>
      </c>
      <c r="K7386">
        <v>0</v>
      </c>
      <c r="L7386">
        <f t="shared" si="346"/>
        <v>0</v>
      </c>
    </row>
    <row r="7387" spans="1:12" x14ac:dyDescent="0.2">
      <c r="A7387">
        <f t="shared" si="347"/>
        <v>295.4000000000035</v>
      </c>
      <c r="B7387">
        <v>-70.361099999999993</v>
      </c>
      <c r="C7387">
        <v>-93.739900000000006</v>
      </c>
      <c r="D7387">
        <v>22.277999999999999</v>
      </c>
      <c r="E7387">
        <f t="shared" si="345"/>
        <v>1.1008000000000138</v>
      </c>
      <c r="I7387">
        <v>-912.51490000000001</v>
      </c>
      <c r="J7387">
        <v>-912.51490000000001</v>
      </c>
      <c r="K7387">
        <v>0</v>
      </c>
      <c r="L7387">
        <f t="shared" si="346"/>
        <v>0</v>
      </c>
    </row>
    <row r="7388" spans="1:12" x14ac:dyDescent="0.2">
      <c r="A7388">
        <f t="shared" si="347"/>
        <v>295.44000000000352</v>
      </c>
      <c r="B7388">
        <v>-70.427800000000005</v>
      </c>
      <c r="C7388">
        <v>-95.396100000000004</v>
      </c>
      <c r="D7388">
        <v>22.715800000000002</v>
      </c>
      <c r="E7388">
        <f t="shared" si="345"/>
        <v>2.2524999999999977</v>
      </c>
      <c r="I7388">
        <v>-895.7097</v>
      </c>
      <c r="J7388">
        <v>-895.7097</v>
      </c>
      <c r="K7388">
        <v>0</v>
      </c>
      <c r="L7388">
        <f t="shared" si="346"/>
        <v>0</v>
      </c>
    </row>
    <row r="7389" spans="1:12" x14ac:dyDescent="0.2">
      <c r="A7389">
        <f t="shared" si="347"/>
        <v>295.48000000000354</v>
      </c>
      <c r="B7389">
        <v>-49.671100000000003</v>
      </c>
      <c r="C7389">
        <v>-74.472399999999993</v>
      </c>
      <c r="D7389">
        <v>22.638000000000002</v>
      </c>
      <c r="E7389">
        <f t="shared" si="345"/>
        <v>2.1632999999999889</v>
      </c>
      <c r="I7389">
        <v>-972.74869999999999</v>
      </c>
      <c r="J7389">
        <v>-972.74869999999999</v>
      </c>
      <c r="K7389">
        <v>0</v>
      </c>
      <c r="L7389">
        <f t="shared" si="346"/>
        <v>0</v>
      </c>
    </row>
    <row r="7390" spans="1:12" x14ac:dyDescent="0.2">
      <c r="A7390">
        <f t="shared" si="347"/>
        <v>295.52000000000356</v>
      </c>
      <c r="B7390">
        <v>-54.267600000000002</v>
      </c>
      <c r="C7390">
        <v>-81.612700000000004</v>
      </c>
      <c r="D7390">
        <v>25.653500000000001</v>
      </c>
      <c r="E7390">
        <f t="shared" si="345"/>
        <v>1.6916000000000011</v>
      </c>
      <c r="I7390">
        <v>-895.22699999999998</v>
      </c>
      <c r="J7390">
        <v>-895.22699999999998</v>
      </c>
      <c r="K7390">
        <v>0</v>
      </c>
      <c r="L7390">
        <f t="shared" si="346"/>
        <v>0</v>
      </c>
    </row>
    <row r="7391" spans="1:12" x14ac:dyDescent="0.2">
      <c r="A7391">
        <f t="shared" si="347"/>
        <v>295.56000000000358</v>
      </c>
      <c r="B7391">
        <v>-56.863799999999998</v>
      </c>
      <c r="C7391">
        <v>-83.756100000000004</v>
      </c>
      <c r="D7391">
        <v>24.865600000000001</v>
      </c>
      <c r="E7391">
        <f t="shared" si="345"/>
        <v>2.0267000000000053</v>
      </c>
      <c r="I7391">
        <v>-897.24429999999995</v>
      </c>
      <c r="J7391">
        <v>-897.24429999999995</v>
      </c>
      <c r="K7391">
        <v>0</v>
      </c>
      <c r="L7391">
        <f t="shared" si="346"/>
        <v>0</v>
      </c>
    </row>
    <row r="7392" spans="1:12" x14ac:dyDescent="0.2">
      <c r="A7392">
        <f t="shared" si="347"/>
        <v>295.6000000000036</v>
      </c>
      <c r="B7392">
        <v>-49.835000000000001</v>
      </c>
      <c r="C7392">
        <v>-76.031999999999996</v>
      </c>
      <c r="D7392">
        <v>24.205300000000001</v>
      </c>
      <c r="E7392">
        <f t="shared" si="345"/>
        <v>1.9916999999999945</v>
      </c>
      <c r="I7392">
        <v>-874.26760000000002</v>
      </c>
      <c r="J7392">
        <v>-874.26760000000002</v>
      </c>
      <c r="K7392">
        <v>0</v>
      </c>
      <c r="L7392">
        <f t="shared" si="346"/>
        <v>0</v>
      </c>
    </row>
    <row r="7393" spans="1:12" x14ac:dyDescent="0.2">
      <c r="A7393">
        <f t="shared" si="347"/>
        <v>295.64000000000362</v>
      </c>
      <c r="B7393">
        <v>-54.230699999999999</v>
      </c>
      <c r="C7393">
        <v>-81.2</v>
      </c>
      <c r="D7393">
        <v>23.7927</v>
      </c>
      <c r="E7393">
        <f t="shared" si="345"/>
        <v>3.1766000000000041</v>
      </c>
      <c r="I7393">
        <v>-842.02020000000005</v>
      </c>
      <c r="J7393">
        <v>-842.02020000000005</v>
      </c>
      <c r="K7393">
        <v>0</v>
      </c>
      <c r="L7393">
        <f t="shared" si="346"/>
        <v>0</v>
      </c>
    </row>
    <row r="7394" spans="1:12" x14ac:dyDescent="0.2">
      <c r="A7394">
        <f t="shared" si="347"/>
        <v>295.68000000000364</v>
      </c>
      <c r="B7394">
        <v>-56.406199999999998</v>
      </c>
      <c r="C7394">
        <v>-77.504999999999995</v>
      </c>
      <c r="D7394">
        <v>20.205500000000001</v>
      </c>
      <c r="E7394">
        <f t="shared" si="345"/>
        <v>0.89329999999999643</v>
      </c>
      <c r="I7394">
        <v>-835.71130000000005</v>
      </c>
      <c r="J7394">
        <v>-835.71130000000005</v>
      </c>
      <c r="K7394">
        <v>0</v>
      </c>
      <c r="L7394">
        <f t="shared" si="346"/>
        <v>0</v>
      </c>
    </row>
    <row r="7395" spans="1:12" x14ac:dyDescent="0.2">
      <c r="A7395">
        <f t="shared" si="347"/>
        <v>295.72000000000367</v>
      </c>
      <c r="B7395">
        <v>-60.021299999999997</v>
      </c>
      <c r="C7395">
        <v>-88.276300000000006</v>
      </c>
      <c r="D7395">
        <v>25.7804</v>
      </c>
      <c r="E7395">
        <f t="shared" si="345"/>
        <v>2.4746000000000095</v>
      </c>
      <c r="I7395">
        <v>-812.755</v>
      </c>
      <c r="J7395">
        <v>-812.755</v>
      </c>
      <c r="K7395">
        <v>0</v>
      </c>
      <c r="L7395">
        <f t="shared" si="346"/>
        <v>0</v>
      </c>
    </row>
    <row r="7396" spans="1:12" x14ac:dyDescent="0.2">
      <c r="A7396">
        <f t="shared" si="347"/>
        <v>295.76000000000369</v>
      </c>
      <c r="B7396">
        <v>-61.3782</v>
      </c>
      <c r="C7396">
        <v>-88.256299999999996</v>
      </c>
      <c r="D7396">
        <v>24.385400000000001</v>
      </c>
      <c r="E7396">
        <f t="shared" si="345"/>
        <v>2.4926999999999957</v>
      </c>
      <c r="I7396">
        <v>-876.78179999999998</v>
      </c>
      <c r="J7396">
        <v>-876.78179999999998</v>
      </c>
      <c r="K7396">
        <v>0</v>
      </c>
      <c r="L7396">
        <f t="shared" si="346"/>
        <v>0</v>
      </c>
    </row>
    <row r="7397" spans="1:12" x14ac:dyDescent="0.2">
      <c r="A7397">
        <f t="shared" si="347"/>
        <v>295.80000000000371</v>
      </c>
      <c r="B7397">
        <v>-54.163200000000003</v>
      </c>
      <c r="C7397">
        <v>-81.202100000000002</v>
      </c>
      <c r="D7397">
        <v>22.733599999999999</v>
      </c>
      <c r="E7397">
        <f t="shared" si="345"/>
        <v>4.305299999999999</v>
      </c>
      <c r="I7397">
        <v>-910.96780000000001</v>
      </c>
      <c r="J7397">
        <v>-910.96780000000001</v>
      </c>
      <c r="K7397">
        <v>0</v>
      </c>
      <c r="L7397">
        <f t="shared" si="346"/>
        <v>0</v>
      </c>
    </row>
    <row r="7398" spans="1:12" x14ac:dyDescent="0.2">
      <c r="A7398">
        <f t="shared" si="347"/>
        <v>295.84000000000373</v>
      </c>
      <c r="B7398">
        <v>-63.159700000000001</v>
      </c>
      <c r="C7398">
        <v>-86.512299999999996</v>
      </c>
      <c r="D7398">
        <v>22.595400000000001</v>
      </c>
      <c r="E7398">
        <f t="shared" si="345"/>
        <v>0.75719999999999388</v>
      </c>
      <c r="I7398">
        <v>-940.78219999999999</v>
      </c>
      <c r="J7398">
        <v>-940.78219999999999</v>
      </c>
      <c r="K7398">
        <v>0</v>
      </c>
      <c r="L7398">
        <f t="shared" si="346"/>
        <v>0</v>
      </c>
    </row>
    <row r="7399" spans="1:12" x14ac:dyDescent="0.2">
      <c r="A7399">
        <f t="shared" si="347"/>
        <v>295.88000000000375</v>
      </c>
      <c r="B7399">
        <v>-59.758000000000003</v>
      </c>
      <c r="C7399">
        <v>-83.947900000000004</v>
      </c>
      <c r="D7399">
        <v>22.5472</v>
      </c>
      <c r="E7399">
        <f t="shared" si="345"/>
        <v>1.6427000000000014</v>
      </c>
      <c r="I7399">
        <v>-919.22559999999999</v>
      </c>
      <c r="J7399">
        <v>-919.22559999999999</v>
      </c>
      <c r="K7399">
        <v>0</v>
      </c>
      <c r="L7399">
        <f t="shared" si="346"/>
        <v>0</v>
      </c>
    </row>
    <row r="7400" spans="1:12" x14ac:dyDescent="0.2">
      <c r="A7400">
        <f t="shared" si="347"/>
        <v>295.92000000000377</v>
      </c>
      <c r="B7400">
        <v>-70.787800000000004</v>
      </c>
      <c r="C7400">
        <v>-87.465699999999998</v>
      </c>
      <c r="D7400">
        <v>15.9749</v>
      </c>
      <c r="E7400">
        <f t="shared" si="345"/>
        <v>0.70299999999999407</v>
      </c>
      <c r="I7400">
        <v>-889.66790000000003</v>
      </c>
      <c r="J7400">
        <v>-889.66790000000003</v>
      </c>
      <c r="K7400">
        <v>0</v>
      </c>
      <c r="L7400">
        <f t="shared" si="346"/>
        <v>0</v>
      </c>
    </row>
    <row r="7401" spans="1:12" x14ac:dyDescent="0.2">
      <c r="A7401">
        <f t="shared" si="347"/>
        <v>295.96000000000379</v>
      </c>
      <c r="B7401">
        <v>-64.813900000000004</v>
      </c>
      <c r="C7401">
        <v>-85.861400000000003</v>
      </c>
      <c r="D7401">
        <v>19.081700000000001</v>
      </c>
      <c r="E7401">
        <f t="shared" si="345"/>
        <v>1.965799999999998</v>
      </c>
      <c r="I7401">
        <v>-851.96270000000004</v>
      </c>
      <c r="J7401">
        <v>-851.96270000000004</v>
      </c>
      <c r="K7401">
        <v>0</v>
      </c>
      <c r="L7401">
        <f t="shared" si="346"/>
        <v>0</v>
      </c>
    </row>
    <row r="7402" spans="1:12" x14ac:dyDescent="0.2">
      <c r="A7402">
        <f t="shared" si="347"/>
        <v>296.00000000000381</v>
      </c>
      <c r="B7402">
        <v>-64.193299999999994</v>
      </c>
      <c r="C7402">
        <v>-84.660799999999995</v>
      </c>
      <c r="D7402">
        <v>19.701899999999998</v>
      </c>
      <c r="E7402">
        <f t="shared" si="345"/>
        <v>0.76560000000000272</v>
      </c>
      <c r="I7402">
        <v>-871.14099999999996</v>
      </c>
      <c r="J7402">
        <v>-871.14099999999996</v>
      </c>
      <c r="K7402">
        <v>0</v>
      </c>
      <c r="L7402">
        <f t="shared" si="346"/>
        <v>0</v>
      </c>
    </row>
    <row r="7403" spans="1:12" x14ac:dyDescent="0.2">
      <c r="A7403">
        <f t="shared" si="347"/>
        <v>296.04000000000383</v>
      </c>
      <c r="B7403">
        <v>-65.508899999999997</v>
      </c>
      <c r="C7403">
        <v>-87.111800000000002</v>
      </c>
      <c r="D7403">
        <v>20.346599999999999</v>
      </c>
      <c r="E7403">
        <f t="shared" si="345"/>
        <v>1.2563000000000066</v>
      </c>
      <c r="I7403">
        <v>-870.72469999999998</v>
      </c>
      <c r="J7403">
        <v>-870.72469999999998</v>
      </c>
      <c r="K7403">
        <v>0</v>
      </c>
      <c r="L7403">
        <f t="shared" si="346"/>
        <v>0</v>
      </c>
    </row>
    <row r="7404" spans="1:12" x14ac:dyDescent="0.2">
      <c r="A7404">
        <f t="shared" si="347"/>
        <v>296.08000000000385</v>
      </c>
      <c r="B7404">
        <v>-45.2712</v>
      </c>
      <c r="C7404">
        <v>-76.944800000000001</v>
      </c>
      <c r="D7404">
        <v>30.213100000000001</v>
      </c>
      <c r="E7404">
        <f t="shared" si="345"/>
        <v>1.4604999999999997</v>
      </c>
      <c r="I7404">
        <v>-778.45669999999996</v>
      </c>
      <c r="J7404">
        <v>-778.45669999999996</v>
      </c>
      <c r="K7404">
        <v>0</v>
      </c>
      <c r="L7404">
        <f t="shared" si="346"/>
        <v>0</v>
      </c>
    </row>
    <row r="7405" spans="1:12" x14ac:dyDescent="0.2">
      <c r="A7405">
        <f t="shared" si="347"/>
        <v>296.12000000000387</v>
      </c>
      <c r="B7405">
        <v>-64.604799999999997</v>
      </c>
      <c r="C7405">
        <v>-87.122200000000007</v>
      </c>
      <c r="D7405">
        <v>21.823699999999999</v>
      </c>
      <c r="E7405">
        <f t="shared" si="345"/>
        <v>0.69370000000001042</v>
      </c>
      <c r="I7405">
        <v>-823.42790000000002</v>
      </c>
      <c r="J7405">
        <v>-823.42790000000002</v>
      </c>
      <c r="K7405">
        <v>0</v>
      </c>
      <c r="L7405">
        <f t="shared" si="346"/>
        <v>0</v>
      </c>
    </row>
    <row r="7406" spans="1:12" x14ac:dyDescent="0.2">
      <c r="A7406">
        <f t="shared" si="347"/>
        <v>296.16000000000389</v>
      </c>
      <c r="B7406">
        <v>-64.209900000000005</v>
      </c>
      <c r="C7406">
        <v>-84.821200000000005</v>
      </c>
      <c r="D7406">
        <v>19.429500000000001</v>
      </c>
      <c r="E7406">
        <f t="shared" si="345"/>
        <v>1.1817999999999991</v>
      </c>
      <c r="I7406">
        <v>-858.58010000000002</v>
      </c>
      <c r="J7406">
        <v>-858.58010000000002</v>
      </c>
      <c r="K7406">
        <v>0</v>
      </c>
      <c r="L7406">
        <f t="shared" si="346"/>
        <v>0</v>
      </c>
    </row>
    <row r="7407" spans="1:12" x14ac:dyDescent="0.2">
      <c r="A7407">
        <f t="shared" si="347"/>
        <v>296.20000000000391</v>
      </c>
      <c r="B7407">
        <v>-62.967700000000001</v>
      </c>
      <c r="C7407">
        <v>-78.824299999999994</v>
      </c>
      <c r="D7407">
        <v>14.974500000000001</v>
      </c>
      <c r="E7407">
        <f t="shared" si="345"/>
        <v>0.88209999999999233</v>
      </c>
      <c r="I7407">
        <v>-866.07060000000001</v>
      </c>
      <c r="J7407">
        <v>-866.07060000000001</v>
      </c>
      <c r="K7407">
        <v>0</v>
      </c>
      <c r="L7407">
        <f t="shared" si="346"/>
        <v>0</v>
      </c>
    </row>
    <row r="7408" spans="1:12" x14ac:dyDescent="0.2">
      <c r="A7408">
        <f t="shared" si="347"/>
        <v>296.24000000000393</v>
      </c>
      <c r="B7408">
        <v>-65.122799999999998</v>
      </c>
      <c r="C7408">
        <v>-90.214799999999997</v>
      </c>
      <c r="D7408">
        <v>24.452200000000001</v>
      </c>
      <c r="E7408">
        <f t="shared" si="345"/>
        <v>0.63979999999999748</v>
      </c>
      <c r="I7408">
        <v>-819.94619999999998</v>
      </c>
      <c r="J7408">
        <v>-819.94619999999998</v>
      </c>
      <c r="K7408">
        <v>0</v>
      </c>
      <c r="L7408">
        <f t="shared" si="346"/>
        <v>0</v>
      </c>
    </row>
    <row r="7409" spans="1:12" x14ac:dyDescent="0.2">
      <c r="A7409">
        <f t="shared" si="347"/>
        <v>296.28000000000395</v>
      </c>
      <c r="B7409">
        <v>-60.841000000000001</v>
      </c>
      <c r="C7409">
        <v>-81.699200000000005</v>
      </c>
      <c r="D7409">
        <v>18.9954</v>
      </c>
      <c r="E7409">
        <f t="shared" si="345"/>
        <v>1.8628000000000036</v>
      </c>
      <c r="I7409">
        <v>-871.37260000000003</v>
      </c>
      <c r="J7409">
        <v>-871.37260000000003</v>
      </c>
      <c r="K7409">
        <v>0</v>
      </c>
      <c r="L7409">
        <f t="shared" si="346"/>
        <v>0</v>
      </c>
    </row>
    <row r="7410" spans="1:12" x14ac:dyDescent="0.2">
      <c r="A7410">
        <f t="shared" si="347"/>
        <v>296.32000000000397</v>
      </c>
      <c r="B7410">
        <v>-67.374300000000005</v>
      </c>
      <c r="C7410">
        <v>-94.040899999999993</v>
      </c>
      <c r="D7410">
        <v>25.4209</v>
      </c>
      <c r="E7410">
        <f t="shared" si="345"/>
        <v>1.2456999999999887</v>
      </c>
      <c r="I7410">
        <v>-872.59479999999996</v>
      </c>
      <c r="J7410">
        <v>-872.59479999999996</v>
      </c>
      <c r="K7410">
        <v>0</v>
      </c>
      <c r="L7410">
        <f t="shared" si="346"/>
        <v>0</v>
      </c>
    </row>
    <row r="7411" spans="1:12" x14ac:dyDescent="0.2">
      <c r="A7411">
        <f t="shared" si="347"/>
        <v>296.36000000000399</v>
      </c>
      <c r="B7411">
        <v>-74.437799999999996</v>
      </c>
      <c r="C7411">
        <v>-97.545400000000001</v>
      </c>
      <c r="D7411">
        <v>21.628900000000002</v>
      </c>
      <c r="E7411">
        <f t="shared" si="345"/>
        <v>1.4787000000000035</v>
      </c>
      <c r="I7411">
        <v>-799.81209999999999</v>
      </c>
      <c r="J7411">
        <v>-799.81209999999999</v>
      </c>
      <c r="K7411">
        <v>0</v>
      </c>
      <c r="L7411">
        <f t="shared" si="346"/>
        <v>0</v>
      </c>
    </row>
    <row r="7412" spans="1:12" x14ac:dyDescent="0.2">
      <c r="A7412">
        <f t="shared" si="347"/>
        <v>296.40000000000401</v>
      </c>
      <c r="B7412">
        <v>-66.283699999999996</v>
      </c>
      <c r="C7412">
        <v>-89.080200000000005</v>
      </c>
      <c r="D7412">
        <v>22.5929</v>
      </c>
      <c r="E7412">
        <f t="shared" si="345"/>
        <v>0.20360000000000866</v>
      </c>
      <c r="I7412">
        <v>-787.67719999999997</v>
      </c>
      <c r="J7412">
        <v>-787.67719999999997</v>
      </c>
      <c r="K7412">
        <v>0</v>
      </c>
      <c r="L7412">
        <f t="shared" si="346"/>
        <v>0</v>
      </c>
    </row>
    <row r="7413" spans="1:12" x14ac:dyDescent="0.2">
      <c r="A7413">
        <f t="shared" si="347"/>
        <v>296.44000000000403</v>
      </c>
      <c r="B7413">
        <v>-56.753900000000002</v>
      </c>
      <c r="C7413">
        <v>-76.564999999999998</v>
      </c>
      <c r="D7413">
        <v>19.0669</v>
      </c>
      <c r="E7413">
        <f t="shared" si="345"/>
        <v>0.74419999999999575</v>
      </c>
      <c r="I7413">
        <v>-831.85509999999999</v>
      </c>
      <c r="J7413">
        <v>-831.85509999999999</v>
      </c>
      <c r="K7413">
        <v>0</v>
      </c>
      <c r="L7413">
        <f t="shared" si="346"/>
        <v>0</v>
      </c>
    </row>
    <row r="7414" spans="1:12" x14ac:dyDescent="0.2">
      <c r="A7414">
        <f t="shared" si="347"/>
        <v>296.48000000000405</v>
      </c>
      <c r="B7414">
        <v>-57.912399999999998</v>
      </c>
      <c r="C7414">
        <v>-81.873199999999997</v>
      </c>
      <c r="D7414">
        <v>21.889700000000001</v>
      </c>
      <c r="E7414">
        <f t="shared" si="345"/>
        <v>2.0710999999999977</v>
      </c>
      <c r="I7414">
        <v>-841.68169999999998</v>
      </c>
      <c r="J7414">
        <v>-841.68169999999998</v>
      </c>
      <c r="K7414">
        <v>0</v>
      </c>
      <c r="L7414">
        <f t="shared" si="346"/>
        <v>0</v>
      </c>
    </row>
    <row r="7415" spans="1:12" x14ac:dyDescent="0.2">
      <c r="A7415">
        <f t="shared" si="347"/>
        <v>296.52000000000407</v>
      </c>
      <c r="B7415">
        <v>-60.345999999999997</v>
      </c>
      <c r="C7415">
        <v>-85.962000000000003</v>
      </c>
      <c r="D7415">
        <v>24.712</v>
      </c>
      <c r="E7415">
        <f t="shared" si="345"/>
        <v>0.90400000000000702</v>
      </c>
      <c r="I7415">
        <v>-819.40520000000004</v>
      </c>
      <c r="J7415">
        <v>-819.40520000000004</v>
      </c>
      <c r="K7415">
        <v>0</v>
      </c>
      <c r="L7415">
        <f t="shared" si="346"/>
        <v>0</v>
      </c>
    </row>
    <row r="7416" spans="1:12" x14ac:dyDescent="0.2">
      <c r="A7416">
        <f t="shared" si="347"/>
        <v>296.56000000000409</v>
      </c>
      <c r="B7416">
        <v>-65.164199999999994</v>
      </c>
      <c r="C7416">
        <v>-83.130899999999997</v>
      </c>
      <c r="D7416">
        <v>17.122699999999998</v>
      </c>
      <c r="E7416">
        <f t="shared" si="345"/>
        <v>0.84400000000000475</v>
      </c>
      <c r="I7416">
        <v>-823.74980000000005</v>
      </c>
      <c r="J7416">
        <v>-823.74980000000005</v>
      </c>
      <c r="K7416">
        <v>0</v>
      </c>
      <c r="L7416">
        <f t="shared" si="346"/>
        <v>0</v>
      </c>
    </row>
    <row r="7417" spans="1:12" x14ac:dyDescent="0.2">
      <c r="A7417">
        <f t="shared" si="347"/>
        <v>296.60000000000412</v>
      </c>
      <c r="B7417">
        <v>-55.800400000000003</v>
      </c>
      <c r="C7417">
        <v>-76.861099999999993</v>
      </c>
      <c r="D7417">
        <v>19.896999999999998</v>
      </c>
      <c r="E7417">
        <f t="shared" si="345"/>
        <v>1.1636999999999915</v>
      </c>
      <c r="I7417">
        <v>-777.24869999999999</v>
      </c>
      <c r="J7417">
        <v>-777.24869999999999</v>
      </c>
      <c r="K7417">
        <v>0</v>
      </c>
      <c r="L7417">
        <f t="shared" si="346"/>
        <v>0</v>
      </c>
    </row>
    <row r="7418" spans="1:12" x14ac:dyDescent="0.2">
      <c r="A7418">
        <f t="shared" si="347"/>
        <v>296.64000000000414</v>
      </c>
      <c r="B7418">
        <v>-58.194899999999997</v>
      </c>
      <c r="C7418">
        <v>-79.682100000000005</v>
      </c>
      <c r="D7418">
        <v>19.753</v>
      </c>
      <c r="E7418">
        <f t="shared" si="345"/>
        <v>1.7342000000000084</v>
      </c>
      <c r="I7418">
        <v>-745.67629999999997</v>
      </c>
      <c r="J7418">
        <v>-745.67629999999997</v>
      </c>
      <c r="K7418">
        <v>0</v>
      </c>
      <c r="L7418">
        <f t="shared" si="346"/>
        <v>0</v>
      </c>
    </row>
    <row r="7419" spans="1:12" x14ac:dyDescent="0.2">
      <c r="A7419">
        <f t="shared" si="347"/>
        <v>296.68000000000416</v>
      </c>
      <c r="B7419">
        <v>-60.238599999999998</v>
      </c>
      <c r="C7419">
        <v>-80.950299999999999</v>
      </c>
      <c r="D7419">
        <v>19.601400000000002</v>
      </c>
      <c r="E7419">
        <f t="shared" si="345"/>
        <v>1.1102999999999987</v>
      </c>
      <c r="I7419">
        <v>-795.1875</v>
      </c>
      <c r="J7419">
        <v>-795.1875</v>
      </c>
      <c r="K7419">
        <v>0</v>
      </c>
      <c r="L7419">
        <f t="shared" si="346"/>
        <v>0</v>
      </c>
    </row>
    <row r="7420" spans="1:12" x14ac:dyDescent="0.2">
      <c r="A7420">
        <f t="shared" si="347"/>
        <v>296.72000000000418</v>
      </c>
      <c r="B7420">
        <v>-50.458500000000001</v>
      </c>
      <c r="C7420">
        <v>-76.047899999999998</v>
      </c>
      <c r="D7420">
        <v>24.6145</v>
      </c>
      <c r="E7420">
        <f t="shared" si="345"/>
        <v>0.9748999999999981</v>
      </c>
      <c r="I7420">
        <v>-787.91560000000004</v>
      </c>
      <c r="J7420">
        <v>-787.91560000000004</v>
      </c>
      <c r="K7420">
        <v>0</v>
      </c>
      <c r="L7420">
        <f t="shared" si="346"/>
        <v>0</v>
      </c>
    </row>
    <row r="7421" spans="1:12" x14ac:dyDescent="0.2">
      <c r="A7421">
        <f t="shared" si="347"/>
        <v>296.7600000000042</v>
      </c>
      <c r="B7421">
        <v>-52.864600000000003</v>
      </c>
      <c r="C7421">
        <v>-73.3583</v>
      </c>
      <c r="D7421">
        <v>19.9191</v>
      </c>
      <c r="E7421">
        <f t="shared" si="345"/>
        <v>0.57459999999999667</v>
      </c>
      <c r="I7421">
        <v>-768.03139999999996</v>
      </c>
      <c r="J7421">
        <v>-768.03139999999996</v>
      </c>
      <c r="K7421">
        <v>0</v>
      </c>
      <c r="L7421">
        <f t="shared" si="346"/>
        <v>0</v>
      </c>
    </row>
    <row r="7422" spans="1:12" x14ac:dyDescent="0.2">
      <c r="A7422">
        <f t="shared" si="347"/>
        <v>296.80000000000422</v>
      </c>
      <c r="B7422">
        <v>-64.471100000000007</v>
      </c>
      <c r="C7422">
        <v>-91.650899999999993</v>
      </c>
      <c r="D7422">
        <v>25.769300000000001</v>
      </c>
      <c r="E7422">
        <f t="shared" si="345"/>
        <v>1.4104999999999848</v>
      </c>
      <c r="I7422">
        <v>-736.42729999999995</v>
      </c>
      <c r="J7422">
        <v>-736.42729999999995</v>
      </c>
      <c r="K7422">
        <v>0</v>
      </c>
      <c r="L7422">
        <f t="shared" si="346"/>
        <v>0</v>
      </c>
    </row>
    <row r="7423" spans="1:12" x14ac:dyDescent="0.2">
      <c r="A7423">
        <f t="shared" si="347"/>
        <v>296.84000000000424</v>
      </c>
      <c r="B7423">
        <v>-63.660800000000002</v>
      </c>
      <c r="C7423">
        <v>-88.493600000000001</v>
      </c>
      <c r="D7423">
        <v>23.776700000000002</v>
      </c>
      <c r="E7423">
        <f t="shared" si="345"/>
        <v>1.0560999999999972</v>
      </c>
      <c r="I7423">
        <v>-775.1155</v>
      </c>
      <c r="J7423">
        <v>-775.1155</v>
      </c>
      <c r="K7423">
        <v>0</v>
      </c>
      <c r="L7423">
        <f t="shared" si="346"/>
        <v>0</v>
      </c>
    </row>
    <row r="7424" spans="1:12" x14ac:dyDescent="0.2">
      <c r="A7424">
        <f t="shared" si="347"/>
        <v>296.88000000000426</v>
      </c>
      <c r="B7424">
        <v>-55.7971</v>
      </c>
      <c r="C7424">
        <v>-80.549700000000001</v>
      </c>
      <c r="D7424">
        <v>22.721699999999998</v>
      </c>
      <c r="E7424">
        <f t="shared" si="345"/>
        <v>2.0309000000000026</v>
      </c>
      <c r="I7424">
        <v>-798.6798</v>
      </c>
      <c r="J7424">
        <v>-798.6798</v>
      </c>
      <c r="K7424">
        <v>0</v>
      </c>
      <c r="L7424">
        <f t="shared" si="346"/>
        <v>0</v>
      </c>
    </row>
    <row r="7425" spans="1:12" x14ac:dyDescent="0.2">
      <c r="A7425">
        <f t="shared" si="347"/>
        <v>296.92000000000428</v>
      </c>
      <c r="B7425">
        <v>-61.203200000000002</v>
      </c>
      <c r="C7425">
        <v>-85.563900000000004</v>
      </c>
      <c r="D7425">
        <v>23.2608</v>
      </c>
      <c r="E7425">
        <f t="shared" si="345"/>
        <v>1.0999000000000017</v>
      </c>
      <c r="I7425">
        <v>-752.34479999999996</v>
      </c>
      <c r="J7425">
        <v>-752.34479999999996</v>
      </c>
      <c r="K7425">
        <v>0</v>
      </c>
      <c r="L7425">
        <f t="shared" si="346"/>
        <v>0</v>
      </c>
    </row>
    <row r="7426" spans="1:12" x14ac:dyDescent="0.2">
      <c r="A7426">
        <f t="shared" si="347"/>
        <v>296.9600000000043</v>
      </c>
      <c r="B7426">
        <v>-61.428600000000003</v>
      </c>
      <c r="C7426">
        <v>-85.613900000000001</v>
      </c>
      <c r="D7426">
        <v>22.139800000000001</v>
      </c>
      <c r="E7426">
        <f t="shared" ref="E7426:E7489" si="348">B7426-C7426-D7426</f>
        <v>2.045499999999997</v>
      </c>
      <c r="I7426">
        <v>-705.20479999999998</v>
      </c>
      <c r="J7426">
        <v>-705.20479999999998</v>
      </c>
      <c r="K7426">
        <v>0</v>
      </c>
      <c r="L7426">
        <f t="shared" ref="L7426:L7489" si="349">I7426-J7426-K7426</f>
        <v>0</v>
      </c>
    </row>
    <row r="7427" spans="1:12" x14ac:dyDescent="0.2">
      <c r="A7427">
        <f t="shared" ref="A7427:A7490" si="350">A7426+0.04</f>
        <v>297.00000000000432</v>
      </c>
      <c r="B7427">
        <v>-61.572299999999998</v>
      </c>
      <c r="C7427">
        <v>-82.090500000000006</v>
      </c>
      <c r="D7427">
        <v>19.533899999999999</v>
      </c>
      <c r="E7427">
        <f t="shared" si="348"/>
        <v>0.98430000000000817</v>
      </c>
      <c r="I7427">
        <v>-744.2165</v>
      </c>
      <c r="J7427">
        <v>-744.2165</v>
      </c>
      <c r="K7427">
        <v>0</v>
      </c>
      <c r="L7427">
        <f t="shared" si="349"/>
        <v>0</v>
      </c>
    </row>
    <row r="7428" spans="1:12" x14ac:dyDescent="0.2">
      <c r="A7428">
        <f t="shared" si="350"/>
        <v>297.04000000000434</v>
      </c>
      <c r="B7428">
        <v>-73.884100000000004</v>
      </c>
      <c r="C7428">
        <v>-93.608099999999993</v>
      </c>
      <c r="D7428">
        <v>18.832599999999999</v>
      </c>
      <c r="E7428">
        <f t="shared" si="348"/>
        <v>0.8913999999999902</v>
      </c>
      <c r="I7428">
        <v>-723.8356</v>
      </c>
      <c r="J7428">
        <v>-723.8356</v>
      </c>
      <c r="K7428">
        <v>0</v>
      </c>
      <c r="L7428">
        <f t="shared" si="349"/>
        <v>0</v>
      </c>
    </row>
    <row r="7429" spans="1:12" x14ac:dyDescent="0.2">
      <c r="A7429">
        <f t="shared" si="350"/>
        <v>297.08000000000436</v>
      </c>
      <c r="B7429">
        <v>-68.527500000000003</v>
      </c>
      <c r="C7429">
        <v>-92.994299999999996</v>
      </c>
      <c r="D7429">
        <v>23.999400000000001</v>
      </c>
      <c r="E7429">
        <f t="shared" si="348"/>
        <v>0.46739999999999071</v>
      </c>
      <c r="I7429">
        <v>-699.99279999999999</v>
      </c>
      <c r="J7429">
        <v>-699.99279999999999</v>
      </c>
      <c r="K7429">
        <v>0</v>
      </c>
      <c r="L7429">
        <f t="shared" si="349"/>
        <v>0</v>
      </c>
    </row>
    <row r="7430" spans="1:12" x14ac:dyDescent="0.2">
      <c r="A7430">
        <f t="shared" si="350"/>
        <v>297.12000000000438</v>
      </c>
      <c r="B7430">
        <v>-62.296399999999998</v>
      </c>
      <c r="C7430">
        <v>-86.89</v>
      </c>
      <c r="D7430">
        <v>23.142199999999999</v>
      </c>
      <c r="E7430">
        <f t="shared" si="348"/>
        <v>1.4514000000000031</v>
      </c>
      <c r="I7430">
        <v>-723.55920000000003</v>
      </c>
      <c r="J7430">
        <v>-723.55920000000003</v>
      </c>
      <c r="K7430">
        <v>0</v>
      </c>
      <c r="L7430">
        <f t="shared" si="349"/>
        <v>0</v>
      </c>
    </row>
    <row r="7431" spans="1:12" x14ac:dyDescent="0.2">
      <c r="A7431">
        <f t="shared" si="350"/>
        <v>297.1600000000044</v>
      </c>
      <c r="B7431">
        <v>-65.568899999999999</v>
      </c>
      <c r="C7431">
        <v>-91.258499999999998</v>
      </c>
      <c r="D7431">
        <v>24.553100000000001</v>
      </c>
      <c r="E7431">
        <f t="shared" si="348"/>
        <v>1.1364999999999981</v>
      </c>
      <c r="I7431">
        <v>-698.53819999999996</v>
      </c>
      <c r="J7431">
        <v>-698.53819999999996</v>
      </c>
      <c r="K7431">
        <v>0</v>
      </c>
      <c r="L7431">
        <f t="shared" si="349"/>
        <v>0</v>
      </c>
    </row>
    <row r="7432" spans="1:12" x14ac:dyDescent="0.2">
      <c r="A7432">
        <f t="shared" si="350"/>
        <v>297.20000000000442</v>
      </c>
      <c r="B7432">
        <v>-62.236800000000002</v>
      </c>
      <c r="C7432">
        <v>-88.745199999999997</v>
      </c>
      <c r="D7432">
        <v>23.470300000000002</v>
      </c>
      <c r="E7432">
        <f t="shared" si="348"/>
        <v>3.0380999999999929</v>
      </c>
      <c r="I7432">
        <v>-798.47910000000002</v>
      </c>
      <c r="J7432">
        <v>-798.47910000000002</v>
      </c>
      <c r="K7432">
        <v>0</v>
      </c>
      <c r="L7432">
        <f t="shared" si="349"/>
        <v>0</v>
      </c>
    </row>
    <row r="7433" spans="1:12" x14ac:dyDescent="0.2">
      <c r="A7433">
        <f t="shared" si="350"/>
        <v>297.24000000000444</v>
      </c>
      <c r="B7433">
        <v>-75.009799999999998</v>
      </c>
      <c r="C7433">
        <v>-91.927999999999997</v>
      </c>
      <c r="D7433">
        <v>15.61</v>
      </c>
      <c r="E7433">
        <f t="shared" si="348"/>
        <v>1.3081999999999994</v>
      </c>
      <c r="I7433">
        <v>-741.52480000000003</v>
      </c>
      <c r="J7433">
        <v>-741.52480000000003</v>
      </c>
      <c r="K7433">
        <v>0</v>
      </c>
      <c r="L7433">
        <f t="shared" si="349"/>
        <v>0</v>
      </c>
    </row>
    <row r="7434" spans="1:12" x14ac:dyDescent="0.2">
      <c r="A7434">
        <f t="shared" si="350"/>
        <v>297.28000000000446</v>
      </c>
      <c r="B7434">
        <v>-64.138800000000003</v>
      </c>
      <c r="C7434">
        <v>-87.941299999999998</v>
      </c>
      <c r="D7434">
        <v>22.4377</v>
      </c>
      <c r="E7434">
        <f t="shared" si="348"/>
        <v>1.3647999999999954</v>
      </c>
      <c r="I7434">
        <v>-755.73040000000003</v>
      </c>
      <c r="J7434">
        <v>-755.73040000000003</v>
      </c>
      <c r="K7434">
        <v>0</v>
      </c>
      <c r="L7434">
        <f t="shared" si="349"/>
        <v>0</v>
      </c>
    </row>
    <row r="7435" spans="1:12" x14ac:dyDescent="0.2">
      <c r="A7435">
        <f t="shared" si="350"/>
        <v>297.32000000000448</v>
      </c>
      <c r="B7435">
        <v>-68.266900000000007</v>
      </c>
      <c r="C7435">
        <v>-94.971400000000003</v>
      </c>
      <c r="D7435">
        <v>25.655100000000001</v>
      </c>
      <c r="E7435">
        <f t="shared" si="348"/>
        <v>1.049399999999995</v>
      </c>
      <c r="I7435">
        <v>-711.09069999999997</v>
      </c>
      <c r="J7435">
        <v>-711.09069999999997</v>
      </c>
      <c r="K7435">
        <v>0</v>
      </c>
      <c r="L7435">
        <f t="shared" si="349"/>
        <v>0</v>
      </c>
    </row>
    <row r="7436" spans="1:12" x14ac:dyDescent="0.2">
      <c r="A7436">
        <f t="shared" si="350"/>
        <v>297.3600000000045</v>
      </c>
      <c r="B7436">
        <v>-65.179500000000004</v>
      </c>
      <c r="C7436">
        <v>-89.056799999999996</v>
      </c>
      <c r="D7436">
        <v>22.870899999999999</v>
      </c>
      <c r="E7436">
        <f t="shared" si="348"/>
        <v>1.0063999999999922</v>
      </c>
      <c r="I7436">
        <v>-725.72850000000005</v>
      </c>
      <c r="J7436">
        <v>-725.72850000000005</v>
      </c>
      <c r="K7436">
        <v>0</v>
      </c>
      <c r="L7436">
        <f t="shared" si="349"/>
        <v>0</v>
      </c>
    </row>
    <row r="7437" spans="1:12" x14ac:dyDescent="0.2">
      <c r="A7437">
        <f t="shared" si="350"/>
        <v>297.40000000000452</v>
      </c>
      <c r="B7437">
        <v>-74.960499999999996</v>
      </c>
      <c r="C7437">
        <v>-96.593199999999996</v>
      </c>
      <c r="D7437">
        <v>21.058499999999999</v>
      </c>
      <c r="E7437">
        <f t="shared" si="348"/>
        <v>0.57420000000000115</v>
      </c>
      <c r="I7437">
        <v>-704.33889999999997</v>
      </c>
      <c r="J7437">
        <v>-704.33889999999997</v>
      </c>
      <c r="K7437">
        <v>0</v>
      </c>
      <c r="L7437">
        <f t="shared" si="349"/>
        <v>0</v>
      </c>
    </row>
    <row r="7438" spans="1:12" x14ac:dyDescent="0.2">
      <c r="A7438">
        <f t="shared" si="350"/>
        <v>297.44000000000455</v>
      </c>
      <c r="B7438">
        <v>-69.980699999999999</v>
      </c>
      <c r="C7438">
        <v>-91.890199999999993</v>
      </c>
      <c r="D7438">
        <v>20.645700000000001</v>
      </c>
      <c r="E7438">
        <f t="shared" si="348"/>
        <v>1.2637999999999927</v>
      </c>
      <c r="I7438">
        <v>-775.9982</v>
      </c>
      <c r="J7438">
        <v>-775.9982</v>
      </c>
      <c r="K7438">
        <v>0</v>
      </c>
      <c r="L7438">
        <f t="shared" si="349"/>
        <v>0</v>
      </c>
    </row>
    <row r="7439" spans="1:12" x14ac:dyDescent="0.2">
      <c r="A7439">
        <f t="shared" si="350"/>
        <v>297.48000000000457</v>
      </c>
      <c r="B7439">
        <v>-68.624700000000004</v>
      </c>
      <c r="C7439">
        <v>-90.951999999999998</v>
      </c>
      <c r="D7439">
        <v>20.864899999999999</v>
      </c>
      <c r="E7439">
        <f t="shared" si="348"/>
        <v>1.4623999999999953</v>
      </c>
      <c r="I7439">
        <v>-812.09079999999994</v>
      </c>
      <c r="J7439">
        <v>-812.09079999999994</v>
      </c>
      <c r="K7439">
        <v>0</v>
      </c>
      <c r="L7439">
        <f t="shared" si="349"/>
        <v>0</v>
      </c>
    </row>
    <row r="7440" spans="1:12" x14ac:dyDescent="0.2">
      <c r="A7440">
        <f t="shared" si="350"/>
        <v>297.52000000000459</v>
      </c>
      <c r="B7440">
        <v>-66.865399999999994</v>
      </c>
      <c r="C7440">
        <v>-88.645300000000006</v>
      </c>
      <c r="D7440">
        <v>19.950299999999999</v>
      </c>
      <c r="E7440">
        <f t="shared" si="348"/>
        <v>1.8296000000000134</v>
      </c>
      <c r="I7440">
        <v>-815.36630000000002</v>
      </c>
      <c r="J7440">
        <v>-815.36630000000002</v>
      </c>
      <c r="K7440">
        <v>0</v>
      </c>
      <c r="L7440">
        <f t="shared" si="349"/>
        <v>0</v>
      </c>
    </row>
    <row r="7441" spans="1:12" x14ac:dyDescent="0.2">
      <c r="A7441">
        <f t="shared" si="350"/>
        <v>297.56000000000461</v>
      </c>
      <c r="B7441">
        <v>-69.313699999999997</v>
      </c>
      <c r="C7441">
        <v>-93.477400000000003</v>
      </c>
      <c r="D7441">
        <v>23.02</v>
      </c>
      <c r="E7441">
        <f t="shared" si="348"/>
        <v>1.1437000000000062</v>
      </c>
      <c r="I7441">
        <v>-890.52380000000005</v>
      </c>
      <c r="J7441">
        <v>-890.52380000000005</v>
      </c>
      <c r="K7441">
        <v>0</v>
      </c>
      <c r="L7441">
        <f t="shared" si="349"/>
        <v>0</v>
      </c>
    </row>
    <row r="7442" spans="1:12" x14ac:dyDescent="0.2">
      <c r="A7442">
        <f t="shared" si="350"/>
        <v>297.60000000000463</v>
      </c>
      <c r="B7442">
        <v>-55.914999999999999</v>
      </c>
      <c r="C7442">
        <v>-84.293800000000005</v>
      </c>
      <c r="D7442">
        <v>27.340900000000001</v>
      </c>
      <c r="E7442">
        <f t="shared" si="348"/>
        <v>1.037900000000004</v>
      </c>
      <c r="I7442">
        <v>-859.82280000000003</v>
      </c>
      <c r="J7442">
        <v>-859.82280000000003</v>
      </c>
      <c r="K7442">
        <v>0</v>
      </c>
      <c r="L7442">
        <f t="shared" si="349"/>
        <v>0</v>
      </c>
    </row>
    <row r="7443" spans="1:12" x14ac:dyDescent="0.2">
      <c r="A7443">
        <f t="shared" si="350"/>
        <v>297.64000000000465</v>
      </c>
      <c r="B7443">
        <v>-68.869500000000002</v>
      </c>
      <c r="C7443">
        <v>-88.353999999999999</v>
      </c>
      <c r="D7443">
        <v>18.870100000000001</v>
      </c>
      <c r="E7443">
        <f t="shared" si="348"/>
        <v>0.61439999999999628</v>
      </c>
      <c r="I7443">
        <v>-828.26490000000001</v>
      </c>
      <c r="J7443">
        <v>-828.26490000000001</v>
      </c>
      <c r="K7443">
        <v>0</v>
      </c>
      <c r="L7443">
        <f t="shared" si="349"/>
        <v>0</v>
      </c>
    </row>
    <row r="7444" spans="1:12" x14ac:dyDescent="0.2">
      <c r="A7444">
        <f t="shared" si="350"/>
        <v>297.68000000000467</v>
      </c>
      <c r="B7444">
        <v>-72.382099999999994</v>
      </c>
      <c r="C7444">
        <v>-94.467699999999994</v>
      </c>
      <c r="D7444">
        <v>20.021000000000001</v>
      </c>
      <c r="E7444">
        <f t="shared" si="348"/>
        <v>2.0645999999999987</v>
      </c>
      <c r="I7444">
        <v>-843.26170000000002</v>
      </c>
      <c r="J7444">
        <v>-843.26170000000002</v>
      </c>
      <c r="K7444">
        <v>0</v>
      </c>
      <c r="L7444">
        <f t="shared" si="349"/>
        <v>0</v>
      </c>
    </row>
    <row r="7445" spans="1:12" x14ac:dyDescent="0.2">
      <c r="A7445">
        <f t="shared" si="350"/>
        <v>297.72000000000469</v>
      </c>
      <c r="B7445">
        <v>-67.2928</v>
      </c>
      <c r="C7445">
        <v>-93.195999999999998</v>
      </c>
      <c r="D7445">
        <v>23.829000000000001</v>
      </c>
      <c r="E7445">
        <f t="shared" si="348"/>
        <v>2.0741999999999976</v>
      </c>
      <c r="I7445">
        <v>-792.75429999999994</v>
      </c>
      <c r="J7445">
        <v>-792.75429999999994</v>
      </c>
      <c r="K7445">
        <v>0</v>
      </c>
      <c r="L7445">
        <f t="shared" si="349"/>
        <v>0</v>
      </c>
    </row>
    <row r="7446" spans="1:12" x14ac:dyDescent="0.2">
      <c r="A7446">
        <f t="shared" si="350"/>
        <v>297.76000000000471</v>
      </c>
      <c r="B7446">
        <v>-65.028099999999995</v>
      </c>
      <c r="C7446">
        <v>-89.807599999999994</v>
      </c>
      <c r="D7446">
        <v>23.4361</v>
      </c>
      <c r="E7446">
        <f t="shared" si="348"/>
        <v>1.343399999999999</v>
      </c>
      <c r="I7446">
        <v>-871.66120000000001</v>
      </c>
      <c r="J7446">
        <v>-871.66120000000001</v>
      </c>
      <c r="K7446">
        <v>0</v>
      </c>
      <c r="L7446">
        <f t="shared" si="349"/>
        <v>0</v>
      </c>
    </row>
    <row r="7447" spans="1:12" x14ac:dyDescent="0.2">
      <c r="A7447">
        <f t="shared" si="350"/>
        <v>297.80000000000473</v>
      </c>
      <c r="B7447">
        <v>-63.312199999999997</v>
      </c>
      <c r="C7447">
        <v>-85.687299999999993</v>
      </c>
      <c r="D7447">
        <v>20.585999999999999</v>
      </c>
      <c r="E7447">
        <f t="shared" si="348"/>
        <v>1.7890999999999977</v>
      </c>
      <c r="I7447">
        <v>-859.18039999999996</v>
      </c>
      <c r="J7447">
        <v>-859.18039999999996</v>
      </c>
      <c r="K7447">
        <v>0</v>
      </c>
      <c r="L7447">
        <f t="shared" si="349"/>
        <v>0</v>
      </c>
    </row>
    <row r="7448" spans="1:12" x14ac:dyDescent="0.2">
      <c r="A7448">
        <f t="shared" si="350"/>
        <v>297.84000000000475</v>
      </c>
      <c r="B7448">
        <v>-68.067999999999998</v>
      </c>
      <c r="C7448">
        <v>-92.156300000000002</v>
      </c>
      <c r="D7448">
        <v>23.4162</v>
      </c>
      <c r="E7448">
        <f t="shared" si="348"/>
        <v>0.67210000000000392</v>
      </c>
      <c r="I7448">
        <v>-882.06119999999999</v>
      </c>
      <c r="J7448">
        <v>-882.06119999999999</v>
      </c>
      <c r="K7448">
        <v>0</v>
      </c>
      <c r="L7448">
        <f t="shared" si="349"/>
        <v>0</v>
      </c>
    </row>
    <row r="7449" spans="1:12" x14ac:dyDescent="0.2">
      <c r="A7449">
        <f t="shared" si="350"/>
        <v>297.88000000000477</v>
      </c>
      <c r="B7449">
        <v>-70.098399999999998</v>
      </c>
      <c r="C7449">
        <v>-93.498900000000006</v>
      </c>
      <c r="D7449">
        <v>21.282699999999998</v>
      </c>
      <c r="E7449">
        <f t="shared" si="348"/>
        <v>2.1178000000000097</v>
      </c>
      <c r="I7449">
        <v>-900.98659999999995</v>
      </c>
      <c r="J7449">
        <v>-900.98659999999995</v>
      </c>
      <c r="K7449">
        <v>0</v>
      </c>
      <c r="L7449">
        <f t="shared" si="349"/>
        <v>0</v>
      </c>
    </row>
    <row r="7450" spans="1:12" x14ac:dyDescent="0.2">
      <c r="A7450">
        <f t="shared" si="350"/>
        <v>297.92000000000479</v>
      </c>
      <c r="B7450">
        <v>-61.844299999999997</v>
      </c>
      <c r="C7450">
        <v>-84.256699999999995</v>
      </c>
      <c r="D7450">
        <v>21.4621</v>
      </c>
      <c r="E7450">
        <f t="shared" si="348"/>
        <v>0.95029999999999859</v>
      </c>
      <c r="I7450">
        <v>-801.53089999999997</v>
      </c>
      <c r="J7450">
        <v>-801.53089999999997</v>
      </c>
      <c r="K7450">
        <v>0</v>
      </c>
      <c r="L7450">
        <f t="shared" si="349"/>
        <v>0</v>
      </c>
    </row>
    <row r="7451" spans="1:12" x14ac:dyDescent="0.2">
      <c r="A7451">
        <f t="shared" si="350"/>
        <v>297.96000000000481</v>
      </c>
      <c r="B7451">
        <v>-57.652299999999997</v>
      </c>
      <c r="C7451">
        <v>-85.152299999999997</v>
      </c>
      <c r="D7451">
        <v>26.250299999999999</v>
      </c>
      <c r="E7451">
        <f t="shared" si="348"/>
        <v>1.2497000000000007</v>
      </c>
      <c r="I7451">
        <v>-764.97770000000003</v>
      </c>
      <c r="J7451">
        <v>-764.97770000000003</v>
      </c>
      <c r="K7451">
        <v>0</v>
      </c>
      <c r="L7451">
        <f t="shared" si="349"/>
        <v>0</v>
      </c>
    </row>
    <row r="7452" spans="1:12" x14ac:dyDescent="0.2">
      <c r="A7452">
        <f t="shared" si="350"/>
        <v>298.00000000000483</v>
      </c>
      <c r="B7452">
        <v>-62.970599999999997</v>
      </c>
      <c r="C7452">
        <v>-85.483400000000003</v>
      </c>
      <c r="D7452">
        <v>21.6265</v>
      </c>
      <c r="E7452">
        <f t="shared" si="348"/>
        <v>0.88630000000000564</v>
      </c>
      <c r="I7452">
        <v>-808.59450000000004</v>
      </c>
      <c r="J7452">
        <v>-808.59450000000004</v>
      </c>
      <c r="K7452">
        <v>0</v>
      </c>
      <c r="L7452">
        <f t="shared" si="349"/>
        <v>0</v>
      </c>
    </row>
    <row r="7453" spans="1:12" x14ac:dyDescent="0.2">
      <c r="A7453">
        <f t="shared" si="350"/>
        <v>298.04000000000485</v>
      </c>
      <c r="B7453">
        <v>-69.675799999999995</v>
      </c>
      <c r="C7453">
        <v>-102.4965</v>
      </c>
      <c r="D7453">
        <v>30.178799999999999</v>
      </c>
      <c r="E7453">
        <f t="shared" si="348"/>
        <v>2.6419000000000032</v>
      </c>
      <c r="I7453">
        <v>-774.95439999999996</v>
      </c>
      <c r="J7453">
        <v>-774.95439999999996</v>
      </c>
      <c r="K7453">
        <v>0</v>
      </c>
      <c r="L7453">
        <f t="shared" si="349"/>
        <v>0</v>
      </c>
    </row>
    <row r="7454" spans="1:12" x14ac:dyDescent="0.2">
      <c r="A7454">
        <f t="shared" si="350"/>
        <v>298.08000000000487</v>
      </c>
      <c r="B7454">
        <v>-69.0578</v>
      </c>
      <c r="C7454">
        <v>-93.834400000000002</v>
      </c>
      <c r="D7454">
        <v>22.248799999999999</v>
      </c>
      <c r="E7454">
        <f t="shared" si="348"/>
        <v>2.5278000000000027</v>
      </c>
      <c r="I7454">
        <v>-753.0797</v>
      </c>
      <c r="J7454">
        <v>-753.0797</v>
      </c>
      <c r="K7454">
        <v>0</v>
      </c>
      <c r="L7454">
        <f t="shared" si="349"/>
        <v>0</v>
      </c>
    </row>
    <row r="7455" spans="1:12" x14ac:dyDescent="0.2">
      <c r="A7455">
        <f t="shared" si="350"/>
        <v>298.12000000000489</v>
      </c>
      <c r="B7455">
        <v>-63.426699999999997</v>
      </c>
      <c r="C7455">
        <v>-89.173900000000003</v>
      </c>
      <c r="D7455">
        <v>25.160399999999999</v>
      </c>
      <c r="E7455">
        <f t="shared" si="348"/>
        <v>0.58680000000000732</v>
      </c>
      <c r="I7455">
        <v>-808.32420000000002</v>
      </c>
      <c r="J7455">
        <v>-808.32420000000002</v>
      </c>
      <c r="K7455">
        <v>0</v>
      </c>
      <c r="L7455">
        <f t="shared" si="349"/>
        <v>0</v>
      </c>
    </row>
    <row r="7456" spans="1:12" x14ac:dyDescent="0.2">
      <c r="A7456">
        <f t="shared" si="350"/>
        <v>298.16000000000491</v>
      </c>
      <c r="B7456">
        <v>-57.743200000000002</v>
      </c>
      <c r="C7456">
        <v>-82.851399999999998</v>
      </c>
      <c r="D7456">
        <v>21.459599999999998</v>
      </c>
      <c r="E7456">
        <f t="shared" si="348"/>
        <v>3.6485999999999983</v>
      </c>
      <c r="I7456">
        <v>-793.80470000000003</v>
      </c>
      <c r="J7456">
        <v>-793.80470000000003</v>
      </c>
      <c r="K7456">
        <v>0</v>
      </c>
      <c r="L7456">
        <f t="shared" si="349"/>
        <v>0</v>
      </c>
    </row>
    <row r="7457" spans="1:12" x14ac:dyDescent="0.2">
      <c r="A7457">
        <f t="shared" si="350"/>
        <v>298.20000000000493</v>
      </c>
      <c r="B7457">
        <v>-65.845100000000002</v>
      </c>
      <c r="C7457">
        <v>-89.449299999999994</v>
      </c>
      <c r="D7457">
        <v>22.688099999999999</v>
      </c>
      <c r="E7457">
        <f t="shared" si="348"/>
        <v>0.91609999999999303</v>
      </c>
      <c r="I7457">
        <v>-738.04160000000002</v>
      </c>
      <c r="J7457">
        <v>-738.04160000000002</v>
      </c>
      <c r="K7457">
        <v>0</v>
      </c>
      <c r="L7457">
        <f t="shared" si="349"/>
        <v>0</v>
      </c>
    </row>
    <row r="7458" spans="1:12" x14ac:dyDescent="0.2">
      <c r="A7458">
        <f t="shared" si="350"/>
        <v>298.24000000000495</v>
      </c>
      <c r="B7458">
        <v>-60.9925</v>
      </c>
      <c r="C7458">
        <v>-84.411500000000004</v>
      </c>
      <c r="D7458">
        <v>22.1234</v>
      </c>
      <c r="E7458">
        <f t="shared" si="348"/>
        <v>1.2956000000000039</v>
      </c>
      <c r="I7458">
        <v>-770.35919999999999</v>
      </c>
      <c r="J7458">
        <v>-770.35919999999999</v>
      </c>
      <c r="K7458">
        <v>0</v>
      </c>
      <c r="L7458">
        <f t="shared" si="349"/>
        <v>0</v>
      </c>
    </row>
    <row r="7459" spans="1:12" x14ac:dyDescent="0.2">
      <c r="A7459">
        <f t="shared" si="350"/>
        <v>298.28000000000497</v>
      </c>
      <c r="B7459">
        <v>-61.124899999999997</v>
      </c>
      <c r="C7459">
        <v>-83.018299999999996</v>
      </c>
      <c r="D7459">
        <v>18.130400000000002</v>
      </c>
      <c r="E7459">
        <f t="shared" si="348"/>
        <v>3.7629999999999981</v>
      </c>
      <c r="I7459">
        <v>-740.43520000000001</v>
      </c>
      <c r="J7459">
        <v>-740.43520000000001</v>
      </c>
      <c r="K7459">
        <v>0</v>
      </c>
      <c r="L7459">
        <f t="shared" si="349"/>
        <v>0</v>
      </c>
    </row>
    <row r="7460" spans="1:12" x14ac:dyDescent="0.2">
      <c r="A7460">
        <f t="shared" si="350"/>
        <v>298.320000000005</v>
      </c>
      <c r="B7460">
        <v>-55.172699999999999</v>
      </c>
      <c r="C7460">
        <v>-79.497900000000001</v>
      </c>
      <c r="D7460">
        <v>21.783999999999999</v>
      </c>
      <c r="E7460">
        <f t="shared" si="348"/>
        <v>2.5412000000000035</v>
      </c>
      <c r="I7460">
        <v>-753.13630000000001</v>
      </c>
      <c r="J7460">
        <v>-753.13630000000001</v>
      </c>
      <c r="K7460">
        <v>0</v>
      </c>
      <c r="L7460">
        <f t="shared" si="349"/>
        <v>0</v>
      </c>
    </row>
    <row r="7461" spans="1:12" x14ac:dyDescent="0.2">
      <c r="A7461">
        <f t="shared" si="350"/>
        <v>298.36000000000502</v>
      </c>
      <c r="B7461">
        <v>-62.0364</v>
      </c>
      <c r="C7461">
        <v>-86.8446</v>
      </c>
      <c r="D7461">
        <v>22.5139</v>
      </c>
      <c r="E7461">
        <f t="shared" si="348"/>
        <v>2.2942999999999998</v>
      </c>
      <c r="I7461">
        <v>-796.86829999999998</v>
      </c>
      <c r="J7461">
        <v>-796.86829999999998</v>
      </c>
      <c r="K7461">
        <v>0</v>
      </c>
      <c r="L7461">
        <f t="shared" si="349"/>
        <v>0</v>
      </c>
    </row>
    <row r="7462" spans="1:12" x14ac:dyDescent="0.2">
      <c r="A7462">
        <f t="shared" si="350"/>
        <v>298.40000000000504</v>
      </c>
      <c r="B7462">
        <v>-61.942</v>
      </c>
      <c r="C7462">
        <v>-89.961799999999997</v>
      </c>
      <c r="D7462">
        <v>25.878299999999999</v>
      </c>
      <c r="E7462">
        <f t="shared" si="348"/>
        <v>2.1414999999999971</v>
      </c>
      <c r="I7462">
        <v>-760.85979999999995</v>
      </c>
      <c r="J7462">
        <v>-760.85979999999995</v>
      </c>
      <c r="K7462">
        <v>0</v>
      </c>
      <c r="L7462">
        <f t="shared" si="349"/>
        <v>0</v>
      </c>
    </row>
    <row r="7463" spans="1:12" x14ac:dyDescent="0.2">
      <c r="A7463">
        <f t="shared" si="350"/>
        <v>298.44000000000506</v>
      </c>
      <c r="B7463">
        <v>-62.217599999999997</v>
      </c>
      <c r="C7463">
        <v>-86.043999999999997</v>
      </c>
      <c r="D7463">
        <v>21.182099999999998</v>
      </c>
      <c r="E7463">
        <f t="shared" si="348"/>
        <v>2.6443000000000012</v>
      </c>
      <c r="I7463">
        <v>-806.66520000000003</v>
      </c>
      <c r="J7463">
        <v>-806.66520000000003</v>
      </c>
      <c r="K7463">
        <v>0</v>
      </c>
      <c r="L7463">
        <f t="shared" si="349"/>
        <v>0</v>
      </c>
    </row>
    <row r="7464" spans="1:12" x14ac:dyDescent="0.2">
      <c r="A7464">
        <f t="shared" si="350"/>
        <v>298.48000000000508</v>
      </c>
      <c r="B7464">
        <v>-67.259299999999996</v>
      </c>
      <c r="C7464">
        <v>-90.443200000000004</v>
      </c>
      <c r="D7464">
        <v>22.476500000000001</v>
      </c>
      <c r="E7464">
        <f t="shared" si="348"/>
        <v>0.70740000000000691</v>
      </c>
      <c r="I7464">
        <v>-736.93320000000006</v>
      </c>
      <c r="J7464">
        <v>-736.93320000000006</v>
      </c>
      <c r="K7464">
        <v>0</v>
      </c>
      <c r="L7464">
        <f t="shared" si="349"/>
        <v>0</v>
      </c>
    </row>
    <row r="7465" spans="1:12" x14ac:dyDescent="0.2">
      <c r="A7465">
        <f t="shared" si="350"/>
        <v>298.5200000000051</v>
      </c>
      <c r="B7465">
        <v>-59.326300000000003</v>
      </c>
      <c r="C7465">
        <v>-83.735900000000001</v>
      </c>
      <c r="D7465">
        <v>22.29</v>
      </c>
      <c r="E7465">
        <f t="shared" si="348"/>
        <v>2.1195999999999984</v>
      </c>
      <c r="I7465">
        <v>-770.40229999999997</v>
      </c>
      <c r="J7465">
        <v>-770.40229999999997</v>
      </c>
      <c r="K7465">
        <v>0</v>
      </c>
      <c r="L7465">
        <f t="shared" si="349"/>
        <v>0</v>
      </c>
    </row>
    <row r="7466" spans="1:12" x14ac:dyDescent="0.2">
      <c r="A7466">
        <f t="shared" si="350"/>
        <v>298.56000000000512</v>
      </c>
      <c r="B7466">
        <v>-67.379400000000004</v>
      </c>
      <c r="C7466">
        <v>-90.358199999999997</v>
      </c>
      <c r="D7466">
        <v>19.898700000000002</v>
      </c>
      <c r="E7466">
        <f t="shared" si="348"/>
        <v>3.080099999999991</v>
      </c>
      <c r="I7466">
        <v>-729.31370000000004</v>
      </c>
      <c r="J7466">
        <v>-729.31370000000004</v>
      </c>
      <c r="K7466">
        <v>0</v>
      </c>
      <c r="L7466">
        <f t="shared" si="349"/>
        <v>0</v>
      </c>
    </row>
    <row r="7467" spans="1:12" x14ac:dyDescent="0.2">
      <c r="A7467">
        <f t="shared" si="350"/>
        <v>298.60000000000514</v>
      </c>
      <c r="B7467">
        <v>-58.494399999999999</v>
      </c>
      <c r="C7467">
        <v>-86.370999999999995</v>
      </c>
      <c r="D7467">
        <v>25.7806</v>
      </c>
      <c r="E7467">
        <f t="shared" si="348"/>
        <v>2.0959999999999965</v>
      </c>
      <c r="I7467">
        <v>-648.95240000000001</v>
      </c>
      <c r="J7467">
        <v>-648.95240000000001</v>
      </c>
      <c r="K7467">
        <v>0</v>
      </c>
      <c r="L7467">
        <f t="shared" si="349"/>
        <v>0</v>
      </c>
    </row>
    <row r="7468" spans="1:12" x14ac:dyDescent="0.2">
      <c r="A7468">
        <f t="shared" si="350"/>
        <v>298.64000000000516</v>
      </c>
      <c r="B7468">
        <v>-61.669199999999996</v>
      </c>
      <c r="C7468">
        <v>-85.634399999999999</v>
      </c>
      <c r="D7468">
        <v>23.0871</v>
      </c>
      <c r="E7468">
        <f t="shared" si="348"/>
        <v>0.87810000000000343</v>
      </c>
      <c r="I7468">
        <v>-720.99450000000002</v>
      </c>
      <c r="J7468">
        <v>-720.99450000000002</v>
      </c>
      <c r="K7468">
        <v>0</v>
      </c>
      <c r="L7468">
        <f t="shared" si="349"/>
        <v>0</v>
      </c>
    </row>
    <row r="7469" spans="1:12" x14ac:dyDescent="0.2">
      <c r="A7469">
        <f t="shared" si="350"/>
        <v>298.68000000000518</v>
      </c>
      <c r="B7469">
        <v>-59.64</v>
      </c>
      <c r="C7469">
        <v>-88.277000000000001</v>
      </c>
      <c r="D7469">
        <v>24.750399999999999</v>
      </c>
      <c r="E7469">
        <f t="shared" si="348"/>
        <v>3.8866000000000014</v>
      </c>
      <c r="I7469">
        <v>-676.05309999999997</v>
      </c>
      <c r="J7469">
        <v>-676.05309999999997</v>
      </c>
      <c r="K7469">
        <v>0</v>
      </c>
      <c r="L7469">
        <f t="shared" si="349"/>
        <v>0</v>
      </c>
    </row>
    <row r="7470" spans="1:12" x14ac:dyDescent="0.2">
      <c r="A7470">
        <f t="shared" si="350"/>
        <v>298.7200000000052</v>
      </c>
      <c r="B7470">
        <v>-67.392600000000002</v>
      </c>
      <c r="C7470">
        <v>-88.734800000000007</v>
      </c>
      <c r="D7470">
        <v>20.506599999999999</v>
      </c>
      <c r="E7470">
        <f t="shared" si="348"/>
        <v>0.83560000000000656</v>
      </c>
      <c r="I7470">
        <v>-716.16800000000001</v>
      </c>
      <c r="J7470">
        <v>-716.16800000000001</v>
      </c>
      <c r="K7470">
        <v>0</v>
      </c>
      <c r="L7470">
        <f t="shared" si="349"/>
        <v>0</v>
      </c>
    </row>
    <row r="7471" spans="1:12" x14ac:dyDescent="0.2">
      <c r="A7471">
        <f t="shared" si="350"/>
        <v>298.76000000000522</v>
      </c>
      <c r="B7471">
        <v>-70.630799999999994</v>
      </c>
      <c r="C7471">
        <v>-92.785700000000006</v>
      </c>
      <c r="D7471">
        <v>20.584199999999999</v>
      </c>
      <c r="E7471">
        <f t="shared" si="348"/>
        <v>1.5707000000000129</v>
      </c>
      <c r="I7471">
        <v>-789.18340000000001</v>
      </c>
      <c r="J7471">
        <v>-789.18340000000001</v>
      </c>
      <c r="K7471">
        <v>0</v>
      </c>
      <c r="L7471">
        <f t="shared" si="349"/>
        <v>0</v>
      </c>
    </row>
    <row r="7472" spans="1:12" x14ac:dyDescent="0.2">
      <c r="A7472">
        <f t="shared" si="350"/>
        <v>298.80000000000524</v>
      </c>
      <c r="B7472">
        <v>-67.038899999999998</v>
      </c>
      <c r="C7472">
        <v>-93.783900000000003</v>
      </c>
      <c r="D7472">
        <v>24.177600000000002</v>
      </c>
      <c r="E7472">
        <f t="shared" si="348"/>
        <v>2.5674000000000028</v>
      </c>
      <c r="I7472">
        <v>-799.70370000000003</v>
      </c>
      <c r="J7472">
        <v>-799.70370000000003</v>
      </c>
      <c r="K7472">
        <v>0</v>
      </c>
      <c r="L7472">
        <f t="shared" si="349"/>
        <v>0</v>
      </c>
    </row>
    <row r="7473" spans="1:12" x14ac:dyDescent="0.2">
      <c r="A7473">
        <f t="shared" si="350"/>
        <v>298.84000000000526</v>
      </c>
      <c r="B7473">
        <v>-72.7393</v>
      </c>
      <c r="C7473">
        <v>-98.153099999999995</v>
      </c>
      <c r="D7473">
        <v>22.753699999999998</v>
      </c>
      <c r="E7473">
        <f t="shared" si="348"/>
        <v>2.6600999999999964</v>
      </c>
      <c r="I7473">
        <v>-759.31449999999995</v>
      </c>
      <c r="J7473">
        <v>-759.31449999999995</v>
      </c>
      <c r="K7473">
        <v>0</v>
      </c>
      <c r="L7473">
        <f t="shared" si="349"/>
        <v>0</v>
      </c>
    </row>
    <row r="7474" spans="1:12" x14ac:dyDescent="0.2">
      <c r="A7474">
        <f t="shared" si="350"/>
        <v>298.88000000000528</v>
      </c>
      <c r="B7474">
        <v>-61.938000000000002</v>
      </c>
      <c r="C7474">
        <v>-85.094800000000006</v>
      </c>
      <c r="D7474">
        <v>19.427700000000002</v>
      </c>
      <c r="E7474">
        <f t="shared" si="348"/>
        <v>3.7291000000000025</v>
      </c>
      <c r="I7474">
        <v>-773.0136</v>
      </c>
      <c r="J7474">
        <v>-773.0136</v>
      </c>
      <c r="K7474">
        <v>0</v>
      </c>
      <c r="L7474">
        <f t="shared" si="349"/>
        <v>0</v>
      </c>
    </row>
    <row r="7475" spans="1:12" x14ac:dyDescent="0.2">
      <c r="A7475">
        <f t="shared" si="350"/>
        <v>298.9200000000053</v>
      </c>
      <c r="B7475">
        <v>-64.414599999999993</v>
      </c>
      <c r="C7475">
        <v>-92.950900000000004</v>
      </c>
      <c r="D7475">
        <v>25.000499999999999</v>
      </c>
      <c r="E7475">
        <f t="shared" si="348"/>
        <v>3.5358000000000125</v>
      </c>
      <c r="I7475">
        <v>-715.03139999999996</v>
      </c>
      <c r="J7475">
        <v>-715.03139999999996</v>
      </c>
      <c r="K7475">
        <v>0</v>
      </c>
      <c r="L7475">
        <f t="shared" si="349"/>
        <v>0</v>
      </c>
    </row>
    <row r="7476" spans="1:12" x14ac:dyDescent="0.2">
      <c r="A7476">
        <f t="shared" si="350"/>
        <v>298.96000000000532</v>
      </c>
      <c r="B7476">
        <v>-77.3172</v>
      </c>
      <c r="C7476">
        <v>-98.147599999999997</v>
      </c>
      <c r="D7476">
        <v>19.901700000000002</v>
      </c>
      <c r="E7476">
        <f t="shared" si="348"/>
        <v>0.92869999999999564</v>
      </c>
      <c r="I7476">
        <v>-675.03229999999996</v>
      </c>
      <c r="J7476">
        <v>-675.03229999999996</v>
      </c>
      <c r="K7476">
        <v>0</v>
      </c>
      <c r="L7476">
        <f t="shared" si="349"/>
        <v>0</v>
      </c>
    </row>
    <row r="7477" spans="1:12" x14ac:dyDescent="0.2">
      <c r="A7477">
        <f t="shared" si="350"/>
        <v>299.00000000000534</v>
      </c>
      <c r="B7477">
        <v>-66.802599999999998</v>
      </c>
      <c r="C7477">
        <v>-87.453699999999998</v>
      </c>
      <c r="D7477">
        <v>19.921099999999999</v>
      </c>
      <c r="E7477">
        <f t="shared" si="348"/>
        <v>0.73000000000000043</v>
      </c>
      <c r="I7477">
        <v>-696.43309999999997</v>
      </c>
      <c r="J7477">
        <v>-696.43309999999997</v>
      </c>
      <c r="K7477">
        <v>0</v>
      </c>
      <c r="L7477">
        <f t="shared" si="349"/>
        <v>0</v>
      </c>
    </row>
    <row r="7478" spans="1:12" x14ac:dyDescent="0.2">
      <c r="A7478">
        <f t="shared" si="350"/>
        <v>299.04000000000536</v>
      </c>
      <c r="B7478">
        <v>-67.387</v>
      </c>
      <c r="C7478">
        <v>-91.827600000000004</v>
      </c>
      <c r="D7478">
        <v>21.979399999999998</v>
      </c>
      <c r="E7478">
        <f t="shared" si="348"/>
        <v>2.4612000000000052</v>
      </c>
      <c r="I7478">
        <v>-718.8777</v>
      </c>
      <c r="J7478">
        <v>-718.8777</v>
      </c>
      <c r="K7478">
        <v>0</v>
      </c>
      <c r="L7478">
        <f t="shared" si="349"/>
        <v>0</v>
      </c>
    </row>
    <row r="7479" spans="1:12" x14ac:dyDescent="0.2">
      <c r="A7479">
        <f t="shared" si="350"/>
        <v>299.08000000000538</v>
      </c>
      <c r="B7479">
        <v>-67.134399999999999</v>
      </c>
      <c r="C7479">
        <v>-91.512299999999996</v>
      </c>
      <c r="D7479">
        <v>22.835100000000001</v>
      </c>
      <c r="E7479">
        <f t="shared" si="348"/>
        <v>1.5427999999999962</v>
      </c>
      <c r="I7479">
        <v>-705.37940000000003</v>
      </c>
      <c r="J7479">
        <v>-705.37940000000003</v>
      </c>
      <c r="K7479">
        <v>0</v>
      </c>
      <c r="L7479">
        <f t="shared" si="349"/>
        <v>0</v>
      </c>
    </row>
    <row r="7480" spans="1:12" x14ac:dyDescent="0.2">
      <c r="A7480">
        <f t="shared" si="350"/>
        <v>299.1200000000054</v>
      </c>
      <c r="B7480">
        <v>-62.778300000000002</v>
      </c>
      <c r="C7480">
        <v>-89.352599999999995</v>
      </c>
      <c r="D7480">
        <v>24.069099999999999</v>
      </c>
      <c r="E7480">
        <f t="shared" si="348"/>
        <v>2.505199999999995</v>
      </c>
      <c r="I7480">
        <v>-708.12300000000005</v>
      </c>
      <c r="J7480">
        <v>-708.12300000000005</v>
      </c>
      <c r="K7480">
        <v>0</v>
      </c>
      <c r="L7480">
        <f t="shared" si="349"/>
        <v>0</v>
      </c>
    </row>
    <row r="7481" spans="1:12" x14ac:dyDescent="0.2">
      <c r="A7481">
        <f t="shared" si="350"/>
        <v>299.16000000000543</v>
      </c>
      <c r="B7481">
        <v>-62.249299999999998</v>
      </c>
      <c r="C7481">
        <v>-85.872100000000003</v>
      </c>
      <c r="D7481">
        <v>21.484500000000001</v>
      </c>
      <c r="E7481">
        <f t="shared" si="348"/>
        <v>2.1383000000000045</v>
      </c>
      <c r="I7481">
        <v>-700.90319999999997</v>
      </c>
      <c r="J7481">
        <v>-700.90319999999997</v>
      </c>
      <c r="K7481">
        <v>0</v>
      </c>
      <c r="L7481">
        <f t="shared" si="349"/>
        <v>0</v>
      </c>
    </row>
    <row r="7482" spans="1:12" x14ac:dyDescent="0.2">
      <c r="A7482">
        <f t="shared" si="350"/>
        <v>299.20000000000545</v>
      </c>
      <c r="B7482">
        <v>-62.939500000000002</v>
      </c>
      <c r="C7482">
        <v>-84.256299999999996</v>
      </c>
      <c r="D7482">
        <v>20.2178</v>
      </c>
      <c r="E7482">
        <f t="shared" si="348"/>
        <v>1.0989999999999931</v>
      </c>
      <c r="I7482">
        <v>-704.73009999999999</v>
      </c>
      <c r="J7482">
        <v>-704.73009999999999</v>
      </c>
      <c r="K7482">
        <v>0</v>
      </c>
      <c r="L7482">
        <f t="shared" si="349"/>
        <v>0</v>
      </c>
    </row>
    <row r="7483" spans="1:12" x14ac:dyDescent="0.2">
      <c r="A7483">
        <f t="shared" si="350"/>
        <v>299.24000000000547</v>
      </c>
      <c r="B7483">
        <v>-66.707700000000003</v>
      </c>
      <c r="C7483">
        <v>-91.914100000000005</v>
      </c>
      <c r="D7483">
        <v>22.075700000000001</v>
      </c>
      <c r="E7483">
        <f t="shared" si="348"/>
        <v>3.1307000000000009</v>
      </c>
      <c r="I7483">
        <v>-722.58270000000005</v>
      </c>
      <c r="J7483">
        <v>-722.58270000000005</v>
      </c>
      <c r="K7483">
        <v>0</v>
      </c>
      <c r="L7483">
        <f t="shared" si="349"/>
        <v>0</v>
      </c>
    </row>
    <row r="7484" spans="1:12" x14ac:dyDescent="0.2">
      <c r="A7484">
        <f t="shared" si="350"/>
        <v>299.28000000000549</v>
      </c>
      <c r="B7484">
        <v>-79.368700000000004</v>
      </c>
      <c r="C7484">
        <v>-104.3467</v>
      </c>
      <c r="D7484">
        <v>24.207999999999998</v>
      </c>
      <c r="E7484">
        <f t="shared" si="348"/>
        <v>0.76999999999999602</v>
      </c>
      <c r="I7484">
        <v>-714.75030000000004</v>
      </c>
      <c r="J7484">
        <v>-714.75030000000004</v>
      </c>
      <c r="K7484">
        <v>0</v>
      </c>
      <c r="L7484">
        <f t="shared" si="349"/>
        <v>0</v>
      </c>
    </row>
    <row r="7485" spans="1:12" x14ac:dyDescent="0.2">
      <c r="A7485">
        <f t="shared" si="350"/>
        <v>299.32000000000551</v>
      </c>
      <c r="B7485">
        <v>-70.697699999999998</v>
      </c>
      <c r="C7485">
        <v>-92.060500000000005</v>
      </c>
      <c r="D7485">
        <v>20.590599999999998</v>
      </c>
      <c r="E7485">
        <f t="shared" si="348"/>
        <v>0.77220000000000866</v>
      </c>
      <c r="I7485">
        <v>-725.62360000000001</v>
      </c>
      <c r="J7485">
        <v>-725.62360000000001</v>
      </c>
      <c r="K7485">
        <v>0</v>
      </c>
      <c r="L7485">
        <f t="shared" si="349"/>
        <v>0</v>
      </c>
    </row>
    <row r="7486" spans="1:12" x14ac:dyDescent="0.2">
      <c r="A7486">
        <f t="shared" si="350"/>
        <v>299.36000000000553</v>
      </c>
      <c r="B7486">
        <v>-71.989199999999997</v>
      </c>
      <c r="C7486">
        <v>-99.138900000000007</v>
      </c>
      <c r="D7486">
        <v>26.2105</v>
      </c>
      <c r="E7486">
        <f t="shared" si="348"/>
        <v>0.93920000000001025</v>
      </c>
      <c r="I7486">
        <v>-732.57280000000003</v>
      </c>
      <c r="J7486">
        <v>-732.57280000000003</v>
      </c>
      <c r="K7486">
        <v>0</v>
      </c>
      <c r="L7486">
        <f t="shared" si="349"/>
        <v>0</v>
      </c>
    </row>
    <row r="7487" spans="1:12" x14ac:dyDescent="0.2">
      <c r="A7487">
        <f t="shared" si="350"/>
        <v>299.40000000000555</v>
      </c>
      <c r="B7487">
        <v>-73.7136</v>
      </c>
      <c r="C7487">
        <v>-93.372900000000001</v>
      </c>
      <c r="D7487">
        <v>19.223199999999999</v>
      </c>
      <c r="E7487">
        <f t="shared" si="348"/>
        <v>0.43610000000000326</v>
      </c>
      <c r="I7487">
        <v>-659.00160000000005</v>
      </c>
      <c r="J7487">
        <v>-659.00160000000005</v>
      </c>
      <c r="K7487">
        <v>0</v>
      </c>
      <c r="L7487">
        <f t="shared" si="349"/>
        <v>0</v>
      </c>
    </row>
    <row r="7488" spans="1:12" x14ac:dyDescent="0.2">
      <c r="A7488">
        <f t="shared" si="350"/>
        <v>299.44000000000557</v>
      </c>
      <c r="B7488">
        <v>-66.8733</v>
      </c>
      <c r="C7488">
        <v>-90.241500000000002</v>
      </c>
      <c r="D7488">
        <v>22.298400000000001</v>
      </c>
      <c r="E7488">
        <f t="shared" si="348"/>
        <v>1.0698000000000008</v>
      </c>
      <c r="I7488">
        <v>-644.37779999999998</v>
      </c>
      <c r="J7488">
        <v>-644.37779999999998</v>
      </c>
      <c r="K7488">
        <v>0</v>
      </c>
      <c r="L7488">
        <f t="shared" si="349"/>
        <v>0</v>
      </c>
    </row>
    <row r="7489" spans="1:12" x14ac:dyDescent="0.2">
      <c r="A7489">
        <f t="shared" si="350"/>
        <v>299.48000000000559</v>
      </c>
      <c r="B7489">
        <v>-69.8489</v>
      </c>
      <c r="C7489">
        <v>-89.829700000000003</v>
      </c>
      <c r="D7489">
        <v>17.985900000000001</v>
      </c>
      <c r="E7489">
        <f t="shared" si="348"/>
        <v>1.9949000000000012</v>
      </c>
      <c r="I7489">
        <v>-718.82360000000006</v>
      </c>
      <c r="J7489">
        <v>-718.82360000000006</v>
      </c>
      <c r="K7489">
        <v>0</v>
      </c>
      <c r="L7489">
        <f t="shared" si="349"/>
        <v>0</v>
      </c>
    </row>
    <row r="7490" spans="1:12" x14ac:dyDescent="0.2">
      <c r="A7490">
        <f t="shared" si="350"/>
        <v>299.52000000000561</v>
      </c>
      <c r="B7490">
        <v>-75.1738</v>
      </c>
      <c r="C7490">
        <v>-95.505099999999999</v>
      </c>
      <c r="D7490">
        <v>18.8873</v>
      </c>
      <c r="E7490">
        <f t="shared" ref="E7490:E7553" si="351">B7490-C7490-D7490</f>
        <v>1.4439999999999991</v>
      </c>
      <c r="I7490">
        <v>-649.18060000000003</v>
      </c>
      <c r="J7490">
        <v>-649.18060000000003</v>
      </c>
      <c r="K7490">
        <v>0</v>
      </c>
      <c r="L7490">
        <f t="shared" ref="L7490:L7553" si="352">I7490-J7490-K7490</f>
        <v>0</v>
      </c>
    </row>
    <row r="7491" spans="1:12" x14ac:dyDescent="0.2">
      <c r="A7491">
        <f t="shared" ref="A7491:A7554" si="353">A7490+0.04</f>
        <v>299.56000000000563</v>
      </c>
      <c r="B7491">
        <v>-68.693299999999994</v>
      </c>
      <c r="C7491">
        <v>-90.853200000000001</v>
      </c>
      <c r="D7491">
        <v>19.4178</v>
      </c>
      <c r="E7491">
        <f t="shared" si="351"/>
        <v>2.7421000000000078</v>
      </c>
      <c r="I7491">
        <v>-733.97900000000004</v>
      </c>
      <c r="J7491">
        <v>-733.97900000000004</v>
      </c>
      <c r="K7491">
        <v>0</v>
      </c>
      <c r="L7491">
        <f t="shared" si="352"/>
        <v>0</v>
      </c>
    </row>
    <row r="7492" spans="1:12" x14ac:dyDescent="0.2">
      <c r="A7492">
        <f t="shared" si="353"/>
        <v>299.60000000000565</v>
      </c>
      <c r="B7492">
        <v>-71.778800000000004</v>
      </c>
      <c r="C7492">
        <v>-93.330399999999997</v>
      </c>
      <c r="D7492">
        <v>20.243300000000001</v>
      </c>
      <c r="E7492">
        <f t="shared" si="351"/>
        <v>1.308299999999992</v>
      </c>
      <c r="I7492">
        <v>-720.30330000000004</v>
      </c>
      <c r="J7492">
        <v>-720.30330000000004</v>
      </c>
      <c r="K7492">
        <v>0</v>
      </c>
      <c r="L7492">
        <f t="shared" si="352"/>
        <v>0</v>
      </c>
    </row>
    <row r="7493" spans="1:12" x14ac:dyDescent="0.2">
      <c r="A7493">
        <f t="shared" si="353"/>
        <v>299.64000000000567</v>
      </c>
      <c r="B7493">
        <v>-50.203899999999997</v>
      </c>
      <c r="C7493">
        <v>-76.936499999999995</v>
      </c>
      <c r="D7493">
        <v>22.720300000000002</v>
      </c>
      <c r="E7493">
        <f t="shared" si="351"/>
        <v>4.0122999999999962</v>
      </c>
      <c r="I7493">
        <v>-761.15560000000005</v>
      </c>
      <c r="J7493">
        <v>-761.15560000000005</v>
      </c>
      <c r="K7493">
        <v>0</v>
      </c>
      <c r="L7493">
        <f t="shared" si="352"/>
        <v>0</v>
      </c>
    </row>
    <row r="7494" spans="1:12" x14ac:dyDescent="0.2">
      <c r="A7494">
        <f t="shared" si="353"/>
        <v>299.68000000000569</v>
      </c>
      <c r="B7494">
        <v>-63.241199999999999</v>
      </c>
      <c r="C7494">
        <v>-88.648399999999995</v>
      </c>
      <c r="D7494">
        <v>23.905899999999999</v>
      </c>
      <c r="E7494">
        <f t="shared" si="351"/>
        <v>1.501299999999997</v>
      </c>
      <c r="I7494">
        <v>-780.35770000000002</v>
      </c>
      <c r="J7494">
        <v>-780.35770000000002</v>
      </c>
      <c r="K7494">
        <v>0</v>
      </c>
      <c r="L7494">
        <f t="shared" si="352"/>
        <v>0</v>
      </c>
    </row>
    <row r="7495" spans="1:12" x14ac:dyDescent="0.2">
      <c r="A7495">
        <f t="shared" si="353"/>
        <v>299.72000000000571</v>
      </c>
      <c r="B7495">
        <v>-72.220799999999997</v>
      </c>
      <c r="C7495">
        <v>-96.028400000000005</v>
      </c>
      <c r="D7495">
        <v>22.6706</v>
      </c>
      <c r="E7495">
        <f t="shared" si="351"/>
        <v>1.1370000000000076</v>
      </c>
      <c r="I7495">
        <v>-771.57100000000003</v>
      </c>
      <c r="J7495">
        <v>-771.57100000000003</v>
      </c>
      <c r="K7495">
        <v>0</v>
      </c>
      <c r="L7495">
        <f t="shared" si="352"/>
        <v>0</v>
      </c>
    </row>
    <row r="7496" spans="1:12" x14ac:dyDescent="0.2">
      <c r="A7496">
        <f t="shared" si="353"/>
        <v>299.76000000000573</v>
      </c>
      <c r="B7496">
        <v>-68.619600000000005</v>
      </c>
      <c r="C7496">
        <v>-91.121300000000005</v>
      </c>
      <c r="D7496">
        <v>20.877500000000001</v>
      </c>
      <c r="E7496">
        <f t="shared" si="351"/>
        <v>1.6241999999999983</v>
      </c>
      <c r="I7496">
        <v>-765.79549999999995</v>
      </c>
      <c r="J7496">
        <v>-765.79549999999995</v>
      </c>
      <c r="K7496">
        <v>0</v>
      </c>
      <c r="L7496">
        <f t="shared" si="352"/>
        <v>0</v>
      </c>
    </row>
    <row r="7497" spans="1:12" x14ac:dyDescent="0.2">
      <c r="A7497">
        <f t="shared" si="353"/>
        <v>299.80000000000575</v>
      </c>
      <c r="B7497">
        <v>-65.505499999999998</v>
      </c>
      <c r="C7497">
        <v>-87.618799999999993</v>
      </c>
      <c r="D7497">
        <v>20.919899999999998</v>
      </c>
      <c r="E7497">
        <f t="shared" si="351"/>
        <v>1.1933999999999969</v>
      </c>
      <c r="I7497">
        <v>-692.923</v>
      </c>
      <c r="J7497">
        <v>-692.923</v>
      </c>
      <c r="K7497">
        <v>0</v>
      </c>
      <c r="L7497">
        <f t="shared" si="352"/>
        <v>0</v>
      </c>
    </row>
    <row r="7498" spans="1:12" x14ac:dyDescent="0.2">
      <c r="A7498">
        <f t="shared" si="353"/>
        <v>299.84000000000577</v>
      </c>
      <c r="B7498">
        <v>-64.538700000000006</v>
      </c>
      <c r="C7498">
        <v>-92.097099999999998</v>
      </c>
      <c r="D7498">
        <v>26.324400000000001</v>
      </c>
      <c r="E7498">
        <f t="shared" si="351"/>
        <v>1.2339999999999911</v>
      </c>
      <c r="I7498">
        <v>-757.74400000000003</v>
      </c>
      <c r="J7498">
        <v>-757.74400000000003</v>
      </c>
      <c r="K7498">
        <v>0</v>
      </c>
      <c r="L7498">
        <f t="shared" si="352"/>
        <v>0</v>
      </c>
    </row>
    <row r="7499" spans="1:12" x14ac:dyDescent="0.2">
      <c r="A7499">
        <f t="shared" si="353"/>
        <v>299.88000000000579</v>
      </c>
      <c r="B7499">
        <v>-77.616200000000006</v>
      </c>
      <c r="C7499">
        <v>-100.16200000000001</v>
      </c>
      <c r="D7499">
        <v>20.194500000000001</v>
      </c>
      <c r="E7499">
        <f t="shared" si="351"/>
        <v>2.3512999999999984</v>
      </c>
      <c r="I7499">
        <v>-739.60469999999998</v>
      </c>
      <c r="J7499">
        <v>-739.60469999999998</v>
      </c>
      <c r="K7499">
        <v>0</v>
      </c>
      <c r="L7499">
        <f t="shared" si="352"/>
        <v>0</v>
      </c>
    </row>
    <row r="7500" spans="1:12" x14ac:dyDescent="0.2">
      <c r="A7500">
        <f t="shared" si="353"/>
        <v>299.92000000000581</v>
      </c>
      <c r="B7500">
        <v>-64.494699999999995</v>
      </c>
      <c r="C7500">
        <v>-91.915800000000004</v>
      </c>
      <c r="D7500">
        <v>23.249400000000001</v>
      </c>
      <c r="E7500">
        <f t="shared" si="351"/>
        <v>4.1717000000000084</v>
      </c>
      <c r="I7500">
        <v>-774.84069999999997</v>
      </c>
      <c r="J7500">
        <v>-774.84069999999997</v>
      </c>
      <c r="K7500">
        <v>0</v>
      </c>
      <c r="L7500">
        <f t="shared" si="352"/>
        <v>0</v>
      </c>
    </row>
    <row r="7501" spans="1:12" x14ac:dyDescent="0.2">
      <c r="A7501">
        <f t="shared" si="353"/>
        <v>299.96000000000583</v>
      </c>
      <c r="B7501">
        <v>-63.2864</v>
      </c>
      <c r="C7501">
        <v>-87.175299999999993</v>
      </c>
      <c r="D7501">
        <v>20.494800000000001</v>
      </c>
      <c r="E7501">
        <f t="shared" si="351"/>
        <v>3.394099999999991</v>
      </c>
      <c r="I7501">
        <v>-759.67319999999995</v>
      </c>
      <c r="J7501">
        <v>-759.67319999999995</v>
      </c>
      <c r="K7501">
        <v>0</v>
      </c>
      <c r="L7501">
        <f t="shared" si="352"/>
        <v>0</v>
      </c>
    </row>
    <row r="7502" spans="1:12" x14ac:dyDescent="0.2">
      <c r="A7502">
        <f t="shared" si="353"/>
        <v>300.00000000000585</v>
      </c>
      <c r="B7502">
        <v>-71.918300000000002</v>
      </c>
      <c r="C7502">
        <v>-92.687100000000001</v>
      </c>
      <c r="D7502">
        <v>18.834700000000002</v>
      </c>
      <c r="E7502">
        <f t="shared" si="351"/>
        <v>1.9340999999999973</v>
      </c>
      <c r="I7502">
        <v>-775.52719999999999</v>
      </c>
      <c r="J7502">
        <v>-775.52719999999999</v>
      </c>
      <c r="K7502">
        <v>0</v>
      </c>
      <c r="L7502">
        <f t="shared" si="352"/>
        <v>0</v>
      </c>
    </row>
    <row r="7503" spans="1:12" x14ac:dyDescent="0.2">
      <c r="A7503">
        <f t="shared" si="353"/>
        <v>300.04000000000588</v>
      </c>
      <c r="B7503">
        <v>-65.3018</v>
      </c>
      <c r="C7503">
        <v>-86.599699999999999</v>
      </c>
      <c r="D7503">
        <v>20.265699999999999</v>
      </c>
      <c r="E7503">
        <f t="shared" si="351"/>
        <v>1.0321999999999996</v>
      </c>
      <c r="I7503">
        <v>-750.51369999999997</v>
      </c>
      <c r="J7503">
        <v>-750.51369999999997</v>
      </c>
      <c r="K7503">
        <v>0</v>
      </c>
      <c r="L7503">
        <f t="shared" si="352"/>
        <v>0</v>
      </c>
    </row>
    <row r="7504" spans="1:12" x14ac:dyDescent="0.2">
      <c r="A7504">
        <f t="shared" si="353"/>
        <v>300.0800000000059</v>
      </c>
      <c r="B7504">
        <v>-69.910799999999995</v>
      </c>
      <c r="C7504">
        <v>-93.796199999999999</v>
      </c>
      <c r="D7504">
        <v>23.397099999999998</v>
      </c>
      <c r="E7504">
        <f t="shared" si="351"/>
        <v>0.48830000000000595</v>
      </c>
      <c r="I7504">
        <v>-752.57119999999998</v>
      </c>
      <c r="J7504">
        <v>-752.57119999999998</v>
      </c>
      <c r="K7504">
        <v>0</v>
      </c>
      <c r="L7504">
        <f t="shared" si="352"/>
        <v>0</v>
      </c>
    </row>
    <row r="7505" spans="1:12" x14ac:dyDescent="0.2">
      <c r="A7505">
        <f t="shared" si="353"/>
        <v>300.12000000000592</v>
      </c>
      <c r="B7505">
        <v>-66.0779</v>
      </c>
      <c r="C7505">
        <v>-90.461299999999994</v>
      </c>
      <c r="D7505">
        <v>22.7669</v>
      </c>
      <c r="E7505">
        <f t="shared" si="351"/>
        <v>1.6164999999999949</v>
      </c>
      <c r="I7505">
        <v>-730.78</v>
      </c>
      <c r="J7505">
        <v>-730.78</v>
      </c>
      <c r="K7505">
        <v>0</v>
      </c>
      <c r="L7505">
        <f t="shared" si="352"/>
        <v>0</v>
      </c>
    </row>
    <row r="7506" spans="1:12" x14ac:dyDescent="0.2">
      <c r="A7506">
        <f t="shared" si="353"/>
        <v>300.16000000000594</v>
      </c>
      <c r="B7506">
        <v>-55.662500000000001</v>
      </c>
      <c r="C7506">
        <v>-80.363399999999999</v>
      </c>
      <c r="D7506">
        <v>23.403199999999998</v>
      </c>
      <c r="E7506">
        <f t="shared" si="351"/>
        <v>1.297699999999999</v>
      </c>
      <c r="I7506">
        <v>-814.47760000000005</v>
      </c>
      <c r="J7506">
        <v>-814.47760000000005</v>
      </c>
      <c r="K7506">
        <v>0</v>
      </c>
      <c r="L7506">
        <f t="shared" si="352"/>
        <v>0</v>
      </c>
    </row>
    <row r="7507" spans="1:12" x14ac:dyDescent="0.2">
      <c r="A7507">
        <f t="shared" si="353"/>
        <v>300.20000000000596</v>
      </c>
      <c r="B7507">
        <v>-63.806699999999999</v>
      </c>
      <c r="C7507">
        <v>-89.186300000000003</v>
      </c>
      <c r="D7507">
        <v>24.185199999999998</v>
      </c>
      <c r="E7507">
        <f t="shared" si="351"/>
        <v>1.1944000000000052</v>
      </c>
      <c r="I7507">
        <v>-750.00170000000003</v>
      </c>
      <c r="J7507">
        <v>-750.00170000000003</v>
      </c>
      <c r="K7507">
        <v>0</v>
      </c>
      <c r="L7507">
        <f t="shared" si="352"/>
        <v>0</v>
      </c>
    </row>
    <row r="7508" spans="1:12" x14ac:dyDescent="0.2">
      <c r="A7508">
        <f t="shared" si="353"/>
        <v>300.24000000000598</v>
      </c>
      <c r="B7508">
        <v>-61.381300000000003</v>
      </c>
      <c r="C7508">
        <v>-80.973699999999994</v>
      </c>
      <c r="D7508">
        <v>17.992000000000001</v>
      </c>
      <c r="E7508">
        <f t="shared" si="351"/>
        <v>1.6003999999999898</v>
      </c>
      <c r="I7508">
        <v>-883.37120000000004</v>
      </c>
      <c r="J7508">
        <v>-883.37120000000004</v>
      </c>
      <c r="K7508">
        <v>0</v>
      </c>
      <c r="L7508">
        <f t="shared" si="352"/>
        <v>0</v>
      </c>
    </row>
    <row r="7509" spans="1:12" x14ac:dyDescent="0.2">
      <c r="A7509">
        <f t="shared" si="353"/>
        <v>300.280000000006</v>
      </c>
      <c r="B7509">
        <v>-66.821799999999996</v>
      </c>
      <c r="C7509">
        <v>-89.782499999999999</v>
      </c>
      <c r="D7509">
        <v>18.527799999999999</v>
      </c>
      <c r="E7509">
        <f t="shared" si="351"/>
        <v>4.4329000000000036</v>
      </c>
      <c r="I7509">
        <v>-830.71320000000003</v>
      </c>
      <c r="J7509">
        <v>-830.71320000000003</v>
      </c>
      <c r="K7509">
        <v>0</v>
      </c>
      <c r="L7509">
        <f t="shared" si="352"/>
        <v>0</v>
      </c>
    </row>
    <row r="7510" spans="1:12" x14ac:dyDescent="0.2">
      <c r="A7510">
        <f t="shared" si="353"/>
        <v>300.32000000000602</v>
      </c>
      <c r="B7510">
        <v>-65.645799999999994</v>
      </c>
      <c r="C7510">
        <v>-90.209699999999998</v>
      </c>
      <c r="D7510">
        <v>21.106100000000001</v>
      </c>
      <c r="E7510">
        <f t="shared" si="351"/>
        <v>3.4578000000000024</v>
      </c>
      <c r="I7510">
        <v>-873.62829999999997</v>
      </c>
      <c r="J7510">
        <v>-873.62829999999997</v>
      </c>
      <c r="K7510">
        <v>0</v>
      </c>
      <c r="L7510">
        <f t="shared" si="352"/>
        <v>0</v>
      </c>
    </row>
    <row r="7511" spans="1:12" x14ac:dyDescent="0.2">
      <c r="A7511">
        <f t="shared" si="353"/>
        <v>300.36000000000604</v>
      </c>
      <c r="B7511">
        <v>-61.488500000000002</v>
      </c>
      <c r="C7511">
        <v>-87.515500000000003</v>
      </c>
      <c r="D7511">
        <v>25.403600000000001</v>
      </c>
      <c r="E7511">
        <f t="shared" si="351"/>
        <v>0.62340000000000018</v>
      </c>
      <c r="I7511">
        <v>-877.65250000000003</v>
      </c>
      <c r="J7511">
        <v>-877.65250000000003</v>
      </c>
      <c r="K7511">
        <v>0</v>
      </c>
      <c r="L7511">
        <f t="shared" si="352"/>
        <v>0</v>
      </c>
    </row>
    <row r="7512" spans="1:12" x14ac:dyDescent="0.2">
      <c r="A7512">
        <f t="shared" si="353"/>
        <v>300.40000000000606</v>
      </c>
      <c r="B7512">
        <v>-60.4878</v>
      </c>
      <c r="C7512">
        <v>-84.914699999999996</v>
      </c>
      <c r="D7512">
        <v>23.533100000000001</v>
      </c>
      <c r="E7512">
        <f t="shared" si="351"/>
        <v>0.89379999999999526</v>
      </c>
      <c r="I7512">
        <v>-864.57169999999996</v>
      </c>
      <c r="J7512">
        <v>-864.57169999999996</v>
      </c>
      <c r="K7512">
        <v>0</v>
      </c>
      <c r="L7512">
        <f t="shared" si="352"/>
        <v>0</v>
      </c>
    </row>
    <row r="7513" spans="1:12" x14ac:dyDescent="0.2">
      <c r="A7513">
        <f t="shared" si="353"/>
        <v>300.44000000000608</v>
      </c>
      <c r="B7513">
        <v>-71.643299999999996</v>
      </c>
      <c r="C7513">
        <v>-97.419499999999999</v>
      </c>
      <c r="D7513">
        <v>23.957000000000001</v>
      </c>
      <c r="E7513">
        <f t="shared" si="351"/>
        <v>1.8192000000000021</v>
      </c>
      <c r="I7513">
        <v>-836.00300000000004</v>
      </c>
      <c r="J7513">
        <v>-836.00300000000004</v>
      </c>
      <c r="K7513">
        <v>0</v>
      </c>
      <c r="L7513">
        <f t="shared" si="352"/>
        <v>0</v>
      </c>
    </row>
    <row r="7514" spans="1:12" x14ac:dyDescent="0.2">
      <c r="A7514">
        <f t="shared" si="353"/>
        <v>300.4800000000061</v>
      </c>
      <c r="B7514">
        <v>-56.915500000000002</v>
      </c>
      <c r="C7514">
        <v>-81.809899999999999</v>
      </c>
      <c r="D7514">
        <v>23.003699999999998</v>
      </c>
      <c r="E7514">
        <f t="shared" si="351"/>
        <v>1.8906999999999989</v>
      </c>
      <c r="I7514">
        <v>-849.38520000000005</v>
      </c>
      <c r="J7514">
        <v>-849.38520000000005</v>
      </c>
      <c r="K7514">
        <v>0</v>
      </c>
      <c r="L7514">
        <f t="shared" si="352"/>
        <v>0</v>
      </c>
    </row>
    <row r="7515" spans="1:12" x14ac:dyDescent="0.2">
      <c r="A7515">
        <f t="shared" si="353"/>
        <v>300.52000000000612</v>
      </c>
      <c r="B7515">
        <v>-59.194899999999997</v>
      </c>
      <c r="C7515">
        <v>-83.820599999999999</v>
      </c>
      <c r="D7515">
        <v>23.8127</v>
      </c>
      <c r="E7515">
        <f t="shared" si="351"/>
        <v>0.81300000000000239</v>
      </c>
      <c r="I7515">
        <v>-778.01840000000004</v>
      </c>
      <c r="J7515">
        <v>-778.01840000000004</v>
      </c>
      <c r="K7515">
        <v>0</v>
      </c>
      <c r="L7515">
        <f t="shared" si="352"/>
        <v>0</v>
      </c>
    </row>
    <row r="7516" spans="1:12" x14ac:dyDescent="0.2">
      <c r="A7516">
        <f t="shared" si="353"/>
        <v>300.56000000000614</v>
      </c>
      <c r="B7516">
        <v>-62.339199999999998</v>
      </c>
      <c r="C7516">
        <v>-87.801199999999994</v>
      </c>
      <c r="D7516">
        <v>24.0565</v>
      </c>
      <c r="E7516">
        <f t="shared" si="351"/>
        <v>1.4054999999999964</v>
      </c>
      <c r="I7516">
        <v>-791.99199999999996</v>
      </c>
      <c r="J7516">
        <v>-791.99199999999996</v>
      </c>
      <c r="K7516">
        <v>0</v>
      </c>
      <c r="L7516">
        <f t="shared" si="352"/>
        <v>0</v>
      </c>
    </row>
    <row r="7517" spans="1:12" x14ac:dyDescent="0.2">
      <c r="A7517">
        <f t="shared" si="353"/>
        <v>300.60000000000616</v>
      </c>
      <c r="B7517">
        <v>-65.0137</v>
      </c>
      <c r="C7517">
        <v>-91.859700000000004</v>
      </c>
      <c r="D7517">
        <v>24.546099999999999</v>
      </c>
      <c r="E7517">
        <f t="shared" si="351"/>
        <v>2.2999000000000045</v>
      </c>
      <c r="I7517">
        <v>-819.49509999999998</v>
      </c>
      <c r="J7517">
        <v>-819.49509999999998</v>
      </c>
      <c r="K7517">
        <v>0</v>
      </c>
      <c r="L7517">
        <f t="shared" si="352"/>
        <v>0</v>
      </c>
    </row>
    <row r="7518" spans="1:12" x14ac:dyDescent="0.2">
      <c r="A7518">
        <f t="shared" si="353"/>
        <v>300.64000000000618</v>
      </c>
      <c r="B7518">
        <v>-65.041799999999995</v>
      </c>
      <c r="C7518">
        <v>-88.972700000000003</v>
      </c>
      <c r="D7518">
        <v>22.702300000000001</v>
      </c>
      <c r="E7518">
        <f t="shared" si="351"/>
        <v>1.2286000000000072</v>
      </c>
      <c r="I7518">
        <v>-777.48</v>
      </c>
      <c r="J7518">
        <v>-777.48</v>
      </c>
      <c r="K7518">
        <v>0</v>
      </c>
      <c r="L7518">
        <f t="shared" si="352"/>
        <v>0</v>
      </c>
    </row>
    <row r="7519" spans="1:12" x14ac:dyDescent="0.2">
      <c r="A7519">
        <f t="shared" si="353"/>
        <v>300.6800000000062</v>
      </c>
      <c r="B7519">
        <v>-59.592700000000001</v>
      </c>
      <c r="C7519">
        <v>-83.0321</v>
      </c>
      <c r="D7519">
        <v>21.741399999999999</v>
      </c>
      <c r="E7519">
        <f t="shared" si="351"/>
        <v>1.6980000000000004</v>
      </c>
      <c r="I7519">
        <v>-679.87829999999997</v>
      </c>
      <c r="J7519">
        <v>-679.87829999999997</v>
      </c>
      <c r="K7519">
        <v>0</v>
      </c>
      <c r="L7519">
        <f t="shared" si="352"/>
        <v>0</v>
      </c>
    </row>
    <row r="7520" spans="1:12" x14ac:dyDescent="0.2">
      <c r="A7520">
        <f t="shared" si="353"/>
        <v>300.72000000000622</v>
      </c>
      <c r="B7520">
        <v>-69.893600000000006</v>
      </c>
      <c r="C7520">
        <v>-87.886600000000001</v>
      </c>
      <c r="D7520">
        <v>17.0318</v>
      </c>
      <c r="E7520">
        <f t="shared" si="351"/>
        <v>0.9611999999999945</v>
      </c>
      <c r="I7520">
        <v>-773.88070000000005</v>
      </c>
      <c r="J7520">
        <v>-773.88070000000005</v>
      </c>
      <c r="K7520">
        <v>0</v>
      </c>
      <c r="L7520">
        <f t="shared" si="352"/>
        <v>0</v>
      </c>
    </row>
    <row r="7521" spans="1:12" x14ac:dyDescent="0.2">
      <c r="A7521">
        <f t="shared" si="353"/>
        <v>300.76000000000624</v>
      </c>
      <c r="B7521">
        <v>-59.991999999999997</v>
      </c>
      <c r="C7521">
        <v>-80.938199999999995</v>
      </c>
      <c r="D7521">
        <v>19.6647</v>
      </c>
      <c r="E7521">
        <f t="shared" si="351"/>
        <v>1.2814999999999976</v>
      </c>
      <c r="I7521">
        <v>-709.03959999999995</v>
      </c>
      <c r="J7521">
        <v>-709.03959999999995</v>
      </c>
      <c r="K7521">
        <v>0</v>
      </c>
      <c r="L7521">
        <f t="shared" si="352"/>
        <v>0</v>
      </c>
    </row>
    <row r="7522" spans="1:12" x14ac:dyDescent="0.2">
      <c r="A7522">
        <f t="shared" si="353"/>
        <v>300.80000000000626</v>
      </c>
      <c r="B7522">
        <v>-71.097899999999996</v>
      </c>
      <c r="C7522">
        <v>-93.731899999999996</v>
      </c>
      <c r="D7522">
        <v>22.029</v>
      </c>
      <c r="E7522">
        <f t="shared" si="351"/>
        <v>0.60500000000000043</v>
      </c>
      <c r="I7522">
        <v>-800.93290000000002</v>
      </c>
      <c r="J7522">
        <v>-800.93290000000002</v>
      </c>
      <c r="K7522">
        <v>0</v>
      </c>
      <c r="L7522">
        <f t="shared" si="352"/>
        <v>0</v>
      </c>
    </row>
    <row r="7523" spans="1:12" x14ac:dyDescent="0.2">
      <c r="A7523">
        <f t="shared" si="353"/>
        <v>300.84000000000628</v>
      </c>
      <c r="B7523">
        <v>-64.3506</v>
      </c>
      <c r="C7523">
        <v>-89.392099999999999</v>
      </c>
      <c r="D7523">
        <v>23.441600000000001</v>
      </c>
      <c r="E7523">
        <f t="shared" si="351"/>
        <v>1.5998999999999981</v>
      </c>
      <c r="I7523">
        <v>-751.94809999999995</v>
      </c>
      <c r="J7523">
        <v>-751.94809999999995</v>
      </c>
      <c r="K7523">
        <v>0</v>
      </c>
      <c r="L7523">
        <f t="shared" si="352"/>
        <v>0</v>
      </c>
    </row>
    <row r="7524" spans="1:12" x14ac:dyDescent="0.2">
      <c r="A7524">
        <f t="shared" si="353"/>
        <v>300.88000000000631</v>
      </c>
      <c r="B7524">
        <v>-58.682200000000002</v>
      </c>
      <c r="C7524">
        <v>-87.741799999999998</v>
      </c>
      <c r="D7524">
        <v>25.893899999999999</v>
      </c>
      <c r="E7524">
        <f t="shared" si="351"/>
        <v>3.1656999999999975</v>
      </c>
      <c r="I7524">
        <v>-814.51890000000003</v>
      </c>
      <c r="J7524">
        <v>-814.51890000000003</v>
      </c>
      <c r="K7524">
        <v>0</v>
      </c>
      <c r="L7524">
        <f t="shared" si="352"/>
        <v>0</v>
      </c>
    </row>
    <row r="7525" spans="1:12" x14ac:dyDescent="0.2">
      <c r="A7525">
        <f t="shared" si="353"/>
        <v>300.92000000000633</v>
      </c>
      <c r="B7525">
        <v>-74.749799999999993</v>
      </c>
      <c r="C7525">
        <v>-96.083699999999993</v>
      </c>
      <c r="D7525">
        <v>19.547000000000001</v>
      </c>
      <c r="E7525">
        <f t="shared" si="351"/>
        <v>1.7868999999999993</v>
      </c>
      <c r="I7525">
        <v>-814.97749999999996</v>
      </c>
      <c r="J7525">
        <v>-814.97749999999996</v>
      </c>
      <c r="K7525">
        <v>0</v>
      </c>
      <c r="L7525">
        <f t="shared" si="352"/>
        <v>0</v>
      </c>
    </row>
    <row r="7526" spans="1:12" x14ac:dyDescent="0.2">
      <c r="A7526">
        <f t="shared" si="353"/>
        <v>300.96000000000635</v>
      </c>
      <c r="B7526">
        <v>-62.171799999999998</v>
      </c>
      <c r="C7526">
        <v>-86.068799999999996</v>
      </c>
      <c r="D7526">
        <v>21.694800000000001</v>
      </c>
      <c r="E7526">
        <f t="shared" si="351"/>
        <v>2.2021999999999977</v>
      </c>
      <c r="I7526">
        <v>-805.19420000000002</v>
      </c>
      <c r="J7526">
        <v>-805.19420000000002</v>
      </c>
      <c r="K7526">
        <v>0</v>
      </c>
      <c r="L7526">
        <f t="shared" si="352"/>
        <v>0</v>
      </c>
    </row>
    <row r="7527" spans="1:12" x14ac:dyDescent="0.2">
      <c r="A7527">
        <f t="shared" si="353"/>
        <v>301.00000000000637</v>
      </c>
      <c r="B7527">
        <v>-67.5886</v>
      </c>
      <c r="C7527">
        <v>-89.740300000000005</v>
      </c>
      <c r="D7527">
        <v>19.581900000000001</v>
      </c>
      <c r="E7527">
        <f t="shared" si="351"/>
        <v>2.5698000000000043</v>
      </c>
      <c r="I7527">
        <v>-872.09069999999997</v>
      </c>
      <c r="J7527">
        <v>-872.09069999999997</v>
      </c>
      <c r="K7527">
        <v>0</v>
      </c>
      <c r="L7527">
        <f t="shared" si="352"/>
        <v>0</v>
      </c>
    </row>
    <row r="7528" spans="1:12" x14ac:dyDescent="0.2">
      <c r="A7528">
        <f t="shared" si="353"/>
        <v>301.04000000000639</v>
      </c>
      <c r="B7528">
        <v>-60.012500000000003</v>
      </c>
      <c r="C7528">
        <v>-86.110399999999998</v>
      </c>
      <c r="D7528">
        <v>23.091100000000001</v>
      </c>
      <c r="E7528">
        <f t="shared" si="351"/>
        <v>3.0067999999999948</v>
      </c>
      <c r="I7528">
        <v>-866.09789999999998</v>
      </c>
      <c r="J7528">
        <v>-866.09789999999998</v>
      </c>
      <c r="K7528">
        <v>0</v>
      </c>
      <c r="L7528">
        <f t="shared" si="352"/>
        <v>0</v>
      </c>
    </row>
    <row r="7529" spans="1:12" x14ac:dyDescent="0.2">
      <c r="A7529">
        <f t="shared" si="353"/>
        <v>301.08000000000641</v>
      </c>
      <c r="B7529">
        <v>-67.517300000000006</v>
      </c>
      <c r="C7529">
        <v>-90.282799999999995</v>
      </c>
      <c r="D7529">
        <v>20.631</v>
      </c>
      <c r="E7529">
        <f t="shared" si="351"/>
        <v>2.1344999999999885</v>
      </c>
      <c r="I7529">
        <v>-831.8211</v>
      </c>
      <c r="J7529">
        <v>-831.8211</v>
      </c>
      <c r="K7529">
        <v>0</v>
      </c>
      <c r="L7529">
        <f t="shared" si="352"/>
        <v>0</v>
      </c>
    </row>
    <row r="7530" spans="1:12" x14ac:dyDescent="0.2">
      <c r="A7530">
        <f t="shared" si="353"/>
        <v>301.12000000000643</v>
      </c>
      <c r="B7530">
        <v>-59.194299999999998</v>
      </c>
      <c r="C7530">
        <v>-86.941199999999995</v>
      </c>
      <c r="D7530">
        <v>25.660900000000002</v>
      </c>
      <c r="E7530">
        <f t="shared" si="351"/>
        <v>2.085999999999995</v>
      </c>
      <c r="I7530">
        <v>-867.76990000000001</v>
      </c>
      <c r="J7530">
        <v>-867.76990000000001</v>
      </c>
      <c r="K7530">
        <v>0</v>
      </c>
      <c r="L7530">
        <f t="shared" si="352"/>
        <v>0</v>
      </c>
    </row>
    <row r="7531" spans="1:12" x14ac:dyDescent="0.2">
      <c r="A7531">
        <f t="shared" si="353"/>
        <v>301.16000000000645</v>
      </c>
      <c r="B7531">
        <v>-58.9968</v>
      </c>
      <c r="C7531">
        <v>-83.291799999999995</v>
      </c>
      <c r="D7531">
        <v>20.810300000000002</v>
      </c>
      <c r="E7531">
        <f t="shared" si="351"/>
        <v>3.484699999999993</v>
      </c>
      <c r="I7531">
        <v>-846.7396</v>
      </c>
      <c r="J7531">
        <v>-846.7396</v>
      </c>
      <c r="K7531">
        <v>0</v>
      </c>
      <c r="L7531">
        <f t="shared" si="352"/>
        <v>0</v>
      </c>
    </row>
    <row r="7532" spans="1:12" x14ac:dyDescent="0.2">
      <c r="A7532">
        <f t="shared" si="353"/>
        <v>301.20000000000647</v>
      </c>
      <c r="B7532">
        <v>-63.1937</v>
      </c>
      <c r="C7532">
        <v>-87.472399999999993</v>
      </c>
      <c r="D7532">
        <v>23.735900000000001</v>
      </c>
      <c r="E7532">
        <f t="shared" si="351"/>
        <v>0.54279999999999262</v>
      </c>
      <c r="I7532">
        <v>-850.30449999999996</v>
      </c>
      <c r="J7532">
        <v>-850.30449999999996</v>
      </c>
      <c r="K7532">
        <v>0</v>
      </c>
      <c r="L7532">
        <f t="shared" si="352"/>
        <v>0</v>
      </c>
    </row>
    <row r="7533" spans="1:12" x14ac:dyDescent="0.2">
      <c r="A7533">
        <f t="shared" si="353"/>
        <v>301.24000000000649</v>
      </c>
      <c r="B7533">
        <v>-68.135599999999997</v>
      </c>
      <c r="C7533">
        <v>-90.379499999999993</v>
      </c>
      <c r="D7533">
        <v>21.0764</v>
      </c>
      <c r="E7533">
        <f t="shared" si="351"/>
        <v>1.1674999999999969</v>
      </c>
      <c r="I7533">
        <v>-872.33389999999997</v>
      </c>
      <c r="J7533">
        <v>-872.33389999999997</v>
      </c>
      <c r="K7533">
        <v>0</v>
      </c>
      <c r="L7533">
        <f t="shared" si="352"/>
        <v>0</v>
      </c>
    </row>
    <row r="7534" spans="1:12" x14ac:dyDescent="0.2">
      <c r="A7534">
        <f t="shared" si="353"/>
        <v>301.28000000000651</v>
      </c>
      <c r="B7534">
        <v>-65.185299999999998</v>
      </c>
      <c r="C7534">
        <v>-90.604100000000003</v>
      </c>
      <c r="D7534">
        <v>24.653199999999998</v>
      </c>
      <c r="E7534">
        <f t="shared" si="351"/>
        <v>0.76560000000000628</v>
      </c>
      <c r="I7534">
        <v>-837.5607</v>
      </c>
      <c r="J7534">
        <v>-837.5607</v>
      </c>
      <c r="K7534">
        <v>0</v>
      </c>
      <c r="L7534">
        <f t="shared" si="352"/>
        <v>0</v>
      </c>
    </row>
    <row r="7535" spans="1:12" x14ac:dyDescent="0.2">
      <c r="A7535">
        <f t="shared" si="353"/>
        <v>301.32000000000653</v>
      </c>
      <c r="B7535">
        <v>-71.605999999999995</v>
      </c>
      <c r="C7535">
        <v>-92.770499999999998</v>
      </c>
      <c r="D7535">
        <v>20.6144</v>
      </c>
      <c r="E7535">
        <f t="shared" si="351"/>
        <v>0.55010000000000403</v>
      </c>
      <c r="I7535">
        <v>-889.64300000000003</v>
      </c>
      <c r="J7535">
        <v>-889.64300000000003</v>
      </c>
      <c r="K7535">
        <v>0</v>
      </c>
      <c r="L7535">
        <f t="shared" si="352"/>
        <v>0</v>
      </c>
    </row>
    <row r="7536" spans="1:12" x14ac:dyDescent="0.2">
      <c r="A7536">
        <f t="shared" si="353"/>
        <v>301.36000000000655</v>
      </c>
      <c r="B7536">
        <v>-66.046700000000001</v>
      </c>
      <c r="C7536">
        <v>-87.2898</v>
      </c>
      <c r="D7536">
        <v>19.076699999999999</v>
      </c>
      <c r="E7536">
        <f t="shared" si="351"/>
        <v>2.1663999999999994</v>
      </c>
      <c r="I7536">
        <v>-824.84190000000001</v>
      </c>
      <c r="J7536">
        <v>-824.84190000000001</v>
      </c>
      <c r="K7536">
        <v>0</v>
      </c>
      <c r="L7536">
        <f t="shared" si="352"/>
        <v>0</v>
      </c>
    </row>
    <row r="7537" spans="1:12" x14ac:dyDescent="0.2">
      <c r="A7537">
        <f t="shared" si="353"/>
        <v>301.40000000000657</v>
      </c>
      <c r="B7537">
        <v>-59.413200000000003</v>
      </c>
      <c r="C7537">
        <v>-90.238399999999999</v>
      </c>
      <c r="D7537">
        <v>26.177700000000002</v>
      </c>
      <c r="E7537">
        <f t="shared" si="351"/>
        <v>4.6474999999999937</v>
      </c>
      <c r="I7537">
        <v>-816.4701</v>
      </c>
      <c r="J7537">
        <v>-816.4701</v>
      </c>
      <c r="K7537">
        <v>0</v>
      </c>
      <c r="L7537">
        <f t="shared" si="352"/>
        <v>0</v>
      </c>
    </row>
    <row r="7538" spans="1:12" x14ac:dyDescent="0.2">
      <c r="A7538">
        <f t="shared" si="353"/>
        <v>301.44000000000659</v>
      </c>
      <c r="B7538">
        <v>-72.823400000000007</v>
      </c>
      <c r="C7538">
        <v>-93.658299999999997</v>
      </c>
      <c r="D7538">
        <v>18.425000000000001</v>
      </c>
      <c r="E7538">
        <f t="shared" si="351"/>
        <v>2.4098999999999897</v>
      </c>
      <c r="I7538">
        <v>-857.06050000000005</v>
      </c>
      <c r="J7538">
        <v>-857.06050000000005</v>
      </c>
      <c r="K7538">
        <v>0</v>
      </c>
      <c r="L7538">
        <f t="shared" si="352"/>
        <v>0</v>
      </c>
    </row>
    <row r="7539" spans="1:12" x14ac:dyDescent="0.2">
      <c r="A7539">
        <f t="shared" si="353"/>
        <v>301.48000000000661</v>
      </c>
      <c r="B7539">
        <v>-67.416499999999999</v>
      </c>
      <c r="C7539">
        <v>-92.684600000000003</v>
      </c>
      <c r="D7539">
        <v>22.7363</v>
      </c>
      <c r="E7539">
        <f t="shared" si="351"/>
        <v>2.531800000000004</v>
      </c>
      <c r="I7539">
        <v>-864.22280000000001</v>
      </c>
      <c r="J7539">
        <v>-864.22280000000001</v>
      </c>
      <c r="K7539">
        <v>0</v>
      </c>
      <c r="L7539">
        <f t="shared" si="352"/>
        <v>0</v>
      </c>
    </row>
    <row r="7540" spans="1:12" x14ac:dyDescent="0.2">
      <c r="A7540">
        <f t="shared" si="353"/>
        <v>301.52000000000663</v>
      </c>
      <c r="B7540">
        <v>-69.562600000000003</v>
      </c>
      <c r="C7540">
        <v>-92.860299999999995</v>
      </c>
      <c r="D7540">
        <v>21.931899999999999</v>
      </c>
      <c r="E7540">
        <f t="shared" si="351"/>
        <v>1.365799999999993</v>
      </c>
      <c r="I7540">
        <v>-799.21579999999994</v>
      </c>
      <c r="J7540">
        <v>-799.21579999999994</v>
      </c>
      <c r="K7540">
        <v>0</v>
      </c>
      <c r="L7540">
        <f t="shared" si="352"/>
        <v>0</v>
      </c>
    </row>
    <row r="7541" spans="1:12" x14ac:dyDescent="0.2">
      <c r="A7541">
        <f t="shared" si="353"/>
        <v>301.56000000000665</v>
      </c>
      <c r="B7541">
        <v>-55.736199999999997</v>
      </c>
      <c r="C7541">
        <v>-83.043099999999995</v>
      </c>
      <c r="D7541">
        <v>24.383299999999998</v>
      </c>
      <c r="E7541">
        <f t="shared" si="351"/>
        <v>2.9236000000000004</v>
      </c>
      <c r="I7541">
        <v>-875.54949999999997</v>
      </c>
      <c r="J7541">
        <v>-875.54949999999997</v>
      </c>
      <c r="K7541">
        <v>0</v>
      </c>
      <c r="L7541">
        <f t="shared" si="352"/>
        <v>0</v>
      </c>
    </row>
    <row r="7542" spans="1:12" x14ac:dyDescent="0.2">
      <c r="A7542">
        <f t="shared" si="353"/>
        <v>301.60000000000667</v>
      </c>
      <c r="B7542">
        <v>-63.242800000000003</v>
      </c>
      <c r="C7542">
        <v>-85.419499999999999</v>
      </c>
      <c r="D7542">
        <v>20.5199</v>
      </c>
      <c r="E7542">
        <f t="shared" si="351"/>
        <v>1.6567999999999969</v>
      </c>
      <c r="I7542">
        <v>-741.3596</v>
      </c>
      <c r="J7542">
        <v>-741.3596</v>
      </c>
      <c r="K7542">
        <v>0</v>
      </c>
      <c r="L7542">
        <f t="shared" si="352"/>
        <v>0</v>
      </c>
    </row>
    <row r="7543" spans="1:12" x14ac:dyDescent="0.2">
      <c r="A7543">
        <f t="shared" si="353"/>
        <v>301.64000000000669</v>
      </c>
      <c r="B7543">
        <v>-68.963899999999995</v>
      </c>
      <c r="C7543">
        <v>-90.109200000000001</v>
      </c>
      <c r="D7543">
        <v>19.943300000000001</v>
      </c>
      <c r="E7543">
        <f t="shared" si="351"/>
        <v>1.2020000000000053</v>
      </c>
      <c r="I7543">
        <v>-805.07299999999998</v>
      </c>
      <c r="J7543">
        <v>-805.07299999999998</v>
      </c>
      <c r="K7543">
        <v>0</v>
      </c>
      <c r="L7543">
        <f t="shared" si="352"/>
        <v>0</v>
      </c>
    </row>
    <row r="7544" spans="1:12" x14ac:dyDescent="0.2">
      <c r="A7544">
        <f t="shared" si="353"/>
        <v>301.68000000000671</v>
      </c>
      <c r="B7544">
        <v>-62.500300000000003</v>
      </c>
      <c r="C7544">
        <v>-86.713800000000006</v>
      </c>
      <c r="D7544">
        <v>23.568999999999999</v>
      </c>
      <c r="E7544">
        <f t="shared" si="351"/>
        <v>0.64450000000000429</v>
      </c>
      <c r="I7544">
        <v>-784.00760000000002</v>
      </c>
      <c r="J7544">
        <v>-784.00760000000002</v>
      </c>
      <c r="K7544">
        <v>0</v>
      </c>
      <c r="L7544">
        <f t="shared" si="352"/>
        <v>0</v>
      </c>
    </row>
    <row r="7545" spans="1:12" x14ac:dyDescent="0.2">
      <c r="A7545">
        <f t="shared" si="353"/>
        <v>301.72000000000673</v>
      </c>
      <c r="B7545">
        <v>-73.755499999999998</v>
      </c>
      <c r="C7545">
        <v>-97.817800000000005</v>
      </c>
      <c r="D7545">
        <v>23.183800000000002</v>
      </c>
      <c r="E7545">
        <f t="shared" si="351"/>
        <v>0.87850000000000605</v>
      </c>
      <c r="I7545">
        <v>-821.27700000000004</v>
      </c>
      <c r="J7545">
        <v>-821.27700000000004</v>
      </c>
      <c r="K7545">
        <v>0</v>
      </c>
      <c r="L7545">
        <f t="shared" si="352"/>
        <v>0</v>
      </c>
    </row>
    <row r="7546" spans="1:12" x14ac:dyDescent="0.2">
      <c r="A7546">
        <f t="shared" si="353"/>
        <v>301.76000000000676</v>
      </c>
      <c r="B7546">
        <v>-61.886800000000001</v>
      </c>
      <c r="C7546">
        <v>-86.763099999999994</v>
      </c>
      <c r="D7546">
        <v>21.076499999999999</v>
      </c>
      <c r="E7546">
        <f t="shared" si="351"/>
        <v>3.7997999999999941</v>
      </c>
      <c r="I7546">
        <v>-768.07939999999996</v>
      </c>
      <c r="J7546">
        <v>-768.07939999999996</v>
      </c>
      <c r="K7546">
        <v>0</v>
      </c>
      <c r="L7546">
        <f t="shared" si="352"/>
        <v>0</v>
      </c>
    </row>
    <row r="7547" spans="1:12" x14ac:dyDescent="0.2">
      <c r="A7547">
        <f t="shared" si="353"/>
        <v>301.80000000000678</v>
      </c>
      <c r="B7547">
        <v>-66.366</v>
      </c>
      <c r="C7547">
        <v>-88.339799999999997</v>
      </c>
      <c r="D7547">
        <v>20.454699999999999</v>
      </c>
      <c r="E7547">
        <f t="shared" si="351"/>
        <v>1.5190999999999981</v>
      </c>
      <c r="I7547">
        <v>-787.32429999999999</v>
      </c>
      <c r="J7547">
        <v>-787.32429999999999</v>
      </c>
      <c r="K7547">
        <v>0</v>
      </c>
      <c r="L7547">
        <f t="shared" si="352"/>
        <v>0</v>
      </c>
    </row>
    <row r="7548" spans="1:12" x14ac:dyDescent="0.2">
      <c r="A7548">
        <f t="shared" si="353"/>
        <v>301.8400000000068</v>
      </c>
      <c r="B7548">
        <v>-71.6036</v>
      </c>
      <c r="C7548">
        <v>-98.337199999999996</v>
      </c>
      <c r="D7548">
        <v>23.592700000000001</v>
      </c>
      <c r="E7548">
        <f t="shared" si="351"/>
        <v>3.1408999999999949</v>
      </c>
      <c r="I7548">
        <v>-821.40200000000004</v>
      </c>
      <c r="J7548">
        <v>-821.40200000000004</v>
      </c>
      <c r="K7548">
        <v>0</v>
      </c>
      <c r="L7548">
        <f t="shared" si="352"/>
        <v>0</v>
      </c>
    </row>
    <row r="7549" spans="1:12" x14ac:dyDescent="0.2">
      <c r="A7549">
        <f t="shared" si="353"/>
        <v>301.88000000000682</v>
      </c>
      <c r="B7549">
        <v>-68.4452</v>
      </c>
      <c r="C7549">
        <v>-94.023700000000005</v>
      </c>
      <c r="D7549">
        <v>24.1538</v>
      </c>
      <c r="E7549">
        <f t="shared" si="351"/>
        <v>1.424700000000005</v>
      </c>
      <c r="I7549">
        <v>-734.82899999999995</v>
      </c>
      <c r="J7549">
        <v>-734.82899999999995</v>
      </c>
      <c r="K7549">
        <v>0</v>
      </c>
      <c r="L7549">
        <f t="shared" si="352"/>
        <v>0</v>
      </c>
    </row>
    <row r="7550" spans="1:12" x14ac:dyDescent="0.2">
      <c r="A7550">
        <f t="shared" si="353"/>
        <v>301.92000000000684</v>
      </c>
      <c r="B7550">
        <v>-69.594200000000001</v>
      </c>
      <c r="C7550">
        <v>-92.282300000000006</v>
      </c>
      <c r="D7550">
        <v>21.1648</v>
      </c>
      <c r="E7550">
        <f t="shared" si="351"/>
        <v>1.5233000000000061</v>
      </c>
      <c r="I7550">
        <v>-767.03279999999995</v>
      </c>
      <c r="J7550">
        <v>-767.03279999999995</v>
      </c>
      <c r="K7550">
        <v>0</v>
      </c>
      <c r="L7550">
        <f t="shared" si="352"/>
        <v>0</v>
      </c>
    </row>
    <row r="7551" spans="1:12" x14ac:dyDescent="0.2">
      <c r="A7551">
        <f t="shared" si="353"/>
        <v>301.96000000000686</v>
      </c>
      <c r="B7551">
        <v>-64.849299999999999</v>
      </c>
      <c r="C7551">
        <v>-90.399199999999993</v>
      </c>
      <c r="D7551">
        <v>24.247199999999999</v>
      </c>
      <c r="E7551">
        <f t="shared" si="351"/>
        <v>1.3026999999999944</v>
      </c>
      <c r="I7551">
        <v>-709.654</v>
      </c>
      <c r="J7551">
        <v>-709.654</v>
      </c>
      <c r="K7551">
        <v>0</v>
      </c>
      <c r="L7551">
        <f t="shared" si="352"/>
        <v>0</v>
      </c>
    </row>
    <row r="7552" spans="1:12" x14ac:dyDescent="0.2">
      <c r="A7552">
        <f t="shared" si="353"/>
        <v>302.00000000000688</v>
      </c>
      <c r="B7552">
        <v>-72.678700000000006</v>
      </c>
      <c r="C7552">
        <v>-101.50449999999999</v>
      </c>
      <c r="D7552">
        <v>28.237200000000001</v>
      </c>
      <c r="E7552">
        <f t="shared" si="351"/>
        <v>0.58859999999998536</v>
      </c>
      <c r="I7552">
        <v>-706.4135</v>
      </c>
      <c r="J7552">
        <v>-706.4135</v>
      </c>
      <c r="K7552">
        <v>0</v>
      </c>
      <c r="L7552">
        <f t="shared" si="352"/>
        <v>0</v>
      </c>
    </row>
    <row r="7553" spans="1:12" x14ac:dyDescent="0.2">
      <c r="A7553">
        <f t="shared" si="353"/>
        <v>302.0400000000069</v>
      </c>
      <c r="B7553">
        <v>-70.131900000000002</v>
      </c>
      <c r="C7553">
        <v>-92.780100000000004</v>
      </c>
      <c r="D7553">
        <v>21.424299999999999</v>
      </c>
      <c r="E7553">
        <f t="shared" si="351"/>
        <v>1.223900000000004</v>
      </c>
      <c r="I7553">
        <v>-676.54409999999996</v>
      </c>
      <c r="J7553">
        <v>-676.54409999999996</v>
      </c>
      <c r="K7553">
        <v>0</v>
      </c>
      <c r="L7553">
        <f t="shared" si="352"/>
        <v>0</v>
      </c>
    </row>
    <row r="7554" spans="1:12" x14ac:dyDescent="0.2">
      <c r="A7554">
        <f t="shared" si="353"/>
        <v>302.08000000000692</v>
      </c>
      <c r="B7554">
        <v>-75.598100000000002</v>
      </c>
      <c r="C7554">
        <v>-97.780900000000003</v>
      </c>
      <c r="D7554">
        <v>21.731400000000001</v>
      </c>
      <c r="E7554">
        <f t="shared" ref="E7554:E7617" si="354">B7554-C7554-D7554</f>
        <v>0.45139999999999958</v>
      </c>
      <c r="I7554">
        <v>-717.03060000000005</v>
      </c>
      <c r="J7554">
        <v>-717.03060000000005</v>
      </c>
      <c r="K7554">
        <v>0</v>
      </c>
      <c r="L7554">
        <f t="shared" ref="L7554:L7617" si="355">I7554-J7554-K7554</f>
        <v>0</v>
      </c>
    </row>
    <row r="7555" spans="1:12" x14ac:dyDescent="0.2">
      <c r="A7555">
        <f t="shared" ref="A7555:A7618" si="356">A7554+0.04</f>
        <v>302.12000000000694</v>
      </c>
      <c r="B7555">
        <v>-74.773799999999994</v>
      </c>
      <c r="C7555">
        <v>-99.818600000000004</v>
      </c>
      <c r="D7555">
        <v>21.918399999999998</v>
      </c>
      <c r="E7555">
        <f t="shared" si="354"/>
        <v>3.1264000000000109</v>
      </c>
      <c r="I7555">
        <v>-702.39279999999997</v>
      </c>
      <c r="J7555">
        <v>-702.39279999999997</v>
      </c>
      <c r="K7555">
        <v>0</v>
      </c>
      <c r="L7555">
        <f t="shared" si="355"/>
        <v>0</v>
      </c>
    </row>
    <row r="7556" spans="1:12" x14ac:dyDescent="0.2">
      <c r="A7556">
        <f t="shared" si="356"/>
        <v>302.16000000000696</v>
      </c>
      <c r="B7556">
        <v>-79.053799999999995</v>
      </c>
      <c r="C7556">
        <v>-99.658299999999997</v>
      </c>
      <c r="D7556">
        <v>19.505700000000001</v>
      </c>
      <c r="E7556">
        <f t="shared" si="354"/>
        <v>1.0988000000000007</v>
      </c>
      <c r="I7556">
        <v>-654.80610000000001</v>
      </c>
      <c r="J7556">
        <v>-654.80610000000001</v>
      </c>
      <c r="K7556">
        <v>0</v>
      </c>
      <c r="L7556">
        <f t="shared" si="355"/>
        <v>0</v>
      </c>
    </row>
    <row r="7557" spans="1:12" x14ac:dyDescent="0.2">
      <c r="A7557">
        <f t="shared" si="356"/>
        <v>302.20000000000698</v>
      </c>
      <c r="B7557">
        <v>-54.190300000000001</v>
      </c>
      <c r="C7557">
        <v>-82.131</v>
      </c>
      <c r="D7557">
        <v>25.291</v>
      </c>
      <c r="E7557">
        <f t="shared" si="354"/>
        <v>2.6496999999999993</v>
      </c>
      <c r="I7557">
        <v>-756.98220000000003</v>
      </c>
      <c r="J7557">
        <v>-756.98220000000003</v>
      </c>
      <c r="K7557">
        <v>0</v>
      </c>
      <c r="L7557">
        <f t="shared" si="355"/>
        <v>0</v>
      </c>
    </row>
    <row r="7558" spans="1:12" x14ac:dyDescent="0.2">
      <c r="A7558">
        <f t="shared" si="356"/>
        <v>302.240000000007</v>
      </c>
      <c r="B7558">
        <v>-75.661500000000004</v>
      </c>
      <c r="C7558">
        <v>-98.488200000000006</v>
      </c>
      <c r="D7558">
        <v>21.135999999999999</v>
      </c>
      <c r="E7558">
        <f t="shared" si="354"/>
        <v>1.6907000000000032</v>
      </c>
      <c r="I7558">
        <v>-744.67570000000001</v>
      </c>
      <c r="J7558">
        <v>-744.67570000000001</v>
      </c>
      <c r="K7558">
        <v>0</v>
      </c>
      <c r="L7558">
        <f t="shared" si="355"/>
        <v>0</v>
      </c>
    </row>
    <row r="7559" spans="1:12" x14ac:dyDescent="0.2">
      <c r="A7559">
        <f t="shared" si="356"/>
        <v>302.28000000000702</v>
      </c>
      <c r="B7559">
        <v>-74.023899999999998</v>
      </c>
      <c r="C7559">
        <v>-96.145600000000002</v>
      </c>
      <c r="D7559">
        <v>21.798200000000001</v>
      </c>
      <c r="E7559">
        <f t="shared" si="354"/>
        <v>0.32350000000000279</v>
      </c>
      <c r="I7559">
        <v>-825.18230000000005</v>
      </c>
      <c r="J7559">
        <v>-825.18230000000005</v>
      </c>
      <c r="K7559">
        <v>0</v>
      </c>
      <c r="L7559">
        <f t="shared" si="355"/>
        <v>0</v>
      </c>
    </row>
    <row r="7560" spans="1:12" x14ac:dyDescent="0.2">
      <c r="A7560">
        <f t="shared" si="356"/>
        <v>302.32000000000704</v>
      </c>
      <c r="B7560">
        <v>-71.596699999999998</v>
      </c>
      <c r="C7560">
        <v>-98.111599999999996</v>
      </c>
      <c r="D7560">
        <v>25.047000000000001</v>
      </c>
      <c r="E7560">
        <f t="shared" si="354"/>
        <v>1.4678999999999967</v>
      </c>
      <c r="I7560">
        <v>-750.99509999999998</v>
      </c>
      <c r="J7560">
        <v>-750.99509999999998</v>
      </c>
      <c r="K7560">
        <v>0</v>
      </c>
      <c r="L7560">
        <f t="shared" si="355"/>
        <v>0</v>
      </c>
    </row>
    <row r="7561" spans="1:12" x14ac:dyDescent="0.2">
      <c r="A7561">
        <f t="shared" si="356"/>
        <v>302.36000000000706</v>
      </c>
      <c r="B7561">
        <v>-73.196799999999996</v>
      </c>
      <c r="C7561">
        <v>-94.819100000000006</v>
      </c>
      <c r="D7561">
        <v>19.284500000000001</v>
      </c>
      <c r="E7561">
        <f t="shared" si="354"/>
        <v>2.3378000000000085</v>
      </c>
      <c r="I7561">
        <v>-818.23379999999997</v>
      </c>
      <c r="J7561">
        <v>-818.23379999999997</v>
      </c>
      <c r="K7561">
        <v>0</v>
      </c>
      <c r="L7561">
        <f t="shared" si="355"/>
        <v>0</v>
      </c>
    </row>
    <row r="7562" spans="1:12" x14ac:dyDescent="0.2">
      <c r="A7562">
        <f t="shared" si="356"/>
        <v>302.40000000000708</v>
      </c>
      <c r="B7562">
        <v>-81.819999999999993</v>
      </c>
      <c r="C7562">
        <v>-103.21429999999999</v>
      </c>
      <c r="D7562">
        <v>20.624099999999999</v>
      </c>
      <c r="E7562">
        <f t="shared" si="354"/>
        <v>0.77020000000000266</v>
      </c>
      <c r="I7562">
        <v>-749.60450000000003</v>
      </c>
      <c r="J7562">
        <v>-749.60450000000003</v>
      </c>
      <c r="K7562">
        <v>0</v>
      </c>
      <c r="L7562">
        <f t="shared" si="355"/>
        <v>0</v>
      </c>
    </row>
    <row r="7563" spans="1:12" x14ac:dyDescent="0.2">
      <c r="A7563">
        <f t="shared" si="356"/>
        <v>302.4400000000071</v>
      </c>
      <c r="B7563">
        <v>-90.046000000000006</v>
      </c>
      <c r="C7563">
        <v>-109.4145</v>
      </c>
      <c r="D7563">
        <v>18.0733</v>
      </c>
      <c r="E7563">
        <f t="shared" si="354"/>
        <v>1.2951999999999977</v>
      </c>
      <c r="I7563">
        <v>-837.95719999999994</v>
      </c>
      <c r="J7563">
        <v>-837.95719999999994</v>
      </c>
      <c r="K7563">
        <v>0</v>
      </c>
      <c r="L7563">
        <f t="shared" si="355"/>
        <v>0</v>
      </c>
    </row>
    <row r="7564" spans="1:12" x14ac:dyDescent="0.2">
      <c r="A7564">
        <f t="shared" si="356"/>
        <v>302.48000000000712</v>
      </c>
      <c r="B7564">
        <v>-60.730800000000002</v>
      </c>
      <c r="C7564">
        <v>-87.202299999999994</v>
      </c>
      <c r="D7564">
        <v>25.69</v>
      </c>
      <c r="E7564">
        <f t="shared" si="354"/>
        <v>0.78149999999999054</v>
      </c>
      <c r="I7564">
        <v>-908.21460000000002</v>
      </c>
      <c r="J7564">
        <v>-908.21460000000002</v>
      </c>
      <c r="K7564">
        <v>0</v>
      </c>
      <c r="L7564">
        <f t="shared" si="355"/>
        <v>0</v>
      </c>
    </row>
    <row r="7565" spans="1:12" x14ac:dyDescent="0.2">
      <c r="A7565">
        <f t="shared" si="356"/>
        <v>302.52000000000714</v>
      </c>
      <c r="B7565">
        <v>-68.682699999999997</v>
      </c>
      <c r="C7565">
        <v>-89.945899999999995</v>
      </c>
      <c r="D7565">
        <v>19.753499999999999</v>
      </c>
      <c r="E7565">
        <f t="shared" si="354"/>
        <v>1.5096999999999987</v>
      </c>
      <c r="I7565">
        <v>-905.12480000000005</v>
      </c>
      <c r="J7565">
        <v>-905.12480000000005</v>
      </c>
      <c r="K7565">
        <v>0</v>
      </c>
      <c r="L7565">
        <f t="shared" si="355"/>
        <v>0</v>
      </c>
    </row>
    <row r="7566" spans="1:12" x14ac:dyDescent="0.2">
      <c r="A7566">
        <f t="shared" si="356"/>
        <v>302.56000000000716</v>
      </c>
      <c r="B7566">
        <v>-57.082700000000003</v>
      </c>
      <c r="C7566">
        <v>-86.691400000000002</v>
      </c>
      <c r="D7566">
        <v>28.897600000000001</v>
      </c>
      <c r="E7566">
        <f t="shared" si="354"/>
        <v>0.71109999999999829</v>
      </c>
      <c r="I7566">
        <v>-908.88340000000005</v>
      </c>
      <c r="J7566">
        <v>-908.88340000000005</v>
      </c>
      <c r="K7566">
        <v>0</v>
      </c>
      <c r="L7566">
        <f t="shared" si="355"/>
        <v>0</v>
      </c>
    </row>
    <row r="7567" spans="1:12" x14ac:dyDescent="0.2">
      <c r="A7567">
        <f t="shared" si="356"/>
        <v>302.60000000000719</v>
      </c>
      <c r="B7567">
        <v>-65.920500000000004</v>
      </c>
      <c r="C7567">
        <v>-92.021199999999993</v>
      </c>
      <c r="D7567">
        <v>25.421500000000002</v>
      </c>
      <c r="E7567">
        <f t="shared" si="354"/>
        <v>0.67919999999998737</v>
      </c>
      <c r="I7567">
        <v>-889.47559999999999</v>
      </c>
      <c r="J7567">
        <v>-889.47559999999999</v>
      </c>
      <c r="K7567">
        <v>0</v>
      </c>
      <c r="L7567">
        <f t="shared" si="355"/>
        <v>0</v>
      </c>
    </row>
    <row r="7568" spans="1:12" x14ac:dyDescent="0.2">
      <c r="A7568">
        <f t="shared" si="356"/>
        <v>302.64000000000721</v>
      </c>
      <c r="B7568">
        <v>-55.607900000000001</v>
      </c>
      <c r="C7568">
        <v>-79.999899999999997</v>
      </c>
      <c r="D7568">
        <v>22.834800000000001</v>
      </c>
      <c r="E7568">
        <f t="shared" si="354"/>
        <v>1.5571999999999946</v>
      </c>
      <c r="I7568">
        <v>-820.88139999999999</v>
      </c>
      <c r="J7568">
        <v>-820.88139999999999</v>
      </c>
      <c r="K7568">
        <v>0</v>
      </c>
      <c r="L7568">
        <f t="shared" si="355"/>
        <v>0</v>
      </c>
    </row>
    <row r="7569" spans="1:12" x14ac:dyDescent="0.2">
      <c r="A7569">
        <f t="shared" si="356"/>
        <v>302.68000000000723</v>
      </c>
      <c r="B7569">
        <v>-59.671500000000002</v>
      </c>
      <c r="C7569">
        <v>-87.673000000000002</v>
      </c>
      <c r="D7569">
        <v>24.596800000000002</v>
      </c>
      <c r="E7569">
        <f t="shared" si="354"/>
        <v>3.4046999999999983</v>
      </c>
      <c r="I7569">
        <v>-843.48519999999996</v>
      </c>
      <c r="J7569">
        <v>-843.48519999999996</v>
      </c>
      <c r="K7569">
        <v>0</v>
      </c>
      <c r="L7569">
        <f t="shared" si="355"/>
        <v>0</v>
      </c>
    </row>
    <row r="7570" spans="1:12" x14ac:dyDescent="0.2">
      <c r="A7570">
        <f t="shared" si="356"/>
        <v>302.72000000000725</v>
      </c>
      <c r="B7570">
        <v>-65.479799999999997</v>
      </c>
      <c r="C7570">
        <v>-86.414199999999994</v>
      </c>
      <c r="D7570">
        <v>20.4573</v>
      </c>
      <c r="E7570">
        <f t="shared" si="354"/>
        <v>0.47709999999999653</v>
      </c>
      <c r="I7570">
        <v>-937.91250000000002</v>
      </c>
      <c r="J7570">
        <v>-937.91250000000002</v>
      </c>
      <c r="K7570">
        <v>0</v>
      </c>
      <c r="L7570">
        <f t="shared" si="355"/>
        <v>0</v>
      </c>
    </row>
    <row r="7571" spans="1:12" x14ac:dyDescent="0.2">
      <c r="A7571">
        <f t="shared" si="356"/>
        <v>302.76000000000727</v>
      </c>
      <c r="B7571">
        <v>-66.718400000000003</v>
      </c>
      <c r="C7571">
        <v>-89.683700000000002</v>
      </c>
      <c r="D7571">
        <v>21.510899999999999</v>
      </c>
      <c r="E7571">
        <f t="shared" si="354"/>
        <v>1.4543999999999997</v>
      </c>
      <c r="I7571">
        <v>-893.00890000000004</v>
      </c>
      <c r="J7571">
        <v>-893.00890000000004</v>
      </c>
      <c r="K7571">
        <v>0</v>
      </c>
      <c r="L7571">
        <f t="shared" si="355"/>
        <v>0</v>
      </c>
    </row>
    <row r="7572" spans="1:12" x14ac:dyDescent="0.2">
      <c r="A7572">
        <f t="shared" si="356"/>
        <v>302.80000000000729</v>
      </c>
      <c r="B7572">
        <v>-56.084699999999998</v>
      </c>
      <c r="C7572">
        <v>-87.975999999999999</v>
      </c>
      <c r="D7572">
        <v>30.838000000000001</v>
      </c>
      <c r="E7572">
        <f t="shared" si="354"/>
        <v>1.0533000000000001</v>
      </c>
      <c r="I7572">
        <v>-836.44330000000002</v>
      </c>
      <c r="J7572">
        <v>-836.44330000000002</v>
      </c>
      <c r="K7572">
        <v>0</v>
      </c>
      <c r="L7572">
        <f t="shared" si="355"/>
        <v>0</v>
      </c>
    </row>
    <row r="7573" spans="1:12" x14ac:dyDescent="0.2">
      <c r="A7573">
        <f t="shared" si="356"/>
        <v>302.84000000000731</v>
      </c>
      <c r="B7573">
        <v>-68.873900000000006</v>
      </c>
      <c r="C7573">
        <v>-92.843299999999999</v>
      </c>
      <c r="D7573">
        <v>20.980399999999999</v>
      </c>
      <c r="E7573">
        <f t="shared" si="354"/>
        <v>2.9889999999999937</v>
      </c>
      <c r="I7573">
        <v>-864.59619999999995</v>
      </c>
      <c r="J7573">
        <v>-864.59619999999995</v>
      </c>
      <c r="K7573">
        <v>0</v>
      </c>
      <c r="L7573">
        <f t="shared" si="355"/>
        <v>0</v>
      </c>
    </row>
    <row r="7574" spans="1:12" x14ac:dyDescent="0.2">
      <c r="A7574">
        <f t="shared" si="356"/>
        <v>302.88000000000733</v>
      </c>
      <c r="B7574">
        <v>-63.036700000000003</v>
      </c>
      <c r="C7574">
        <v>-87.437200000000004</v>
      </c>
      <c r="D7574">
        <v>22.6968</v>
      </c>
      <c r="E7574">
        <f t="shared" si="354"/>
        <v>1.7037000000000013</v>
      </c>
      <c r="I7574">
        <v>-843.64689999999996</v>
      </c>
      <c r="J7574">
        <v>-843.64689999999996</v>
      </c>
      <c r="K7574">
        <v>0</v>
      </c>
      <c r="L7574">
        <f t="shared" si="355"/>
        <v>0</v>
      </c>
    </row>
    <row r="7575" spans="1:12" x14ac:dyDescent="0.2">
      <c r="A7575">
        <f t="shared" si="356"/>
        <v>302.92000000000735</v>
      </c>
      <c r="B7575">
        <v>-51.084800000000001</v>
      </c>
      <c r="C7575">
        <v>-73.257400000000004</v>
      </c>
      <c r="D7575">
        <v>20.563199999999998</v>
      </c>
      <c r="E7575">
        <f t="shared" si="354"/>
        <v>1.6094000000000044</v>
      </c>
      <c r="I7575">
        <v>-867.81190000000004</v>
      </c>
      <c r="J7575">
        <v>-867.81190000000004</v>
      </c>
      <c r="K7575">
        <v>0</v>
      </c>
      <c r="L7575">
        <f t="shared" si="355"/>
        <v>0</v>
      </c>
    </row>
    <row r="7576" spans="1:12" x14ac:dyDescent="0.2">
      <c r="A7576">
        <f t="shared" si="356"/>
        <v>302.96000000000737</v>
      </c>
      <c r="B7576">
        <v>-63.288899999999998</v>
      </c>
      <c r="C7576">
        <v>-85.074700000000007</v>
      </c>
      <c r="D7576">
        <v>20.991199999999999</v>
      </c>
      <c r="E7576">
        <f t="shared" si="354"/>
        <v>0.79460000000000974</v>
      </c>
      <c r="I7576">
        <v>-848.2011</v>
      </c>
      <c r="J7576">
        <v>-848.2011</v>
      </c>
      <c r="K7576">
        <v>0</v>
      </c>
      <c r="L7576">
        <f t="shared" si="355"/>
        <v>0</v>
      </c>
    </row>
    <row r="7577" spans="1:12" x14ac:dyDescent="0.2">
      <c r="A7577">
        <f t="shared" si="356"/>
        <v>303.00000000000739</v>
      </c>
      <c r="B7577">
        <v>-61.322099999999999</v>
      </c>
      <c r="C7577">
        <v>-82.200400000000002</v>
      </c>
      <c r="D7577">
        <v>20.462900000000001</v>
      </c>
      <c r="E7577">
        <f t="shared" si="354"/>
        <v>0.41540000000000177</v>
      </c>
      <c r="I7577">
        <v>-888.02290000000005</v>
      </c>
      <c r="J7577">
        <v>-888.02290000000005</v>
      </c>
      <c r="K7577">
        <v>0</v>
      </c>
      <c r="L7577">
        <f t="shared" si="355"/>
        <v>0</v>
      </c>
    </row>
    <row r="7578" spans="1:12" x14ac:dyDescent="0.2">
      <c r="A7578">
        <f t="shared" si="356"/>
        <v>303.04000000000741</v>
      </c>
      <c r="B7578">
        <v>-60.450600000000001</v>
      </c>
      <c r="C7578">
        <v>-81.2089</v>
      </c>
      <c r="D7578">
        <v>19.5487</v>
      </c>
      <c r="E7578">
        <f t="shared" si="354"/>
        <v>1.2095999999999982</v>
      </c>
      <c r="I7578">
        <v>-794.20870000000002</v>
      </c>
      <c r="J7578">
        <v>-794.20870000000002</v>
      </c>
      <c r="K7578">
        <v>0</v>
      </c>
      <c r="L7578">
        <f t="shared" si="355"/>
        <v>0</v>
      </c>
    </row>
    <row r="7579" spans="1:12" x14ac:dyDescent="0.2">
      <c r="A7579">
        <f t="shared" si="356"/>
        <v>303.08000000000743</v>
      </c>
      <c r="B7579">
        <v>-71.701099999999997</v>
      </c>
      <c r="C7579">
        <v>-92.069199999999995</v>
      </c>
      <c r="D7579">
        <v>19.6981</v>
      </c>
      <c r="E7579">
        <f t="shared" si="354"/>
        <v>0.66999999999999815</v>
      </c>
      <c r="I7579">
        <v>-763.30340000000001</v>
      </c>
      <c r="J7579">
        <v>-763.30340000000001</v>
      </c>
      <c r="K7579">
        <v>0</v>
      </c>
      <c r="L7579">
        <f t="shared" si="355"/>
        <v>0</v>
      </c>
    </row>
    <row r="7580" spans="1:12" x14ac:dyDescent="0.2">
      <c r="A7580">
        <f t="shared" si="356"/>
        <v>303.12000000000745</v>
      </c>
      <c r="B7580">
        <v>-66.3215</v>
      </c>
      <c r="C7580">
        <v>-88.0077</v>
      </c>
      <c r="D7580">
        <v>20.3764</v>
      </c>
      <c r="E7580">
        <f t="shared" si="354"/>
        <v>1.3097999999999992</v>
      </c>
      <c r="I7580">
        <v>-762.20270000000005</v>
      </c>
      <c r="J7580">
        <v>-762.20270000000005</v>
      </c>
      <c r="K7580">
        <v>0</v>
      </c>
      <c r="L7580">
        <f t="shared" si="355"/>
        <v>0</v>
      </c>
    </row>
    <row r="7581" spans="1:12" x14ac:dyDescent="0.2">
      <c r="A7581">
        <f t="shared" si="356"/>
        <v>303.16000000000747</v>
      </c>
      <c r="B7581">
        <v>-72.932699999999997</v>
      </c>
      <c r="C7581">
        <v>-98.874399999999994</v>
      </c>
      <c r="D7581">
        <v>25.0947</v>
      </c>
      <c r="E7581">
        <f t="shared" si="354"/>
        <v>0.84699999999999775</v>
      </c>
      <c r="I7581">
        <v>-842.41520000000003</v>
      </c>
      <c r="J7581">
        <v>-842.41520000000003</v>
      </c>
      <c r="K7581">
        <v>0</v>
      </c>
      <c r="L7581">
        <f t="shared" si="355"/>
        <v>0</v>
      </c>
    </row>
    <row r="7582" spans="1:12" x14ac:dyDescent="0.2">
      <c r="A7582">
        <f t="shared" si="356"/>
        <v>303.20000000000749</v>
      </c>
      <c r="B7582">
        <v>-75.042100000000005</v>
      </c>
      <c r="C7582">
        <v>-101.3159</v>
      </c>
      <c r="D7582">
        <v>24.5472</v>
      </c>
      <c r="E7582">
        <f t="shared" si="354"/>
        <v>1.7265999999999941</v>
      </c>
      <c r="I7582">
        <v>-850.04539999999997</v>
      </c>
      <c r="J7582">
        <v>-850.04539999999997</v>
      </c>
      <c r="K7582">
        <v>0</v>
      </c>
      <c r="L7582">
        <f t="shared" si="355"/>
        <v>0</v>
      </c>
    </row>
    <row r="7583" spans="1:12" x14ac:dyDescent="0.2">
      <c r="A7583">
        <f t="shared" si="356"/>
        <v>303.24000000000751</v>
      </c>
      <c r="B7583">
        <v>-70.233000000000004</v>
      </c>
      <c r="C7583">
        <v>-97.270799999999994</v>
      </c>
      <c r="D7583">
        <v>24.7605</v>
      </c>
      <c r="E7583">
        <f t="shared" si="354"/>
        <v>2.2772999999999897</v>
      </c>
      <c r="I7583">
        <v>-892.71810000000005</v>
      </c>
      <c r="J7583">
        <v>-892.71810000000005</v>
      </c>
      <c r="K7583">
        <v>0</v>
      </c>
      <c r="L7583">
        <f t="shared" si="355"/>
        <v>0</v>
      </c>
    </row>
    <row r="7584" spans="1:12" x14ac:dyDescent="0.2">
      <c r="A7584">
        <f t="shared" si="356"/>
        <v>303.28000000000753</v>
      </c>
      <c r="B7584">
        <v>-71.8917</v>
      </c>
      <c r="C7584">
        <v>-99.186700000000002</v>
      </c>
      <c r="D7584">
        <v>24.7881</v>
      </c>
      <c r="E7584">
        <f t="shared" si="354"/>
        <v>2.5069000000000017</v>
      </c>
      <c r="I7584">
        <v>-835.41510000000005</v>
      </c>
      <c r="J7584">
        <v>-835.41510000000005</v>
      </c>
      <c r="K7584">
        <v>0</v>
      </c>
      <c r="L7584">
        <f t="shared" si="355"/>
        <v>0</v>
      </c>
    </row>
    <row r="7585" spans="1:12" x14ac:dyDescent="0.2">
      <c r="A7585">
        <f t="shared" si="356"/>
        <v>303.32000000000755</v>
      </c>
      <c r="B7585">
        <v>-71.328400000000002</v>
      </c>
      <c r="C7585">
        <v>-94.067700000000002</v>
      </c>
      <c r="D7585">
        <v>21.843499999999999</v>
      </c>
      <c r="E7585">
        <f t="shared" si="354"/>
        <v>0.89580000000000126</v>
      </c>
      <c r="I7585">
        <v>-911.697</v>
      </c>
      <c r="J7585">
        <v>-911.697</v>
      </c>
      <c r="K7585">
        <v>0</v>
      </c>
      <c r="L7585">
        <f t="shared" si="355"/>
        <v>0</v>
      </c>
    </row>
    <row r="7586" spans="1:12" x14ac:dyDescent="0.2">
      <c r="A7586">
        <f t="shared" si="356"/>
        <v>303.36000000000757</v>
      </c>
      <c r="B7586">
        <v>-68.762</v>
      </c>
      <c r="C7586">
        <v>-92.100700000000003</v>
      </c>
      <c r="D7586">
        <v>22.796299999999999</v>
      </c>
      <c r="E7586">
        <f t="shared" si="354"/>
        <v>0.54240000000000421</v>
      </c>
      <c r="I7586">
        <v>-907.31029999999998</v>
      </c>
      <c r="J7586">
        <v>-907.31029999999998</v>
      </c>
      <c r="K7586">
        <v>0</v>
      </c>
      <c r="L7586">
        <f t="shared" si="355"/>
        <v>0</v>
      </c>
    </row>
    <row r="7587" spans="1:12" x14ac:dyDescent="0.2">
      <c r="A7587">
        <f t="shared" si="356"/>
        <v>303.40000000000759</v>
      </c>
      <c r="B7587">
        <v>-73.757000000000005</v>
      </c>
      <c r="C7587">
        <v>-97.470799999999997</v>
      </c>
      <c r="D7587">
        <v>22.578900000000001</v>
      </c>
      <c r="E7587">
        <f t="shared" si="354"/>
        <v>1.1348999999999911</v>
      </c>
      <c r="I7587">
        <v>-964.29719999999998</v>
      </c>
      <c r="J7587">
        <v>-964.29719999999998</v>
      </c>
      <c r="K7587">
        <v>0</v>
      </c>
      <c r="L7587">
        <f t="shared" si="355"/>
        <v>0</v>
      </c>
    </row>
    <row r="7588" spans="1:12" x14ac:dyDescent="0.2">
      <c r="A7588">
        <f t="shared" si="356"/>
        <v>303.44000000000761</v>
      </c>
      <c r="B7588">
        <v>-68.7136</v>
      </c>
      <c r="C7588">
        <v>-93.447500000000005</v>
      </c>
      <c r="D7588">
        <v>24.345300000000002</v>
      </c>
      <c r="E7588">
        <f t="shared" si="354"/>
        <v>0.38860000000000383</v>
      </c>
      <c r="I7588">
        <v>-953.14790000000005</v>
      </c>
      <c r="J7588">
        <v>-953.14790000000005</v>
      </c>
      <c r="K7588">
        <v>0</v>
      </c>
      <c r="L7588">
        <f t="shared" si="355"/>
        <v>0</v>
      </c>
    </row>
    <row r="7589" spans="1:12" x14ac:dyDescent="0.2">
      <c r="A7589">
        <f t="shared" si="356"/>
        <v>303.48000000000764</v>
      </c>
      <c r="B7589">
        <v>-73.268000000000001</v>
      </c>
      <c r="C7589">
        <v>-103.67359999999999</v>
      </c>
      <c r="D7589">
        <v>27.866800000000001</v>
      </c>
      <c r="E7589">
        <f t="shared" si="354"/>
        <v>2.5387999999999913</v>
      </c>
      <c r="I7589">
        <v>-940.57150000000001</v>
      </c>
      <c r="J7589">
        <v>-940.57150000000001</v>
      </c>
      <c r="K7589">
        <v>0</v>
      </c>
      <c r="L7589">
        <f t="shared" si="355"/>
        <v>0</v>
      </c>
    </row>
    <row r="7590" spans="1:12" x14ac:dyDescent="0.2">
      <c r="A7590">
        <f t="shared" si="356"/>
        <v>303.52000000000766</v>
      </c>
      <c r="B7590">
        <v>-75.134900000000002</v>
      </c>
      <c r="C7590">
        <v>-99.556799999999996</v>
      </c>
      <c r="D7590">
        <v>23.8979</v>
      </c>
      <c r="E7590">
        <f t="shared" si="354"/>
        <v>0.5239999999999938</v>
      </c>
      <c r="I7590">
        <v>-852.23360000000002</v>
      </c>
      <c r="J7590">
        <v>-852.23360000000002</v>
      </c>
      <c r="K7590">
        <v>0</v>
      </c>
      <c r="L7590">
        <f t="shared" si="355"/>
        <v>0</v>
      </c>
    </row>
    <row r="7591" spans="1:12" x14ac:dyDescent="0.2">
      <c r="A7591">
        <f t="shared" si="356"/>
        <v>303.56000000000768</v>
      </c>
      <c r="B7591">
        <v>-68.251400000000004</v>
      </c>
      <c r="C7591">
        <v>-88.969800000000006</v>
      </c>
      <c r="D7591">
        <v>19.024699999999999</v>
      </c>
      <c r="E7591">
        <f t="shared" si="354"/>
        <v>1.6937000000000033</v>
      </c>
      <c r="I7591">
        <v>-911.65</v>
      </c>
      <c r="J7591">
        <v>-911.65</v>
      </c>
      <c r="K7591">
        <v>0</v>
      </c>
      <c r="L7591">
        <f t="shared" si="355"/>
        <v>0</v>
      </c>
    </row>
    <row r="7592" spans="1:12" x14ac:dyDescent="0.2">
      <c r="A7592">
        <f t="shared" si="356"/>
        <v>303.6000000000077</v>
      </c>
      <c r="B7592">
        <v>-59.646299999999997</v>
      </c>
      <c r="C7592">
        <v>-82.883700000000005</v>
      </c>
      <c r="D7592">
        <v>21.669699999999999</v>
      </c>
      <c r="E7592">
        <f t="shared" si="354"/>
        <v>1.5677000000000092</v>
      </c>
      <c r="I7592">
        <v>-932.88239999999996</v>
      </c>
      <c r="J7592">
        <v>-932.88239999999996</v>
      </c>
      <c r="K7592">
        <v>0</v>
      </c>
      <c r="L7592">
        <f t="shared" si="355"/>
        <v>0</v>
      </c>
    </row>
    <row r="7593" spans="1:12" x14ac:dyDescent="0.2">
      <c r="A7593">
        <f t="shared" si="356"/>
        <v>303.64000000000772</v>
      </c>
      <c r="B7593">
        <v>-71.962299999999999</v>
      </c>
      <c r="C7593">
        <v>-93.833200000000005</v>
      </c>
      <c r="D7593">
        <v>20.883900000000001</v>
      </c>
      <c r="E7593">
        <f t="shared" si="354"/>
        <v>0.98700000000000543</v>
      </c>
      <c r="I7593">
        <v>-862.64890000000003</v>
      </c>
      <c r="J7593">
        <v>-862.64890000000003</v>
      </c>
      <c r="K7593">
        <v>0</v>
      </c>
      <c r="L7593">
        <f t="shared" si="355"/>
        <v>0</v>
      </c>
    </row>
    <row r="7594" spans="1:12" x14ac:dyDescent="0.2">
      <c r="A7594">
        <f t="shared" si="356"/>
        <v>303.68000000000774</v>
      </c>
      <c r="B7594">
        <v>-57.229300000000002</v>
      </c>
      <c r="C7594">
        <v>-84.173500000000004</v>
      </c>
      <c r="D7594">
        <v>25.975300000000001</v>
      </c>
      <c r="E7594">
        <f t="shared" si="354"/>
        <v>0.96890000000000143</v>
      </c>
      <c r="I7594">
        <v>-768.26310000000001</v>
      </c>
      <c r="J7594">
        <v>-768.26310000000001</v>
      </c>
      <c r="K7594">
        <v>0</v>
      </c>
      <c r="L7594">
        <f t="shared" si="355"/>
        <v>0</v>
      </c>
    </row>
    <row r="7595" spans="1:12" x14ac:dyDescent="0.2">
      <c r="A7595">
        <f t="shared" si="356"/>
        <v>303.72000000000776</v>
      </c>
      <c r="B7595">
        <v>-59.995800000000003</v>
      </c>
      <c r="C7595">
        <v>-85.633899999999997</v>
      </c>
      <c r="D7595">
        <v>23.677600000000002</v>
      </c>
      <c r="E7595">
        <f t="shared" si="354"/>
        <v>1.9604999999999926</v>
      </c>
      <c r="I7595">
        <v>-766.99080000000004</v>
      </c>
      <c r="J7595">
        <v>-766.99080000000004</v>
      </c>
      <c r="K7595">
        <v>0</v>
      </c>
      <c r="L7595">
        <f t="shared" si="355"/>
        <v>0</v>
      </c>
    </row>
    <row r="7596" spans="1:12" x14ac:dyDescent="0.2">
      <c r="A7596">
        <f t="shared" si="356"/>
        <v>303.76000000000778</v>
      </c>
      <c r="B7596">
        <v>-55.011099999999999</v>
      </c>
      <c r="C7596">
        <v>-75.521799999999999</v>
      </c>
      <c r="D7596">
        <v>19.4849</v>
      </c>
      <c r="E7596">
        <f t="shared" si="354"/>
        <v>1.0258000000000003</v>
      </c>
      <c r="I7596">
        <v>-796.42169999999999</v>
      </c>
      <c r="J7596">
        <v>-796.42169999999999</v>
      </c>
      <c r="K7596">
        <v>0</v>
      </c>
      <c r="L7596">
        <f t="shared" si="355"/>
        <v>0</v>
      </c>
    </row>
    <row r="7597" spans="1:12" x14ac:dyDescent="0.2">
      <c r="A7597">
        <f t="shared" si="356"/>
        <v>303.8000000000078</v>
      </c>
      <c r="B7597">
        <v>-55.358600000000003</v>
      </c>
      <c r="C7597">
        <v>-79.794499999999999</v>
      </c>
      <c r="D7597">
        <v>23.4849</v>
      </c>
      <c r="E7597">
        <f t="shared" si="354"/>
        <v>0.95099999999999696</v>
      </c>
      <c r="I7597">
        <v>-765.13530000000003</v>
      </c>
      <c r="J7597">
        <v>-765.13530000000003</v>
      </c>
      <c r="K7597">
        <v>0</v>
      </c>
      <c r="L7597">
        <f t="shared" si="355"/>
        <v>0</v>
      </c>
    </row>
    <row r="7598" spans="1:12" x14ac:dyDescent="0.2">
      <c r="A7598">
        <f t="shared" si="356"/>
        <v>303.84000000000782</v>
      </c>
      <c r="B7598">
        <v>-61.418799999999997</v>
      </c>
      <c r="C7598">
        <v>-82.676400000000001</v>
      </c>
      <c r="D7598">
        <v>20.583200000000001</v>
      </c>
      <c r="E7598">
        <f t="shared" si="354"/>
        <v>0.67440000000000211</v>
      </c>
      <c r="I7598">
        <v>-802.827</v>
      </c>
      <c r="J7598">
        <v>-802.827</v>
      </c>
      <c r="K7598">
        <v>0</v>
      </c>
      <c r="L7598">
        <f t="shared" si="355"/>
        <v>0</v>
      </c>
    </row>
    <row r="7599" spans="1:12" x14ac:dyDescent="0.2">
      <c r="A7599">
        <f t="shared" si="356"/>
        <v>303.88000000000784</v>
      </c>
      <c r="B7599">
        <v>-58.671700000000001</v>
      </c>
      <c r="C7599">
        <v>-81.789000000000001</v>
      </c>
      <c r="D7599">
        <v>21.882000000000001</v>
      </c>
      <c r="E7599">
        <f t="shared" si="354"/>
        <v>1.2352999999999987</v>
      </c>
      <c r="I7599">
        <v>-794.86289999999997</v>
      </c>
      <c r="J7599">
        <v>-794.86289999999997</v>
      </c>
      <c r="K7599">
        <v>0</v>
      </c>
      <c r="L7599">
        <f t="shared" si="355"/>
        <v>0</v>
      </c>
    </row>
    <row r="7600" spans="1:12" x14ac:dyDescent="0.2">
      <c r="A7600">
        <f t="shared" si="356"/>
        <v>303.92000000000786</v>
      </c>
      <c r="B7600">
        <v>-67.906700000000001</v>
      </c>
      <c r="C7600">
        <v>-87.239900000000006</v>
      </c>
      <c r="D7600">
        <v>18.1129</v>
      </c>
      <c r="E7600">
        <f t="shared" si="354"/>
        <v>1.2203000000000053</v>
      </c>
      <c r="I7600">
        <v>-754.39009999999996</v>
      </c>
      <c r="J7600">
        <v>-754.39009999999996</v>
      </c>
      <c r="K7600">
        <v>0</v>
      </c>
      <c r="L7600">
        <f t="shared" si="355"/>
        <v>0</v>
      </c>
    </row>
    <row r="7601" spans="1:12" x14ac:dyDescent="0.2">
      <c r="A7601">
        <f t="shared" si="356"/>
        <v>303.96000000000788</v>
      </c>
      <c r="B7601">
        <v>-64.318299999999994</v>
      </c>
      <c r="C7601">
        <v>-85.293899999999994</v>
      </c>
      <c r="D7601">
        <v>19.802199999999999</v>
      </c>
      <c r="E7601">
        <f t="shared" si="354"/>
        <v>1.1734000000000009</v>
      </c>
      <c r="I7601">
        <v>-864.14700000000005</v>
      </c>
      <c r="J7601">
        <v>-864.14700000000005</v>
      </c>
      <c r="K7601">
        <v>0</v>
      </c>
      <c r="L7601">
        <f t="shared" si="355"/>
        <v>0</v>
      </c>
    </row>
    <row r="7602" spans="1:12" x14ac:dyDescent="0.2">
      <c r="A7602">
        <f t="shared" si="356"/>
        <v>304.0000000000079</v>
      </c>
      <c r="B7602">
        <v>-54.938499999999998</v>
      </c>
      <c r="C7602">
        <v>-80.736400000000003</v>
      </c>
      <c r="D7602">
        <v>25.127600000000001</v>
      </c>
      <c r="E7602">
        <f t="shared" si="354"/>
        <v>0.67030000000000456</v>
      </c>
      <c r="I7602">
        <v>-853.94240000000002</v>
      </c>
      <c r="J7602">
        <v>-853.94240000000002</v>
      </c>
      <c r="K7602">
        <v>0</v>
      </c>
      <c r="L7602">
        <f t="shared" si="355"/>
        <v>0</v>
      </c>
    </row>
    <row r="7603" spans="1:12" x14ac:dyDescent="0.2">
      <c r="A7603">
        <f t="shared" si="356"/>
        <v>304.04000000000792</v>
      </c>
      <c r="B7603">
        <v>-62.174199999999999</v>
      </c>
      <c r="C7603">
        <v>-84.7864</v>
      </c>
      <c r="D7603">
        <v>21.402799999999999</v>
      </c>
      <c r="E7603">
        <f t="shared" si="354"/>
        <v>1.2094000000000023</v>
      </c>
      <c r="I7603">
        <v>-843.72649999999999</v>
      </c>
      <c r="J7603">
        <v>-843.72649999999999</v>
      </c>
      <c r="K7603">
        <v>0</v>
      </c>
      <c r="L7603">
        <f t="shared" si="355"/>
        <v>0</v>
      </c>
    </row>
    <row r="7604" spans="1:12" x14ac:dyDescent="0.2">
      <c r="A7604">
        <f t="shared" si="356"/>
        <v>304.08000000000794</v>
      </c>
      <c r="B7604">
        <v>-58.108499999999999</v>
      </c>
      <c r="C7604">
        <v>-79.983999999999995</v>
      </c>
      <c r="D7604">
        <v>21.072099999999999</v>
      </c>
      <c r="E7604">
        <f t="shared" si="354"/>
        <v>0.80339999999999634</v>
      </c>
      <c r="I7604">
        <v>-828.41510000000005</v>
      </c>
      <c r="J7604">
        <v>-828.41510000000005</v>
      </c>
      <c r="K7604">
        <v>0</v>
      </c>
      <c r="L7604">
        <f t="shared" si="355"/>
        <v>0</v>
      </c>
    </row>
    <row r="7605" spans="1:12" x14ac:dyDescent="0.2">
      <c r="A7605">
        <f t="shared" si="356"/>
        <v>304.12000000000796</v>
      </c>
      <c r="B7605">
        <v>-65.739800000000002</v>
      </c>
      <c r="C7605">
        <v>-88.100399999999993</v>
      </c>
      <c r="D7605">
        <v>20.6342</v>
      </c>
      <c r="E7605">
        <f t="shared" si="354"/>
        <v>1.7263999999999911</v>
      </c>
      <c r="I7605">
        <v>-879.57349999999997</v>
      </c>
      <c r="J7605">
        <v>-879.57349999999997</v>
      </c>
      <c r="K7605">
        <v>0</v>
      </c>
      <c r="L7605">
        <f t="shared" si="355"/>
        <v>0</v>
      </c>
    </row>
    <row r="7606" spans="1:12" x14ac:dyDescent="0.2">
      <c r="A7606">
        <f t="shared" si="356"/>
        <v>304.16000000000798</v>
      </c>
      <c r="B7606">
        <v>-51.192700000000002</v>
      </c>
      <c r="C7606">
        <v>-77.328400000000002</v>
      </c>
      <c r="D7606">
        <v>21.787199999999999</v>
      </c>
      <c r="E7606">
        <f t="shared" si="354"/>
        <v>4.3485000000000014</v>
      </c>
      <c r="I7606">
        <v>-912.0711</v>
      </c>
      <c r="J7606">
        <v>-912.0711</v>
      </c>
      <c r="K7606">
        <v>0</v>
      </c>
      <c r="L7606">
        <f t="shared" si="355"/>
        <v>0</v>
      </c>
    </row>
    <row r="7607" spans="1:12" x14ac:dyDescent="0.2">
      <c r="A7607">
        <f t="shared" si="356"/>
        <v>304.200000000008</v>
      </c>
      <c r="B7607">
        <v>-55.953200000000002</v>
      </c>
      <c r="C7607">
        <v>-81.630600000000001</v>
      </c>
      <c r="D7607">
        <v>24.376100000000001</v>
      </c>
      <c r="E7607">
        <f t="shared" si="354"/>
        <v>1.3012999999999977</v>
      </c>
      <c r="I7607">
        <v>-833.26409999999998</v>
      </c>
      <c r="J7607">
        <v>-833.26409999999998</v>
      </c>
      <c r="K7607">
        <v>0</v>
      </c>
      <c r="L7607">
        <f t="shared" si="355"/>
        <v>0</v>
      </c>
    </row>
    <row r="7608" spans="1:12" x14ac:dyDescent="0.2">
      <c r="A7608">
        <f t="shared" si="356"/>
        <v>304.24000000000802</v>
      </c>
      <c r="B7608">
        <v>-57.2592</v>
      </c>
      <c r="C7608">
        <v>-84.480999999999995</v>
      </c>
      <c r="D7608">
        <v>26.46</v>
      </c>
      <c r="E7608">
        <f t="shared" si="354"/>
        <v>0.76179999999999382</v>
      </c>
      <c r="I7608">
        <v>-930.28009999999995</v>
      </c>
      <c r="J7608">
        <v>-930.28009999999995</v>
      </c>
      <c r="K7608">
        <v>0</v>
      </c>
      <c r="L7608">
        <f t="shared" si="355"/>
        <v>0</v>
      </c>
    </row>
    <row r="7609" spans="1:12" x14ac:dyDescent="0.2">
      <c r="A7609">
        <f t="shared" si="356"/>
        <v>304.28000000000804</v>
      </c>
      <c r="B7609">
        <v>-66.359200000000001</v>
      </c>
      <c r="C7609">
        <v>-86.318899999999999</v>
      </c>
      <c r="D7609">
        <v>18.915400000000002</v>
      </c>
      <c r="E7609">
        <f t="shared" si="354"/>
        <v>1.0442999999999962</v>
      </c>
      <c r="I7609">
        <v>-917.86019999999996</v>
      </c>
      <c r="J7609">
        <v>-917.86019999999996</v>
      </c>
      <c r="K7609">
        <v>0</v>
      </c>
      <c r="L7609">
        <f t="shared" si="355"/>
        <v>0</v>
      </c>
    </row>
    <row r="7610" spans="1:12" x14ac:dyDescent="0.2">
      <c r="A7610">
        <f t="shared" si="356"/>
        <v>304.32000000000806</v>
      </c>
      <c r="B7610">
        <v>-62.704700000000003</v>
      </c>
      <c r="C7610">
        <v>-83.879900000000006</v>
      </c>
      <c r="D7610">
        <v>20.334199999999999</v>
      </c>
      <c r="E7610">
        <f t="shared" si="354"/>
        <v>0.84100000000000463</v>
      </c>
      <c r="I7610">
        <v>-850.44349999999997</v>
      </c>
      <c r="J7610">
        <v>-850.44349999999997</v>
      </c>
      <c r="K7610">
        <v>0</v>
      </c>
      <c r="L7610">
        <f t="shared" si="355"/>
        <v>0</v>
      </c>
    </row>
    <row r="7611" spans="1:12" x14ac:dyDescent="0.2">
      <c r="A7611">
        <f t="shared" si="356"/>
        <v>304.36000000000809</v>
      </c>
      <c r="B7611">
        <v>-69.388099999999994</v>
      </c>
      <c r="C7611">
        <v>-92.271299999999997</v>
      </c>
      <c r="D7611">
        <v>21.997800000000002</v>
      </c>
      <c r="E7611">
        <f t="shared" si="354"/>
        <v>0.88540000000000063</v>
      </c>
      <c r="I7611">
        <v>-926.10360000000003</v>
      </c>
      <c r="J7611">
        <v>-926.10360000000003</v>
      </c>
      <c r="K7611">
        <v>0</v>
      </c>
      <c r="L7611">
        <f t="shared" si="355"/>
        <v>0</v>
      </c>
    </row>
    <row r="7612" spans="1:12" x14ac:dyDescent="0.2">
      <c r="A7612">
        <f t="shared" si="356"/>
        <v>304.40000000000811</v>
      </c>
      <c r="B7612">
        <v>-55.216500000000003</v>
      </c>
      <c r="C7612">
        <v>-84.027900000000002</v>
      </c>
      <c r="D7612">
        <v>27.3386</v>
      </c>
      <c r="E7612">
        <f t="shared" si="354"/>
        <v>1.4727999999999994</v>
      </c>
      <c r="I7612">
        <v>-940.52170000000001</v>
      </c>
      <c r="J7612">
        <v>-940.52170000000001</v>
      </c>
      <c r="K7612">
        <v>0</v>
      </c>
      <c r="L7612">
        <f t="shared" si="355"/>
        <v>0</v>
      </c>
    </row>
    <row r="7613" spans="1:12" x14ac:dyDescent="0.2">
      <c r="A7613">
        <f t="shared" si="356"/>
        <v>304.44000000000813</v>
      </c>
      <c r="B7613">
        <v>-67.722099999999998</v>
      </c>
      <c r="C7613">
        <v>-89.018900000000002</v>
      </c>
      <c r="D7613">
        <v>19.9664</v>
      </c>
      <c r="E7613">
        <f t="shared" si="354"/>
        <v>1.3304000000000045</v>
      </c>
      <c r="I7613">
        <v>-848.86189999999999</v>
      </c>
      <c r="J7613">
        <v>-848.86189999999999</v>
      </c>
      <c r="K7613">
        <v>0</v>
      </c>
      <c r="L7613">
        <f t="shared" si="355"/>
        <v>0</v>
      </c>
    </row>
    <row r="7614" spans="1:12" x14ac:dyDescent="0.2">
      <c r="A7614">
        <f t="shared" si="356"/>
        <v>304.48000000000815</v>
      </c>
      <c r="B7614">
        <v>-61.174399999999999</v>
      </c>
      <c r="C7614">
        <v>-82.993300000000005</v>
      </c>
      <c r="D7614">
        <v>21.3111</v>
      </c>
      <c r="E7614">
        <f t="shared" si="354"/>
        <v>0.50780000000000669</v>
      </c>
      <c r="I7614">
        <v>-856.67899999999997</v>
      </c>
      <c r="J7614">
        <v>-856.67899999999997</v>
      </c>
      <c r="K7614">
        <v>0</v>
      </c>
      <c r="L7614">
        <f t="shared" si="355"/>
        <v>0</v>
      </c>
    </row>
    <row r="7615" spans="1:12" x14ac:dyDescent="0.2">
      <c r="A7615">
        <f t="shared" si="356"/>
        <v>304.52000000000817</v>
      </c>
      <c r="B7615">
        <v>-60.928699999999999</v>
      </c>
      <c r="C7615">
        <v>-86.766199999999998</v>
      </c>
      <c r="D7615">
        <v>24.289200000000001</v>
      </c>
      <c r="E7615">
        <f t="shared" si="354"/>
        <v>1.5482999999999976</v>
      </c>
      <c r="I7615">
        <v>-893.83590000000004</v>
      </c>
      <c r="J7615">
        <v>-893.83590000000004</v>
      </c>
      <c r="K7615">
        <v>0</v>
      </c>
      <c r="L7615">
        <f t="shared" si="355"/>
        <v>0</v>
      </c>
    </row>
    <row r="7616" spans="1:12" x14ac:dyDescent="0.2">
      <c r="A7616">
        <f t="shared" si="356"/>
        <v>304.56000000000819</v>
      </c>
      <c r="B7616">
        <v>-62.421500000000002</v>
      </c>
      <c r="C7616">
        <v>-89.232299999999995</v>
      </c>
      <c r="D7616">
        <v>25.596499999999999</v>
      </c>
      <c r="E7616">
        <f t="shared" si="354"/>
        <v>1.2142999999999944</v>
      </c>
      <c r="I7616">
        <v>-870.07809999999995</v>
      </c>
      <c r="J7616">
        <v>-870.07809999999995</v>
      </c>
      <c r="K7616">
        <v>0</v>
      </c>
      <c r="L7616">
        <f t="shared" si="355"/>
        <v>0</v>
      </c>
    </row>
    <row r="7617" spans="1:12" x14ac:dyDescent="0.2">
      <c r="A7617">
        <f t="shared" si="356"/>
        <v>304.60000000000821</v>
      </c>
      <c r="B7617">
        <v>-65.725300000000004</v>
      </c>
      <c r="C7617">
        <v>-95.115300000000005</v>
      </c>
      <c r="D7617">
        <v>28.6767</v>
      </c>
      <c r="E7617">
        <f t="shared" si="354"/>
        <v>0.71330000000000027</v>
      </c>
      <c r="I7617">
        <v>-843.43290000000002</v>
      </c>
      <c r="J7617">
        <v>-843.43290000000002</v>
      </c>
      <c r="K7617">
        <v>0</v>
      </c>
      <c r="L7617">
        <f t="shared" si="355"/>
        <v>0</v>
      </c>
    </row>
    <row r="7618" spans="1:12" x14ac:dyDescent="0.2">
      <c r="A7618">
        <f t="shared" si="356"/>
        <v>304.64000000000823</v>
      </c>
      <c r="B7618">
        <v>-63.223500000000001</v>
      </c>
      <c r="C7618">
        <v>-82.477400000000003</v>
      </c>
      <c r="D7618">
        <v>17.554099999999998</v>
      </c>
      <c r="E7618">
        <f t="shared" ref="E7618:E7681" si="357">B7618-C7618-D7618</f>
        <v>1.6998000000000033</v>
      </c>
      <c r="I7618">
        <v>-917.55539999999996</v>
      </c>
      <c r="J7618">
        <v>-917.55539999999996</v>
      </c>
      <c r="K7618">
        <v>0</v>
      </c>
      <c r="L7618">
        <f t="shared" ref="L7618:L7681" si="358">I7618-J7618-K7618</f>
        <v>0</v>
      </c>
    </row>
    <row r="7619" spans="1:12" x14ac:dyDescent="0.2">
      <c r="A7619">
        <f t="shared" ref="A7619:A7682" si="359">A7618+0.04</f>
        <v>304.68000000000825</v>
      </c>
      <c r="B7619">
        <v>-69.543800000000005</v>
      </c>
      <c r="C7619">
        <v>-92.214299999999994</v>
      </c>
      <c r="D7619">
        <v>19.462700000000002</v>
      </c>
      <c r="E7619">
        <f t="shared" si="357"/>
        <v>3.2077999999999882</v>
      </c>
      <c r="I7619">
        <v>-827.41489999999999</v>
      </c>
      <c r="J7619">
        <v>-827.41489999999999</v>
      </c>
      <c r="K7619">
        <v>0</v>
      </c>
      <c r="L7619">
        <f t="shared" si="358"/>
        <v>0</v>
      </c>
    </row>
    <row r="7620" spans="1:12" x14ac:dyDescent="0.2">
      <c r="A7620">
        <f t="shared" si="359"/>
        <v>304.72000000000827</v>
      </c>
      <c r="B7620">
        <v>-72.8232</v>
      </c>
      <c r="C7620">
        <v>-94.417599999999993</v>
      </c>
      <c r="D7620">
        <v>19.240500000000001</v>
      </c>
      <c r="E7620">
        <f t="shared" si="357"/>
        <v>2.3538999999999923</v>
      </c>
      <c r="I7620">
        <v>-905.92330000000004</v>
      </c>
      <c r="J7620">
        <v>-905.92330000000004</v>
      </c>
      <c r="K7620">
        <v>0</v>
      </c>
      <c r="L7620">
        <f t="shared" si="358"/>
        <v>0</v>
      </c>
    </row>
    <row r="7621" spans="1:12" x14ac:dyDescent="0.2">
      <c r="A7621">
        <f t="shared" si="359"/>
        <v>304.76000000000829</v>
      </c>
      <c r="B7621">
        <v>-56.253900000000002</v>
      </c>
      <c r="C7621">
        <v>-82.500399999999999</v>
      </c>
      <c r="D7621">
        <v>24.753599999999999</v>
      </c>
      <c r="E7621">
        <f t="shared" si="357"/>
        <v>1.4928999999999988</v>
      </c>
      <c r="I7621">
        <v>-848.66489999999999</v>
      </c>
      <c r="J7621">
        <v>-848.66489999999999</v>
      </c>
      <c r="K7621">
        <v>0</v>
      </c>
      <c r="L7621">
        <f t="shared" si="358"/>
        <v>0</v>
      </c>
    </row>
    <row r="7622" spans="1:12" x14ac:dyDescent="0.2">
      <c r="A7622">
        <f t="shared" si="359"/>
        <v>304.80000000000831</v>
      </c>
      <c r="B7622">
        <v>-65.817300000000003</v>
      </c>
      <c r="C7622">
        <v>-90.448400000000007</v>
      </c>
      <c r="D7622">
        <v>23.129200000000001</v>
      </c>
      <c r="E7622">
        <f t="shared" si="357"/>
        <v>1.5019000000000027</v>
      </c>
      <c r="I7622">
        <v>-841.51480000000004</v>
      </c>
      <c r="J7622">
        <v>-841.51480000000004</v>
      </c>
      <c r="K7622">
        <v>0</v>
      </c>
      <c r="L7622">
        <f t="shared" si="358"/>
        <v>0</v>
      </c>
    </row>
    <row r="7623" spans="1:12" x14ac:dyDescent="0.2">
      <c r="A7623">
        <f t="shared" si="359"/>
        <v>304.84000000000833</v>
      </c>
      <c r="B7623">
        <v>-66.9499</v>
      </c>
      <c r="C7623">
        <v>-94.758700000000005</v>
      </c>
      <c r="D7623">
        <v>26.8277</v>
      </c>
      <c r="E7623">
        <f t="shared" si="357"/>
        <v>0.98110000000000497</v>
      </c>
      <c r="I7623">
        <v>-779.74810000000002</v>
      </c>
      <c r="J7623">
        <v>-779.74810000000002</v>
      </c>
      <c r="K7623">
        <v>0</v>
      </c>
      <c r="L7623">
        <f t="shared" si="358"/>
        <v>0</v>
      </c>
    </row>
    <row r="7624" spans="1:12" x14ac:dyDescent="0.2">
      <c r="A7624">
        <f t="shared" si="359"/>
        <v>304.88000000000835</v>
      </c>
      <c r="B7624">
        <v>-67.967600000000004</v>
      </c>
      <c r="C7624">
        <v>-91.099599999999995</v>
      </c>
      <c r="D7624">
        <v>20.243300000000001</v>
      </c>
      <c r="E7624">
        <f t="shared" si="357"/>
        <v>2.8886999999999894</v>
      </c>
      <c r="I7624">
        <v>-810.75429999999994</v>
      </c>
      <c r="J7624">
        <v>-810.75429999999994</v>
      </c>
      <c r="K7624">
        <v>0</v>
      </c>
      <c r="L7624">
        <f t="shared" si="358"/>
        <v>0</v>
      </c>
    </row>
    <row r="7625" spans="1:12" x14ac:dyDescent="0.2">
      <c r="A7625">
        <f t="shared" si="359"/>
        <v>304.92000000000837</v>
      </c>
      <c r="B7625">
        <v>-71.770399999999995</v>
      </c>
      <c r="C7625">
        <v>-91.711500000000001</v>
      </c>
      <c r="D7625">
        <v>18.674800000000001</v>
      </c>
      <c r="E7625">
        <f t="shared" si="357"/>
        <v>1.2663000000000046</v>
      </c>
      <c r="I7625">
        <v>-830.10429999999997</v>
      </c>
      <c r="J7625">
        <v>-830.10429999999997</v>
      </c>
      <c r="K7625">
        <v>0</v>
      </c>
      <c r="L7625">
        <f t="shared" si="358"/>
        <v>0</v>
      </c>
    </row>
    <row r="7626" spans="1:12" x14ac:dyDescent="0.2">
      <c r="A7626">
        <f t="shared" si="359"/>
        <v>304.96000000000839</v>
      </c>
      <c r="B7626">
        <v>-65.713999999999999</v>
      </c>
      <c r="C7626">
        <v>-88.754199999999997</v>
      </c>
      <c r="D7626">
        <v>21.9831</v>
      </c>
      <c r="E7626">
        <f t="shared" si="357"/>
        <v>1.0570999999999984</v>
      </c>
      <c r="I7626">
        <v>-787.95140000000004</v>
      </c>
      <c r="J7626">
        <v>-787.95140000000004</v>
      </c>
      <c r="K7626">
        <v>0</v>
      </c>
      <c r="L7626">
        <f t="shared" si="358"/>
        <v>0</v>
      </c>
    </row>
    <row r="7627" spans="1:12" x14ac:dyDescent="0.2">
      <c r="A7627">
        <f t="shared" si="359"/>
        <v>305.00000000000841</v>
      </c>
      <c r="B7627">
        <v>-78.521500000000003</v>
      </c>
      <c r="C7627">
        <v>-99.139300000000006</v>
      </c>
      <c r="D7627">
        <v>18.949300000000001</v>
      </c>
      <c r="E7627">
        <f t="shared" si="357"/>
        <v>1.6685000000000016</v>
      </c>
      <c r="I7627">
        <v>-794.29949999999997</v>
      </c>
      <c r="J7627">
        <v>-794.29949999999997</v>
      </c>
      <c r="K7627">
        <v>0</v>
      </c>
      <c r="L7627">
        <f t="shared" si="358"/>
        <v>0</v>
      </c>
    </row>
    <row r="7628" spans="1:12" x14ac:dyDescent="0.2">
      <c r="A7628">
        <f t="shared" si="359"/>
        <v>305.04000000000843</v>
      </c>
      <c r="B7628">
        <v>-73.839600000000004</v>
      </c>
      <c r="C7628">
        <v>-96.534999999999997</v>
      </c>
      <c r="D7628">
        <v>22.0092</v>
      </c>
      <c r="E7628">
        <f t="shared" si="357"/>
        <v>0.68619999999999237</v>
      </c>
      <c r="I7628">
        <v>-811.81169999999997</v>
      </c>
      <c r="J7628">
        <v>-811.81169999999997</v>
      </c>
      <c r="K7628">
        <v>0</v>
      </c>
      <c r="L7628">
        <f t="shared" si="358"/>
        <v>0</v>
      </c>
    </row>
    <row r="7629" spans="1:12" x14ac:dyDescent="0.2">
      <c r="A7629">
        <f t="shared" si="359"/>
        <v>305.08000000000845</v>
      </c>
      <c r="B7629">
        <v>-60.348999999999997</v>
      </c>
      <c r="C7629">
        <v>-86.286699999999996</v>
      </c>
      <c r="D7629">
        <v>24.625699999999998</v>
      </c>
      <c r="E7629">
        <f t="shared" si="357"/>
        <v>1.3120000000000012</v>
      </c>
      <c r="I7629">
        <v>-799.58860000000004</v>
      </c>
      <c r="J7629">
        <v>-799.58860000000004</v>
      </c>
      <c r="K7629">
        <v>0</v>
      </c>
      <c r="L7629">
        <f t="shared" si="358"/>
        <v>0</v>
      </c>
    </row>
    <row r="7630" spans="1:12" x14ac:dyDescent="0.2">
      <c r="A7630">
        <f t="shared" si="359"/>
        <v>305.12000000000847</v>
      </c>
      <c r="B7630">
        <v>-70.459400000000002</v>
      </c>
      <c r="C7630">
        <v>-92.715500000000006</v>
      </c>
      <c r="D7630">
        <v>21.791</v>
      </c>
      <c r="E7630">
        <f t="shared" si="357"/>
        <v>0.46510000000000318</v>
      </c>
      <c r="I7630">
        <v>-839.13379999999995</v>
      </c>
      <c r="J7630">
        <v>-839.13379999999995</v>
      </c>
      <c r="K7630">
        <v>0</v>
      </c>
      <c r="L7630">
        <f t="shared" si="358"/>
        <v>0</v>
      </c>
    </row>
    <row r="7631" spans="1:12" x14ac:dyDescent="0.2">
      <c r="A7631">
        <f t="shared" si="359"/>
        <v>305.16000000000849</v>
      </c>
      <c r="B7631">
        <v>-76.563699999999997</v>
      </c>
      <c r="C7631">
        <v>-96.231999999999999</v>
      </c>
      <c r="D7631">
        <v>18.9666</v>
      </c>
      <c r="E7631">
        <f t="shared" si="357"/>
        <v>0.70170000000000243</v>
      </c>
      <c r="I7631">
        <v>-804.01880000000006</v>
      </c>
      <c r="J7631">
        <v>-804.01880000000006</v>
      </c>
      <c r="K7631">
        <v>0</v>
      </c>
      <c r="L7631">
        <f t="shared" si="358"/>
        <v>0</v>
      </c>
    </row>
    <row r="7632" spans="1:12" x14ac:dyDescent="0.2">
      <c r="A7632">
        <f t="shared" si="359"/>
        <v>305.20000000000852</v>
      </c>
      <c r="B7632">
        <v>-69.374899999999997</v>
      </c>
      <c r="C7632">
        <v>-94.248999999999995</v>
      </c>
      <c r="D7632">
        <v>23.067799999999998</v>
      </c>
      <c r="E7632">
        <f t="shared" si="357"/>
        <v>1.8063000000000002</v>
      </c>
      <c r="I7632">
        <v>-823.04549999999995</v>
      </c>
      <c r="J7632">
        <v>-823.04549999999995</v>
      </c>
      <c r="K7632">
        <v>0</v>
      </c>
      <c r="L7632">
        <f t="shared" si="358"/>
        <v>0</v>
      </c>
    </row>
    <row r="7633" spans="1:12" x14ac:dyDescent="0.2">
      <c r="A7633">
        <f t="shared" si="359"/>
        <v>305.24000000000854</v>
      </c>
      <c r="B7633">
        <v>-70.282799999999995</v>
      </c>
      <c r="C7633">
        <v>-90.664599999999993</v>
      </c>
      <c r="D7633">
        <v>19.131900000000002</v>
      </c>
      <c r="E7633">
        <f t="shared" si="357"/>
        <v>1.2498999999999967</v>
      </c>
      <c r="I7633">
        <v>-740.27570000000003</v>
      </c>
      <c r="J7633">
        <v>-740.27570000000003</v>
      </c>
      <c r="K7633">
        <v>0</v>
      </c>
      <c r="L7633">
        <f t="shared" si="358"/>
        <v>0</v>
      </c>
    </row>
    <row r="7634" spans="1:12" x14ac:dyDescent="0.2">
      <c r="A7634">
        <f t="shared" si="359"/>
        <v>305.28000000000856</v>
      </c>
      <c r="B7634">
        <v>-51.470999999999997</v>
      </c>
      <c r="C7634">
        <v>-76.303399999999996</v>
      </c>
      <c r="D7634">
        <v>23.560600000000001</v>
      </c>
      <c r="E7634">
        <f t="shared" si="357"/>
        <v>1.2717999999999989</v>
      </c>
      <c r="I7634">
        <v>-794.59289999999999</v>
      </c>
      <c r="J7634">
        <v>-794.59289999999999</v>
      </c>
      <c r="K7634">
        <v>0</v>
      </c>
      <c r="L7634">
        <f t="shared" si="358"/>
        <v>0</v>
      </c>
    </row>
    <row r="7635" spans="1:12" x14ac:dyDescent="0.2">
      <c r="A7635">
        <f t="shared" si="359"/>
        <v>305.32000000000858</v>
      </c>
      <c r="B7635">
        <v>-71.216200000000001</v>
      </c>
      <c r="C7635">
        <v>-93.930199999999999</v>
      </c>
      <c r="D7635">
        <v>21.074999999999999</v>
      </c>
      <c r="E7635">
        <f t="shared" si="357"/>
        <v>1.6389999999999993</v>
      </c>
      <c r="I7635">
        <v>-852.83569999999997</v>
      </c>
      <c r="J7635">
        <v>-852.83569999999997</v>
      </c>
      <c r="K7635">
        <v>0</v>
      </c>
      <c r="L7635">
        <f t="shared" si="358"/>
        <v>0</v>
      </c>
    </row>
    <row r="7636" spans="1:12" x14ac:dyDescent="0.2">
      <c r="A7636">
        <f t="shared" si="359"/>
        <v>305.3600000000086</v>
      </c>
      <c r="B7636">
        <v>-68.937299999999993</v>
      </c>
      <c r="C7636">
        <v>-94.822400000000002</v>
      </c>
      <c r="D7636">
        <v>24.5425</v>
      </c>
      <c r="E7636">
        <f t="shared" si="357"/>
        <v>1.342600000000008</v>
      </c>
      <c r="I7636">
        <v>-856.20330000000001</v>
      </c>
      <c r="J7636">
        <v>-856.20330000000001</v>
      </c>
      <c r="K7636">
        <v>0</v>
      </c>
      <c r="L7636">
        <f t="shared" si="358"/>
        <v>0</v>
      </c>
    </row>
    <row r="7637" spans="1:12" x14ac:dyDescent="0.2">
      <c r="A7637">
        <f t="shared" si="359"/>
        <v>305.40000000000862</v>
      </c>
      <c r="B7637">
        <v>-60.4681</v>
      </c>
      <c r="C7637">
        <v>-85.826099999999997</v>
      </c>
      <c r="D7637">
        <v>23.4453</v>
      </c>
      <c r="E7637">
        <f t="shared" si="357"/>
        <v>1.9126999999999974</v>
      </c>
      <c r="I7637">
        <v>-823.32669999999996</v>
      </c>
      <c r="J7637">
        <v>-823.32669999999996</v>
      </c>
      <c r="K7637">
        <v>0</v>
      </c>
      <c r="L7637">
        <f t="shared" si="358"/>
        <v>0</v>
      </c>
    </row>
    <row r="7638" spans="1:12" x14ac:dyDescent="0.2">
      <c r="A7638">
        <f t="shared" si="359"/>
        <v>305.44000000000864</v>
      </c>
      <c r="B7638">
        <v>-63.586399999999998</v>
      </c>
      <c r="C7638">
        <v>-85.049599999999998</v>
      </c>
      <c r="D7638">
        <v>21.146599999999999</v>
      </c>
      <c r="E7638">
        <f t="shared" si="357"/>
        <v>0.3166000000000011</v>
      </c>
      <c r="I7638">
        <v>-807.68899999999996</v>
      </c>
      <c r="J7638">
        <v>-807.68899999999996</v>
      </c>
      <c r="K7638">
        <v>0</v>
      </c>
      <c r="L7638">
        <f t="shared" si="358"/>
        <v>0</v>
      </c>
    </row>
    <row r="7639" spans="1:12" x14ac:dyDescent="0.2">
      <c r="A7639">
        <f t="shared" si="359"/>
        <v>305.48000000000866</v>
      </c>
      <c r="B7639">
        <v>-71.375799999999998</v>
      </c>
      <c r="C7639">
        <v>-93.458200000000005</v>
      </c>
      <c r="D7639">
        <v>21.427900000000001</v>
      </c>
      <c r="E7639">
        <f t="shared" si="357"/>
        <v>0.65450000000000585</v>
      </c>
      <c r="I7639">
        <v>-779.33320000000003</v>
      </c>
      <c r="J7639">
        <v>-779.33320000000003</v>
      </c>
      <c r="K7639">
        <v>0</v>
      </c>
      <c r="L7639">
        <f t="shared" si="358"/>
        <v>0</v>
      </c>
    </row>
    <row r="7640" spans="1:12" x14ac:dyDescent="0.2">
      <c r="A7640">
        <f t="shared" si="359"/>
        <v>305.52000000000868</v>
      </c>
      <c r="B7640">
        <v>-68.718999999999994</v>
      </c>
      <c r="C7640">
        <v>-92.719399999999993</v>
      </c>
      <c r="D7640">
        <v>22.370200000000001</v>
      </c>
      <c r="E7640">
        <f t="shared" si="357"/>
        <v>1.6301999999999985</v>
      </c>
      <c r="I7640">
        <v>-821.91800000000001</v>
      </c>
      <c r="J7640">
        <v>-821.91800000000001</v>
      </c>
      <c r="K7640">
        <v>0</v>
      </c>
      <c r="L7640">
        <f t="shared" si="358"/>
        <v>0</v>
      </c>
    </row>
    <row r="7641" spans="1:12" x14ac:dyDescent="0.2">
      <c r="A7641">
        <f t="shared" si="359"/>
        <v>305.5600000000087</v>
      </c>
      <c r="B7641">
        <v>-68.360200000000006</v>
      </c>
      <c r="C7641">
        <v>-92.677899999999994</v>
      </c>
      <c r="D7641">
        <v>21.4222</v>
      </c>
      <c r="E7641">
        <f t="shared" si="357"/>
        <v>2.8954999999999878</v>
      </c>
      <c r="I7641">
        <v>-875.14760000000001</v>
      </c>
      <c r="J7641">
        <v>-875.14760000000001</v>
      </c>
      <c r="K7641">
        <v>0</v>
      </c>
      <c r="L7641">
        <f t="shared" si="358"/>
        <v>0</v>
      </c>
    </row>
    <row r="7642" spans="1:12" x14ac:dyDescent="0.2">
      <c r="A7642">
        <f t="shared" si="359"/>
        <v>305.60000000000872</v>
      </c>
      <c r="B7642">
        <v>-69.161600000000007</v>
      </c>
      <c r="C7642">
        <v>-95.947199999999995</v>
      </c>
      <c r="D7642">
        <v>25.7759</v>
      </c>
      <c r="E7642">
        <f t="shared" si="357"/>
        <v>1.0096999999999881</v>
      </c>
      <c r="I7642">
        <v>-777.78390000000002</v>
      </c>
      <c r="J7642">
        <v>-777.78390000000002</v>
      </c>
      <c r="K7642">
        <v>0</v>
      </c>
      <c r="L7642">
        <f t="shared" si="358"/>
        <v>0</v>
      </c>
    </row>
    <row r="7643" spans="1:12" x14ac:dyDescent="0.2">
      <c r="A7643">
        <f t="shared" si="359"/>
        <v>305.64000000000874</v>
      </c>
      <c r="B7643">
        <v>-65.813599999999994</v>
      </c>
      <c r="C7643">
        <v>-88.992500000000007</v>
      </c>
      <c r="D7643">
        <v>20.686299999999999</v>
      </c>
      <c r="E7643">
        <f t="shared" si="357"/>
        <v>2.4926000000000137</v>
      </c>
      <c r="I7643">
        <v>-831.93230000000005</v>
      </c>
      <c r="J7643">
        <v>-831.93230000000005</v>
      </c>
      <c r="K7643">
        <v>0</v>
      </c>
      <c r="L7643">
        <f t="shared" si="358"/>
        <v>0</v>
      </c>
    </row>
    <row r="7644" spans="1:12" x14ac:dyDescent="0.2">
      <c r="A7644">
        <f t="shared" si="359"/>
        <v>305.68000000000876</v>
      </c>
      <c r="B7644">
        <v>-66.630799999999994</v>
      </c>
      <c r="C7644">
        <v>-88.539100000000005</v>
      </c>
      <c r="D7644">
        <v>20.778700000000001</v>
      </c>
      <c r="E7644">
        <f t="shared" si="357"/>
        <v>1.1296000000000106</v>
      </c>
      <c r="I7644">
        <v>-775.57659999999998</v>
      </c>
      <c r="J7644">
        <v>-775.57659999999998</v>
      </c>
      <c r="K7644">
        <v>0</v>
      </c>
      <c r="L7644">
        <f t="shared" si="358"/>
        <v>0</v>
      </c>
    </row>
    <row r="7645" spans="1:12" x14ac:dyDescent="0.2">
      <c r="A7645">
        <f t="shared" si="359"/>
        <v>305.72000000000878</v>
      </c>
      <c r="B7645">
        <v>-71.522800000000004</v>
      </c>
      <c r="C7645">
        <v>-97.990899999999996</v>
      </c>
      <c r="D7645">
        <v>25.047000000000001</v>
      </c>
      <c r="E7645">
        <f t="shared" si="357"/>
        <v>1.421099999999992</v>
      </c>
      <c r="I7645">
        <v>-854.7627</v>
      </c>
      <c r="J7645">
        <v>-854.7627</v>
      </c>
      <c r="K7645">
        <v>0</v>
      </c>
      <c r="L7645">
        <f t="shared" si="358"/>
        <v>0</v>
      </c>
    </row>
    <row r="7646" spans="1:12" x14ac:dyDescent="0.2">
      <c r="A7646">
        <f t="shared" si="359"/>
        <v>305.7600000000088</v>
      </c>
      <c r="B7646">
        <v>-65.908199999999994</v>
      </c>
      <c r="C7646">
        <v>-87.609200000000001</v>
      </c>
      <c r="D7646">
        <v>20.945599999999999</v>
      </c>
      <c r="E7646">
        <f t="shared" si="357"/>
        <v>0.75540000000000873</v>
      </c>
      <c r="I7646">
        <v>-865.54459999999995</v>
      </c>
      <c r="J7646">
        <v>-865.54459999999995</v>
      </c>
      <c r="K7646">
        <v>0</v>
      </c>
      <c r="L7646">
        <f t="shared" si="358"/>
        <v>0</v>
      </c>
    </row>
    <row r="7647" spans="1:12" x14ac:dyDescent="0.2">
      <c r="A7647">
        <f t="shared" si="359"/>
        <v>305.80000000000882</v>
      </c>
      <c r="B7647">
        <v>-71.925600000000003</v>
      </c>
      <c r="C7647">
        <v>-94.179199999999994</v>
      </c>
      <c r="D7647">
        <v>20.005800000000001</v>
      </c>
      <c r="E7647">
        <f t="shared" si="357"/>
        <v>2.2477999999999909</v>
      </c>
      <c r="I7647">
        <v>-884.32629999999995</v>
      </c>
      <c r="J7647">
        <v>-884.32629999999995</v>
      </c>
      <c r="K7647">
        <v>0</v>
      </c>
      <c r="L7647">
        <f t="shared" si="358"/>
        <v>0</v>
      </c>
    </row>
    <row r="7648" spans="1:12" x14ac:dyDescent="0.2">
      <c r="A7648">
        <f t="shared" si="359"/>
        <v>305.84000000000884</v>
      </c>
      <c r="B7648">
        <v>-63.319299999999998</v>
      </c>
      <c r="C7648">
        <v>-92.298199999999994</v>
      </c>
      <c r="D7648">
        <v>26.2407</v>
      </c>
      <c r="E7648">
        <f t="shared" si="357"/>
        <v>2.7381999999999955</v>
      </c>
      <c r="I7648">
        <v>-944.45370000000003</v>
      </c>
      <c r="J7648">
        <v>-944.45370000000003</v>
      </c>
      <c r="K7648">
        <v>0</v>
      </c>
      <c r="L7648">
        <f t="shared" si="358"/>
        <v>0</v>
      </c>
    </row>
    <row r="7649" spans="1:12" x14ac:dyDescent="0.2">
      <c r="A7649">
        <f t="shared" si="359"/>
        <v>305.88000000000886</v>
      </c>
      <c r="B7649">
        <v>-68.674099999999996</v>
      </c>
      <c r="C7649">
        <v>-90.284499999999994</v>
      </c>
      <c r="D7649">
        <v>19.478000000000002</v>
      </c>
      <c r="E7649">
        <f t="shared" si="357"/>
        <v>2.132399999999997</v>
      </c>
      <c r="I7649">
        <v>-892.20060000000001</v>
      </c>
      <c r="J7649">
        <v>-892.20060000000001</v>
      </c>
      <c r="K7649">
        <v>0</v>
      </c>
      <c r="L7649">
        <f t="shared" si="358"/>
        <v>0</v>
      </c>
    </row>
    <row r="7650" spans="1:12" x14ac:dyDescent="0.2">
      <c r="A7650">
        <f t="shared" si="359"/>
        <v>305.92000000000888</v>
      </c>
      <c r="B7650">
        <v>-62.2836</v>
      </c>
      <c r="C7650">
        <v>-87.247</v>
      </c>
      <c r="D7650">
        <v>20.4297</v>
      </c>
      <c r="E7650">
        <f t="shared" si="357"/>
        <v>4.5336999999999996</v>
      </c>
      <c r="I7650">
        <v>-844.57420000000002</v>
      </c>
      <c r="J7650">
        <v>-844.57420000000002</v>
      </c>
      <c r="K7650">
        <v>0</v>
      </c>
      <c r="L7650">
        <f t="shared" si="358"/>
        <v>0</v>
      </c>
    </row>
    <row r="7651" spans="1:12" x14ac:dyDescent="0.2">
      <c r="A7651">
        <f t="shared" si="359"/>
        <v>305.9600000000089</v>
      </c>
      <c r="B7651">
        <v>-73.619299999999996</v>
      </c>
      <c r="C7651">
        <v>-95.628100000000003</v>
      </c>
      <c r="D7651">
        <v>20.111499999999999</v>
      </c>
      <c r="E7651">
        <f t="shared" si="357"/>
        <v>1.8973000000000084</v>
      </c>
      <c r="I7651">
        <v>-779.53880000000004</v>
      </c>
      <c r="J7651">
        <v>-779.53880000000004</v>
      </c>
      <c r="K7651">
        <v>0</v>
      </c>
      <c r="L7651">
        <f t="shared" si="358"/>
        <v>0</v>
      </c>
    </row>
    <row r="7652" spans="1:12" x14ac:dyDescent="0.2">
      <c r="A7652">
        <f t="shared" si="359"/>
        <v>306.00000000000892</v>
      </c>
      <c r="B7652">
        <v>-65.521100000000004</v>
      </c>
      <c r="C7652">
        <v>-94.259600000000006</v>
      </c>
      <c r="D7652">
        <v>27.880299999999998</v>
      </c>
      <c r="E7652">
        <f t="shared" si="357"/>
        <v>0.85820000000000363</v>
      </c>
      <c r="I7652">
        <v>-686.75429999999994</v>
      </c>
      <c r="J7652">
        <v>-686.75429999999994</v>
      </c>
      <c r="K7652">
        <v>0</v>
      </c>
      <c r="L7652">
        <f t="shared" si="358"/>
        <v>0</v>
      </c>
    </row>
    <row r="7653" spans="1:12" x14ac:dyDescent="0.2">
      <c r="A7653">
        <f t="shared" si="359"/>
        <v>306.04000000000894</v>
      </c>
      <c r="B7653">
        <v>-73.890799999999999</v>
      </c>
      <c r="C7653">
        <v>-98.349000000000004</v>
      </c>
      <c r="D7653">
        <v>21.8857</v>
      </c>
      <c r="E7653">
        <f t="shared" si="357"/>
        <v>2.5725000000000051</v>
      </c>
      <c r="I7653">
        <v>-665.82529999999997</v>
      </c>
      <c r="J7653">
        <v>-665.82529999999997</v>
      </c>
      <c r="K7653">
        <v>0</v>
      </c>
      <c r="L7653">
        <f t="shared" si="358"/>
        <v>0</v>
      </c>
    </row>
    <row r="7654" spans="1:12" x14ac:dyDescent="0.2">
      <c r="A7654">
        <f t="shared" si="359"/>
        <v>306.08000000000897</v>
      </c>
      <c r="B7654">
        <v>-71.814700000000002</v>
      </c>
      <c r="C7654">
        <v>-94.147000000000006</v>
      </c>
      <c r="D7654">
        <v>21.2285</v>
      </c>
      <c r="E7654">
        <f t="shared" si="357"/>
        <v>1.1038000000000032</v>
      </c>
      <c r="I7654">
        <v>-711.99260000000004</v>
      </c>
      <c r="J7654">
        <v>-711.99260000000004</v>
      </c>
      <c r="K7654">
        <v>0</v>
      </c>
      <c r="L7654">
        <f t="shared" si="358"/>
        <v>0</v>
      </c>
    </row>
    <row r="7655" spans="1:12" x14ac:dyDescent="0.2">
      <c r="A7655">
        <f t="shared" si="359"/>
        <v>306.12000000000899</v>
      </c>
      <c r="B7655">
        <v>-79.3279</v>
      </c>
      <c r="C7655">
        <v>-102.6527</v>
      </c>
      <c r="D7655">
        <v>21.254999999999999</v>
      </c>
      <c r="E7655">
        <f t="shared" si="357"/>
        <v>2.0697999999999972</v>
      </c>
      <c r="I7655">
        <v>-605.23040000000003</v>
      </c>
      <c r="J7655">
        <v>-605.23040000000003</v>
      </c>
      <c r="K7655">
        <v>0</v>
      </c>
      <c r="L7655">
        <f t="shared" si="358"/>
        <v>0</v>
      </c>
    </row>
    <row r="7656" spans="1:12" x14ac:dyDescent="0.2">
      <c r="A7656">
        <f t="shared" si="359"/>
        <v>306.16000000000901</v>
      </c>
      <c r="B7656">
        <v>-74.674899999999994</v>
      </c>
      <c r="C7656">
        <v>-96.097700000000003</v>
      </c>
      <c r="D7656">
        <v>19.877199999999998</v>
      </c>
      <c r="E7656">
        <f t="shared" si="357"/>
        <v>1.545600000000011</v>
      </c>
      <c r="I7656">
        <v>-774.72389999999996</v>
      </c>
      <c r="J7656">
        <v>-774.72389999999996</v>
      </c>
      <c r="K7656">
        <v>0</v>
      </c>
      <c r="L7656">
        <f t="shared" si="358"/>
        <v>0</v>
      </c>
    </row>
    <row r="7657" spans="1:12" x14ac:dyDescent="0.2">
      <c r="A7657">
        <f t="shared" si="359"/>
        <v>306.20000000000903</v>
      </c>
      <c r="B7657">
        <v>-67.466800000000006</v>
      </c>
      <c r="C7657">
        <v>-93.134500000000003</v>
      </c>
      <c r="D7657">
        <v>22.337</v>
      </c>
      <c r="E7657">
        <f t="shared" si="357"/>
        <v>3.3306999999999967</v>
      </c>
      <c r="I7657">
        <v>-662.29629999999997</v>
      </c>
      <c r="J7657">
        <v>-662.29629999999997</v>
      </c>
      <c r="K7657">
        <v>0</v>
      </c>
      <c r="L7657">
        <f t="shared" si="358"/>
        <v>0</v>
      </c>
    </row>
    <row r="7658" spans="1:12" x14ac:dyDescent="0.2">
      <c r="A7658">
        <f t="shared" si="359"/>
        <v>306.24000000000905</v>
      </c>
      <c r="B7658">
        <v>-73.258700000000005</v>
      </c>
      <c r="C7658">
        <v>-96.063500000000005</v>
      </c>
      <c r="D7658">
        <v>21.514399999999998</v>
      </c>
      <c r="E7658">
        <f t="shared" si="357"/>
        <v>1.2904000000000018</v>
      </c>
      <c r="I7658">
        <v>-630.88679999999999</v>
      </c>
      <c r="J7658">
        <v>-630.88679999999999</v>
      </c>
      <c r="K7658">
        <v>0</v>
      </c>
      <c r="L7658">
        <f t="shared" si="358"/>
        <v>0</v>
      </c>
    </row>
    <row r="7659" spans="1:12" x14ac:dyDescent="0.2">
      <c r="A7659">
        <f t="shared" si="359"/>
        <v>306.28000000000907</v>
      </c>
      <c r="B7659">
        <v>-62.107599999999998</v>
      </c>
      <c r="C7659">
        <v>-88.211799999999997</v>
      </c>
      <c r="D7659">
        <v>25.4008</v>
      </c>
      <c r="E7659">
        <f t="shared" si="357"/>
        <v>0.70339999999999847</v>
      </c>
      <c r="I7659">
        <v>-653.68799999999999</v>
      </c>
      <c r="J7659">
        <v>-653.68799999999999</v>
      </c>
      <c r="K7659">
        <v>0</v>
      </c>
      <c r="L7659">
        <f t="shared" si="358"/>
        <v>0</v>
      </c>
    </row>
    <row r="7660" spans="1:12" x14ac:dyDescent="0.2">
      <c r="A7660">
        <f t="shared" si="359"/>
        <v>306.32000000000909</v>
      </c>
      <c r="B7660">
        <v>-70.697699999999998</v>
      </c>
      <c r="C7660">
        <v>-98.744600000000005</v>
      </c>
      <c r="D7660">
        <v>24.636399999999998</v>
      </c>
      <c r="E7660">
        <f t="shared" si="357"/>
        <v>3.4105000000000096</v>
      </c>
      <c r="I7660">
        <v>-650.00160000000005</v>
      </c>
      <c r="J7660">
        <v>-650.00160000000005</v>
      </c>
      <c r="K7660">
        <v>0</v>
      </c>
      <c r="L7660">
        <f t="shared" si="358"/>
        <v>0</v>
      </c>
    </row>
    <row r="7661" spans="1:12" x14ac:dyDescent="0.2">
      <c r="A7661">
        <f t="shared" si="359"/>
        <v>306.36000000000911</v>
      </c>
      <c r="B7661">
        <v>-67.295199999999994</v>
      </c>
      <c r="C7661">
        <v>-86.331400000000002</v>
      </c>
      <c r="D7661">
        <v>17.872599999999998</v>
      </c>
      <c r="E7661">
        <f t="shared" si="357"/>
        <v>1.1636000000000095</v>
      </c>
      <c r="I7661">
        <v>-715.18200000000002</v>
      </c>
      <c r="J7661">
        <v>-715.18200000000002</v>
      </c>
      <c r="K7661">
        <v>0</v>
      </c>
      <c r="L7661">
        <f t="shared" si="358"/>
        <v>0</v>
      </c>
    </row>
    <row r="7662" spans="1:12" x14ac:dyDescent="0.2">
      <c r="A7662">
        <f t="shared" si="359"/>
        <v>306.40000000000913</v>
      </c>
      <c r="B7662">
        <v>-77.888599999999997</v>
      </c>
      <c r="C7662">
        <v>-106.1721</v>
      </c>
      <c r="D7662">
        <v>26.404499999999999</v>
      </c>
      <c r="E7662">
        <f t="shared" si="357"/>
        <v>1.8790000000000049</v>
      </c>
      <c r="I7662">
        <v>-776.46169999999995</v>
      </c>
      <c r="J7662">
        <v>-776.46169999999995</v>
      </c>
      <c r="K7662">
        <v>0</v>
      </c>
      <c r="L7662">
        <f t="shared" si="358"/>
        <v>0</v>
      </c>
    </row>
    <row r="7663" spans="1:12" x14ac:dyDescent="0.2">
      <c r="A7663">
        <f t="shared" si="359"/>
        <v>306.44000000000915</v>
      </c>
      <c r="B7663">
        <v>-63.401400000000002</v>
      </c>
      <c r="C7663">
        <v>-86.800799999999995</v>
      </c>
      <c r="D7663">
        <v>22.418800000000001</v>
      </c>
      <c r="E7663">
        <f t="shared" si="357"/>
        <v>0.98059999999999192</v>
      </c>
      <c r="I7663">
        <v>-823.32560000000001</v>
      </c>
      <c r="J7663">
        <v>-823.32560000000001</v>
      </c>
      <c r="K7663">
        <v>0</v>
      </c>
      <c r="L7663">
        <f t="shared" si="358"/>
        <v>0</v>
      </c>
    </row>
    <row r="7664" spans="1:12" x14ac:dyDescent="0.2">
      <c r="A7664">
        <f t="shared" si="359"/>
        <v>306.48000000000917</v>
      </c>
      <c r="B7664">
        <v>-89.196100000000001</v>
      </c>
      <c r="C7664">
        <v>-112.04389999999999</v>
      </c>
      <c r="D7664">
        <v>21.622800000000002</v>
      </c>
      <c r="E7664">
        <f t="shared" si="357"/>
        <v>1.2249999999999908</v>
      </c>
      <c r="I7664">
        <v>-789.48670000000004</v>
      </c>
      <c r="J7664">
        <v>-789.48670000000004</v>
      </c>
      <c r="K7664">
        <v>0</v>
      </c>
      <c r="L7664">
        <f t="shared" si="358"/>
        <v>0</v>
      </c>
    </row>
    <row r="7665" spans="1:12" x14ac:dyDescent="0.2">
      <c r="A7665">
        <f t="shared" si="359"/>
        <v>306.52000000000919</v>
      </c>
      <c r="B7665">
        <v>-80.268199999999993</v>
      </c>
      <c r="C7665">
        <v>-102.88030000000001</v>
      </c>
      <c r="D7665">
        <v>21.895700000000001</v>
      </c>
      <c r="E7665">
        <f t="shared" si="357"/>
        <v>0.71640000000001081</v>
      </c>
      <c r="I7665">
        <v>-788.41290000000004</v>
      </c>
      <c r="J7665">
        <v>-788.41290000000004</v>
      </c>
      <c r="K7665">
        <v>0</v>
      </c>
      <c r="L7665">
        <f t="shared" si="358"/>
        <v>0</v>
      </c>
    </row>
    <row r="7666" spans="1:12" x14ac:dyDescent="0.2">
      <c r="A7666">
        <f t="shared" si="359"/>
        <v>306.56000000000921</v>
      </c>
      <c r="B7666">
        <v>-75.805800000000005</v>
      </c>
      <c r="C7666">
        <v>-99.832300000000004</v>
      </c>
      <c r="D7666">
        <v>21.759899999999998</v>
      </c>
      <c r="E7666">
        <f t="shared" si="357"/>
        <v>2.2666000000000004</v>
      </c>
      <c r="I7666">
        <v>-832.80830000000003</v>
      </c>
      <c r="J7666">
        <v>-832.80830000000003</v>
      </c>
      <c r="K7666">
        <v>0</v>
      </c>
      <c r="L7666">
        <f t="shared" si="358"/>
        <v>0</v>
      </c>
    </row>
    <row r="7667" spans="1:12" x14ac:dyDescent="0.2">
      <c r="A7667">
        <f t="shared" si="359"/>
        <v>306.60000000000923</v>
      </c>
      <c r="B7667">
        <v>-70.379900000000006</v>
      </c>
      <c r="C7667">
        <v>-91.838200000000001</v>
      </c>
      <c r="D7667">
        <v>20.421600000000002</v>
      </c>
      <c r="E7667">
        <f t="shared" si="357"/>
        <v>1.0366999999999926</v>
      </c>
      <c r="I7667">
        <v>-857.25559999999996</v>
      </c>
      <c r="J7667">
        <v>-857.25559999999996</v>
      </c>
      <c r="K7667">
        <v>0</v>
      </c>
      <c r="L7667">
        <f t="shared" si="358"/>
        <v>0</v>
      </c>
    </row>
    <row r="7668" spans="1:12" x14ac:dyDescent="0.2">
      <c r="A7668">
        <f t="shared" si="359"/>
        <v>306.64000000000925</v>
      </c>
      <c r="B7668">
        <v>-64.435199999999995</v>
      </c>
      <c r="C7668">
        <v>-89.273399999999995</v>
      </c>
      <c r="D7668">
        <v>22.841999999999999</v>
      </c>
      <c r="E7668">
        <f t="shared" si="357"/>
        <v>1.9962000000000018</v>
      </c>
      <c r="I7668">
        <v>-769.11760000000004</v>
      </c>
      <c r="J7668">
        <v>-769.11760000000004</v>
      </c>
      <c r="K7668">
        <v>0</v>
      </c>
      <c r="L7668">
        <f t="shared" si="358"/>
        <v>0</v>
      </c>
    </row>
    <row r="7669" spans="1:12" x14ac:dyDescent="0.2">
      <c r="A7669">
        <f t="shared" si="359"/>
        <v>306.68000000000927</v>
      </c>
      <c r="B7669">
        <v>-57.927</v>
      </c>
      <c r="C7669">
        <v>-83.927599999999998</v>
      </c>
      <c r="D7669">
        <v>24.766500000000001</v>
      </c>
      <c r="E7669">
        <f t="shared" si="357"/>
        <v>1.234099999999998</v>
      </c>
      <c r="I7669">
        <v>-888.61350000000004</v>
      </c>
      <c r="J7669">
        <v>-888.61350000000004</v>
      </c>
      <c r="K7669">
        <v>0</v>
      </c>
      <c r="L7669">
        <f t="shared" si="358"/>
        <v>0</v>
      </c>
    </row>
    <row r="7670" spans="1:12" x14ac:dyDescent="0.2">
      <c r="A7670">
        <f t="shared" si="359"/>
        <v>306.72000000000929</v>
      </c>
      <c r="B7670">
        <v>-74.675399999999996</v>
      </c>
      <c r="C7670">
        <v>-94.8917</v>
      </c>
      <c r="D7670">
        <v>18.5365</v>
      </c>
      <c r="E7670">
        <f t="shared" si="357"/>
        <v>1.6798000000000037</v>
      </c>
      <c r="I7670">
        <v>-839.67679999999996</v>
      </c>
      <c r="J7670">
        <v>-839.67679999999996</v>
      </c>
      <c r="K7670">
        <v>0</v>
      </c>
      <c r="L7670">
        <f t="shared" si="358"/>
        <v>0</v>
      </c>
    </row>
    <row r="7671" spans="1:12" x14ac:dyDescent="0.2">
      <c r="A7671">
        <f t="shared" si="359"/>
        <v>306.76000000000931</v>
      </c>
      <c r="B7671">
        <v>-67.147199999999998</v>
      </c>
      <c r="C7671">
        <v>-90.413200000000003</v>
      </c>
      <c r="D7671">
        <v>22.353400000000001</v>
      </c>
      <c r="E7671">
        <f t="shared" si="357"/>
        <v>0.91260000000000474</v>
      </c>
      <c r="I7671">
        <v>-873.87919999999997</v>
      </c>
      <c r="J7671">
        <v>-873.87919999999997</v>
      </c>
      <c r="K7671">
        <v>0</v>
      </c>
      <c r="L7671">
        <f t="shared" si="358"/>
        <v>0</v>
      </c>
    </row>
    <row r="7672" spans="1:12" x14ac:dyDescent="0.2">
      <c r="A7672">
        <f t="shared" si="359"/>
        <v>306.80000000000933</v>
      </c>
      <c r="B7672">
        <v>-61.911099999999998</v>
      </c>
      <c r="C7672">
        <v>-85.090699999999998</v>
      </c>
      <c r="D7672">
        <v>21.668299999999999</v>
      </c>
      <c r="E7672">
        <f t="shared" si="357"/>
        <v>1.5113000000000021</v>
      </c>
      <c r="I7672">
        <v>-885.26909999999998</v>
      </c>
      <c r="J7672">
        <v>-885.26909999999998</v>
      </c>
      <c r="K7672">
        <v>0</v>
      </c>
      <c r="L7672">
        <f t="shared" si="358"/>
        <v>0</v>
      </c>
    </row>
    <row r="7673" spans="1:12" x14ac:dyDescent="0.2">
      <c r="A7673">
        <f t="shared" si="359"/>
        <v>306.84000000000935</v>
      </c>
      <c r="B7673">
        <v>-66.587299999999999</v>
      </c>
      <c r="C7673">
        <v>-90.848399999999998</v>
      </c>
      <c r="D7673">
        <v>21.777200000000001</v>
      </c>
      <c r="E7673">
        <f t="shared" si="357"/>
        <v>2.4838999999999984</v>
      </c>
      <c r="I7673">
        <v>-878.9203</v>
      </c>
      <c r="J7673">
        <v>-878.9203</v>
      </c>
      <c r="K7673">
        <v>0</v>
      </c>
      <c r="L7673">
        <f t="shared" si="358"/>
        <v>0</v>
      </c>
    </row>
    <row r="7674" spans="1:12" x14ac:dyDescent="0.2">
      <c r="A7674">
        <f t="shared" si="359"/>
        <v>306.88000000000937</v>
      </c>
      <c r="B7674">
        <v>-70.194699999999997</v>
      </c>
      <c r="C7674">
        <v>-93.683499999999995</v>
      </c>
      <c r="D7674">
        <v>21.089600000000001</v>
      </c>
      <c r="E7674">
        <f t="shared" si="357"/>
        <v>2.3991999999999969</v>
      </c>
      <c r="I7674">
        <v>-877.58050000000003</v>
      </c>
      <c r="J7674">
        <v>-877.58050000000003</v>
      </c>
      <c r="K7674">
        <v>0</v>
      </c>
      <c r="L7674">
        <f t="shared" si="358"/>
        <v>0</v>
      </c>
    </row>
    <row r="7675" spans="1:12" x14ac:dyDescent="0.2">
      <c r="A7675">
        <f t="shared" si="359"/>
        <v>306.9200000000094</v>
      </c>
      <c r="B7675">
        <v>-68.976600000000005</v>
      </c>
      <c r="C7675">
        <v>-87.873699999999999</v>
      </c>
      <c r="D7675">
        <v>18.051100000000002</v>
      </c>
      <c r="E7675">
        <f t="shared" si="357"/>
        <v>0.84599999999999298</v>
      </c>
      <c r="I7675">
        <v>-802.68619999999999</v>
      </c>
      <c r="J7675">
        <v>-802.68619999999999</v>
      </c>
      <c r="K7675">
        <v>0</v>
      </c>
      <c r="L7675">
        <f t="shared" si="358"/>
        <v>0</v>
      </c>
    </row>
    <row r="7676" spans="1:12" x14ac:dyDescent="0.2">
      <c r="A7676">
        <f t="shared" si="359"/>
        <v>306.96000000000942</v>
      </c>
      <c r="B7676">
        <v>-74.190799999999996</v>
      </c>
      <c r="C7676">
        <v>-94.705399999999997</v>
      </c>
      <c r="D7676">
        <v>19.819800000000001</v>
      </c>
      <c r="E7676">
        <f t="shared" si="357"/>
        <v>0.69480000000000075</v>
      </c>
      <c r="I7676">
        <v>-872.18809999999996</v>
      </c>
      <c r="J7676">
        <v>-872.18809999999996</v>
      </c>
      <c r="K7676">
        <v>0</v>
      </c>
      <c r="L7676">
        <f t="shared" si="358"/>
        <v>0</v>
      </c>
    </row>
    <row r="7677" spans="1:12" x14ac:dyDescent="0.2">
      <c r="A7677">
        <f t="shared" si="359"/>
        <v>307.00000000000944</v>
      </c>
      <c r="B7677">
        <v>-77.209199999999996</v>
      </c>
      <c r="C7677">
        <v>-94.936700000000002</v>
      </c>
      <c r="D7677">
        <v>17.028400000000001</v>
      </c>
      <c r="E7677">
        <f t="shared" si="357"/>
        <v>0.69910000000000494</v>
      </c>
      <c r="I7677">
        <v>-787.57860000000005</v>
      </c>
      <c r="J7677">
        <v>-787.57860000000005</v>
      </c>
      <c r="K7677">
        <v>0</v>
      </c>
      <c r="L7677">
        <f t="shared" si="358"/>
        <v>0</v>
      </c>
    </row>
    <row r="7678" spans="1:12" x14ac:dyDescent="0.2">
      <c r="A7678">
        <f t="shared" si="359"/>
        <v>307.04000000000946</v>
      </c>
      <c r="B7678">
        <v>-60.149799999999999</v>
      </c>
      <c r="C7678">
        <v>-80.305000000000007</v>
      </c>
      <c r="D7678">
        <v>19.053000000000001</v>
      </c>
      <c r="E7678">
        <f t="shared" si="357"/>
        <v>1.102200000000007</v>
      </c>
      <c r="I7678">
        <v>-760.63909999999998</v>
      </c>
      <c r="J7678">
        <v>-760.63909999999998</v>
      </c>
      <c r="K7678">
        <v>0</v>
      </c>
      <c r="L7678">
        <f t="shared" si="358"/>
        <v>0</v>
      </c>
    </row>
    <row r="7679" spans="1:12" x14ac:dyDescent="0.2">
      <c r="A7679">
        <f t="shared" si="359"/>
        <v>307.08000000000948</v>
      </c>
      <c r="B7679">
        <v>-64.739400000000003</v>
      </c>
      <c r="C7679">
        <v>-88.1143</v>
      </c>
      <c r="D7679">
        <v>22.517700000000001</v>
      </c>
      <c r="E7679">
        <f t="shared" si="357"/>
        <v>0.8571999999999953</v>
      </c>
      <c r="I7679">
        <v>-725.19219999999996</v>
      </c>
      <c r="J7679">
        <v>-725.19219999999996</v>
      </c>
      <c r="K7679">
        <v>0</v>
      </c>
      <c r="L7679">
        <f t="shared" si="358"/>
        <v>0</v>
      </c>
    </row>
    <row r="7680" spans="1:12" x14ac:dyDescent="0.2">
      <c r="A7680">
        <f t="shared" si="359"/>
        <v>307.1200000000095</v>
      </c>
      <c r="B7680">
        <v>-64.781800000000004</v>
      </c>
      <c r="C7680">
        <v>-86.313900000000004</v>
      </c>
      <c r="D7680">
        <v>20.418099999999999</v>
      </c>
      <c r="E7680">
        <f t="shared" si="357"/>
        <v>1.1140000000000008</v>
      </c>
      <c r="I7680">
        <v>-844.649</v>
      </c>
      <c r="J7680">
        <v>-844.649</v>
      </c>
      <c r="K7680">
        <v>0</v>
      </c>
      <c r="L7680">
        <f t="shared" si="358"/>
        <v>0</v>
      </c>
    </row>
    <row r="7681" spans="1:12" x14ac:dyDescent="0.2">
      <c r="A7681">
        <f t="shared" si="359"/>
        <v>307.16000000000952</v>
      </c>
      <c r="B7681">
        <v>-55.136400000000002</v>
      </c>
      <c r="C7681">
        <v>-80.688199999999995</v>
      </c>
      <c r="D7681">
        <v>24.978200000000001</v>
      </c>
      <c r="E7681">
        <f t="shared" si="357"/>
        <v>0.57359999999999189</v>
      </c>
      <c r="I7681">
        <v>-857.32299999999998</v>
      </c>
      <c r="J7681">
        <v>-857.32299999999998</v>
      </c>
      <c r="K7681">
        <v>0</v>
      </c>
      <c r="L7681">
        <f t="shared" si="358"/>
        <v>0</v>
      </c>
    </row>
    <row r="7682" spans="1:12" x14ac:dyDescent="0.2">
      <c r="A7682">
        <f t="shared" si="359"/>
        <v>307.20000000000954</v>
      </c>
      <c r="B7682">
        <v>-72.300299999999993</v>
      </c>
      <c r="C7682">
        <v>-94.373699999999999</v>
      </c>
      <c r="D7682">
        <v>20.851700000000001</v>
      </c>
      <c r="E7682">
        <f t="shared" ref="E7682:E7745" si="360">B7682-C7682-D7682</f>
        <v>1.2217000000000056</v>
      </c>
      <c r="I7682">
        <v>-821.31320000000005</v>
      </c>
      <c r="J7682">
        <v>-821.31320000000005</v>
      </c>
      <c r="K7682">
        <v>0</v>
      </c>
      <c r="L7682">
        <f t="shared" ref="L7682:L7745" si="361">I7682-J7682-K7682</f>
        <v>0</v>
      </c>
    </row>
    <row r="7683" spans="1:12" x14ac:dyDescent="0.2">
      <c r="A7683">
        <f t="shared" ref="A7683:A7746" si="362">A7682+0.04</f>
        <v>307.24000000000956</v>
      </c>
      <c r="B7683">
        <v>-75.664599999999993</v>
      </c>
      <c r="C7683">
        <v>-99.353999999999999</v>
      </c>
      <c r="D7683">
        <v>21.190300000000001</v>
      </c>
      <c r="E7683">
        <f t="shared" si="360"/>
        <v>2.4991000000000057</v>
      </c>
      <c r="I7683">
        <v>-824.89670000000001</v>
      </c>
      <c r="J7683">
        <v>-824.89670000000001</v>
      </c>
      <c r="K7683">
        <v>0</v>
      </c>
      <c r="L7683">
        <f t="shared" si="361"/>
        <v>0</v>
      </c>
    </row>
    <row r="7684" spans="1:12" x14ac:dyDescent="0.2">
      <c r="A7684">
        <f t="shared" si="362"/>
        <v>307.28000000000958</v>
      </c>
      <c r="B7684">
        <v>-71.078100000000006</v>
      </c>
      <c r="C7684">
        <v>-95.749200000000002</v>
      </c>
      <c r="D7684">
        <v>23.962</v>
      </c>
      <c r="E7684">
        <f t="shared" si="360"/>
        <v>0.70909999999999584</v>
      </c>
      <c r="I7684">
        <v>-805.99680000000001</v>
      </c>
      <c r="J7684">
        <v>-805.99680000000001</v>
      </c>
      <c r="K7684">
        <v>0</v>
      </c>
      <c r="L7684">
        <f t="shared" si="361"/>
        <v>0</v>
      </c>
    </row>
    <row r="7685" spans="1:12" x14ac:dyDescent="0.2">
      <c r="A7685">
        <f t="shared" si="362"/>
        <v>307.3200000000096</v>
      </c>
      <c r="B7685">
        <v>-82.870400000000004</v>
      </c>
      <c r="C7685">
        <v>-100.9876</v>
      </c>
      <c r="D7685">
        <v>17.728999999999999</v>
      </c>
      <c r="E7685">
        <f t="shared" si="360"/>
        <v>0.38819999999999766</v>
      </c>
      <c r="I7685">
        <v>-792.14160000000004</v>
      </c>
      <c r="J7685">
        <v>-792.14160000000004</v>
      </c>
      <c r="K7685">
        <v>0</v>
      </c>
      <c r="L7685">
        <f t="shared" si="361"/>
        <v>0</v>
      </c>
    </row>
    <row r="7686" spans="1:12" x14ac:dyDescent="0.2">
      <c r="A7686">
        <f t="shared" si="362"/>
        <v>307.36000000000962</v>
      </c>
      <c r="B7686">
        <v>-76.6631</v>
      </c>
      <c r="C7686">
        <v>-96.876900000000006</v>
      </c>
      <c r="D7686">
        <v>19.7121</v>
      </c>
      <c r="E7686">
        <f t="shared" si="360"/>
        <v>0.5017000000000067</v>
      </c>
      <c r="I7686">
        <v>-838.65949999999998</v>
      </c>
      <c r="J7686">
        <v>-838.65949999999998</v>
      </c>
      <c r="K7686">
        <v>0</v>
      </c>
      <c r="L7686">
        <f t="shared" si="361"/>
        <v>0</v>
      </c>
    </row>
    <row r="7687" spans="1:12" x14ac:dyDescent="0.2">
      <c r="A7687">
        <f t="shared" si="362"/>
        <v>307.40000000000964</v>
      </c>
      <c r="B7687">
        <v>-81.350700000000003</v>
      </c>
      <c r="C7687">
        <v>-106.10939999999999</v>
      </c>
      <c r="D7687">
        <v>24.327500000000001</v>
      </c>
      <c r="E7687">
        <f t="shared" si="360"/>
        <v>0.43119999999998981</v>
      </c>
      <c r="I7687">
        <v>-849.24739999999997</v>
      </c>
      <c r="J7687">
        <v>-849.24739999999997</v>
      </c>
      <c r="K7687">
        <v>0</v>
      </c>
      <c r="L7687">
        <f t="shared" si="361"/>
        <v>0</v>
      </c>
    </row>
    <row r="7688" spans="1:12" x14ac:dyDescent="0.2">
      <c r="A7688">
        <f t="shared" si="362"/>
        <v>307.44000000000966</v>
      </c>
      <c r="B7688">
        <v>-70.373099999999994</v>
      </c>
      <c r="C7688">
        <v>-96.182699999999997</v>
      </c>
      <c r="D7688">
        <v>23.905899999999999</v>
      </c>
      <c r="E7688">
        <f t="shared" si="360"/>
        <v>1.9037000000000042</v>
      </c>
      <c r="I7688">
        <v>-853.63549999999998</v>
      </c>
      <c r="J7688">
        <v>-853.63549999999998</v>
      </c>
      <c r="K7688">
        <v>0</v>
      </c>
      <c r="L7688">
        <f t="shared" si="361"/>
        <v>0</v>
      </c>
    </row>
    <row r="7689" spans="1:12" x14ac:dyDescent="0.2">
      <c r="A7689">
        <f t="shared" si="362"/>
        <v>307.48000000000968</v>
      </c>
      <c r="B7689">
        <v>-77.311800000000005</v>
      </c>
      <c r="C7689">
        <v>-100.5868</v>
      </c>
      <c r="D7689">
        <v>22.027799999999999</v>
      </c>
      <c r="E7689">
        <f t="shared" si="360"/>
        <v>1.2471999999999923</v>
      </c>
      <c r="I7689">
        <v>-848.53620000000001</v>
      </c>
      <c r="J7689">
        <v>-848.53620000000001</v>
      </c>
      <c r="K7689">
        <v>0</v>
      </c>
      <c r="L7689">
        <f t="shared" si="361"/>
        <v>0</v>
      </c>
    </row>
    <row r="7690" spans="1:12" x14ac:dyDescent="0.2">
      <c r="A7690">
        <f t="shared" si="362"/>
        <v>307.5200000000097</v>
      </c>
      <c r="B7690">
        <v>-67.895300000000006</v>
      </c>
      <c r="C7690">
        <v>-92.878</v>
      </c>
      <c r="D7690">
        <v>24.299499999999998</v>
      </c>
      <c r="E7690">
        <f t="shared" si="360"/>
        <v>0.68319999999999581</v>
      </c>
      <c r="I7690">
        <v>-890.16769999999997</v>
      </c>
      <c r="J7690">
        <v>-890.16769999999997</v>
      </c>
      <c r="K7690">
        <v>0</v>
      </c>
      <c r="L7690">
        <f t="shared" si="361"/>
        <v>0</v>
      </c>
    </row>
    <row r="7691" spans="1:12" x14ac:dyDescent="0.2">
      <c r="A7691">
        <f t="shared" si="362"/>
        <v>307.56000000000972</v>
      </c>
      <c r="B7691">
        <v>-74.919499999999999</v>
      </c>
      <c r="C7691">
        <v>-96.559899999999999</v>
      </c>
      <c r="D7691">
        <v>20.536300000000001</v>
      </c>
      <c r="E7691">
        <f t="shared" si="360"/>
        <v>1.104099999999999</v>
      </c>
      <c r="I7691">
        <v>-857.30579999999998</v>
      </c>
      <c r="J7691">
        <v>-857.30579999999998</v>
      </c>
      <c r="K7691">
        <v>0</v>
      </c>
      <c r="L7691">
        <f t="shared" si="361"/>
        <v>0</v>
      </c>
    </row>
    <row r="7692" spans="1:12" x14ac:dyDescent="0.2">
      <c r="A7692">
        <f t="shared" si="362"/>
        <v>307.60000000000974</v>
      </c>
      <c r="B7692">
        <v>-76.774199999999993</v>
      </c>
      <c r="C7692">
        <v>-98.448700000000002</v>
      </c>
      <c r="D7692">
        <v>20.529299999999999</v>
      </c>
      <c r="E7692">
        <f t="shared" si="360"/>
        <v>1.1452000000000098</v>
      </c>
      <c r="I7692">
        <v>-875.63379999999995</v>
      </c>
      <c r="J7692">
        <v>-875.63379999999995</v>
      </c>
      <c r="K7692">
        <v>0</v>
      </c>
      <c r="L7692">
        <f t="shared" si="361"/>
        <v>0</v>
      </c>
    </row>
    <row r="7693" spans="1:12" x14ac:dyDescent="0.2">
      <c r="A7693">
        <f t="shared" si="362"/>
        <v>307.64000000000976</v>
      </c>
      <c r="B7693">
        <v>-71.740099999999998</v>
      </c>
      <c r="C7693">
        <v>-94.723100000000002</v>
      </c>
      <c r="D7693">
        <v>22.428899999999999</v>
      </c>
      <c r="E7693">
        <f t="shared" si="360"/>
        <v>0.55410000000000537</v>
      </c>
      <c r="I7693">
        <v>-867.68439999999998</v>
      </c>
      <c r="J7693">
        <v>-867.68439999999998</v>
      </c>
      <c r="K7693">
        <v>0</v>
      </c>
      <c r="L7693">
        <f t="shared" si="361"/>
        <v>0</v>
      </c>
    </row>
    <row r="7694" spans="1:12" x14ac:dyDescent="0.2">
      <c r="A7694">
        <f t="shared" si="362"/>
        <v>307.68000000000978</v>
      </c>
      <c r="B7694">
        <v>-83.296599999999998</v>
      </c>
      <c r="C7694">
        <v>-104.8044</v>
      </c>
      <c r="D7694">
        <v>20.6069</v>
      </c>
      <c r="E7694">
        <f t="shared" si="360"/>
        <v>0.90090000000000359</v>
      </c>
      <c r="I7694">
        <v>-858.35889999999995</v>
      </c>
      <c r="J7694">
        <v>-858.35889999999995</v>
      </c>
      <c r="K7694">
        <v>0</v>
      </c>
      <c r="L7694">
        <f t="shared" si="361"/>
        <v>0</v>
      </c>
    </row>
    <row r="7695" spans="1:12" x14ac:dyDescent="0.2">
      <c r="A7695">
        <f t="shared" si="362"/>
        <v>307.7200000000098</v>
      </c>
      <c r="B7695">
        <v>-73.251499999999993</v>
      </c>
      <c r="C7695">
        <v>-95.741399999999999</v>
      </c>
      <c r="D7695">
        <v>21.813500000000001</v>
      </c>
      <c r="E7695">
        <f t="shared" si="360"/>
        <v>0.67640000000000455</v>
      </c>
      <c r="I7695">
        <v>-822.88310000000001</v>
      </c>
      <c r="J7695">
        <v>-822.88310000000001</v>
      </c>
      <c r="K7695">
        <v>0</v>
      </c>
      <c r="L7695">
        <f t="shared" si="361"/>
        <v>0</v>
      </c>
    </row>
    <row r="7696" spans="1:12" x14ac:dyDescent="0.2">
      <c r="A7696">
        <f t="shared" si="362"/>
        <v>307.76000000000982</v>
      </c>
      <c r="B7696">
        <v>-78.566999999999993</v>
      </c>
      <c r="C7696">
        <v>-102.2693</v>
      </c>
      <c r="D7696">
        <v>22.479099999999999</v>
      </c>
      <c r="E7696">
        <f t="shared" si="360"/>
        <v>1.2232000000000092</v>
      </c>
      <c r="I7696">
        <v>-855.19730000000004</v>
      </c>
      <c r="J7696">
        <v>-855.19730000000004</v>
      </c>
      <c r="K7696">
        <v>0</v>
      </c>
      <c r="L7696">
        <f t="shared" si="361"/>
        <v>0</v>
      </c>
    </row>
    <row r="7697" spans="1:12" x14ac:dyDescent="0.2">
      <c r="A7697">
        <f t="shared" si="362"/>
        <v>307.80000000000985</v>
      </c>
      <c r="B7697">
        <v>-59.802100000000003</v>
      </c>
      <c r="C7697">
        <v>-83.729600000000005</v>
      </c>
      <c r="D7697">
        <v>22.808199999999999</v>
      </c>
      <c r="E7697">
        <f t="shared" si="360"/>
        <v>1.1193000000000026</v>
      </c>
      <c r="I7697">
        <v>-935.13869999999997</v>
      </c>
      <c r="J7697">
        <v>-935.13869999999997</v>
      </c>
      <c r="K7697">
        <v>0</v>
      </c>
      <c r="L7697">
        <f t="shared" si="361"/>
        <v>0</v>
      </c>
    </row>
    <row r="7698" spans="1:12" x14ac:dyDescent="0.2">
      <c r="A7698">
        <f t="shared" si="362"/>
        <v>307.84000000000987</v>
      </c>
      <c r="B7698">
        <v>-78.090699999999998</v>
      </c>
      <c r="C7698">
        <v>-98.450299999999999</v>
      </c>
      <c r="D7698">
        <v>19.630199999999999</v>
      </c>
      <c r="E7698">
        <f t="shared" si="360"/>
        <v>0.72940000000000182</v>
      </c>
      <c r="I7698">
        <v>-938.9665</v>
      </c>
      <c r="J7698">
        <v>-938.9665</v>
      </c>
      <c r="K7698">
        <v>0</v>
      </c>
      <c r="L7698">
        <f t="shared" si="361"/>
        <v>0</v>
      </c>
    </row>
    <row r="7699" spans="1:12" x14ac:dyDescent="0.2">
      <c r="A7699">
        <f t="shared" si="362"/>
        <v>307.88000000000989</v>
      </c>
      <c r="B7699">
        <v>-64.287800000000004</v>
      </c>
      <c r="C7699">
        <v>-94.834199999999996</v>
      </c>
      <c r="D7699">
        <v>27.569600000000001</v>
      </c>
      <c r="E7699">
        <f t="shared" si="360"/>
        <v>2.9767999999999901</v>
      </c>
      <c r="I7699">
        <v>-897.65989999999999</v>
      </c>
      <c r="J7699">
        <v>-897.65989999999999</v>
      </c>
      <c r="K7699">
        <v>0</v>
      </c>
      <c r="L7699">
        <f t="shared" si="361"/>
        <v>0</v>
      </c>
    </row>
    <row r="7700" spans="1:12" x14ac:dyDescent="0.2">
      <c r="A7700">
        <f t="shared" si="362"/>
        <v>307.92000000000991</v>
      </c>
      <c r="B7700">
        <v>-73.874499999999998</v>
      </c>
      <c r="C7700">
        <v>-97.042199999999994</v>
      </c>
      <c r="D7700">
        <v>21.538599999999999</v>
      </c>
      <c r="E7700">
        <f t="shared" si="360"/>
        <v>1.6290999999999976</v>
      </c>
      <c r="I7700">
        <v>-831.81700000000001</v>
      </c>
      <c r="J7700">
        <v>-831.81700000000001</v>
      </c>
      <c r="K7700">
        <v>0</v>
      </c>
      <c r="L7700">
        <f t="shared" si="361"/>
        <v>0</v>
      </c>
    </row>
    <row r="7701" spans="1:12" x14ac:dyDescent="0.2">
      <c r="A7701">
        <f t="shared" si="362"/>
        <v>307.96000000000993</v>
      </c>
      <c r="B7701">
        <v>-73.686999999999998</v>
      </c>
      <c r="C7701">
        <v>-95.043800000000005</v>
      </c>
      <c r="D7701">
        <v>20.103200000000001</v>
      </c>
      <c r="E7701">
        <f t="shared" si="360"/>
        <v>1.2536000000000058</v>
      </c>
      <c r="I7701">
        <v>-793.10599999999999</v>
      </c>
      <c r="J7701">
        <v>-793.10599999999999</v>
      </c>
      <c r="K7701">
        <v>0</v>
      </c>
      <c r="L7701">
        <f t="shared" si="361"/>
        <v>0</v>
      </c>
    </row>
    <row r="7702" spans="1:12" x14ac:dyDescent="0.2">
      <c r="A7702">
        <f t="shared" si="362"/>
        <v>308.00000000000995</v>
      </c>
      <c r="B7702">
        <v>-79.658699999999996</v>
      </c>
      <c r="C7702">
        <v>-104.12220000000001</v>
      </c>
      <c r="D7702">
        <v>22.993400000000001</v>
      </c>
      <c r="E7702">
        <f t="shared" si="360"/>
        <v>1.4701000000000093</v>
      </c>
      <c r="I7702">
        <v>-807.84939999999995</v>
      </c>
      <c r="J7702">
        <v>-807.84939999999995</v>
      </c>
      <c r="K7702">
        <v>0</v>
      </c>
      <c r="L7702">
        <f t="shared" si="361"/>
        <v>0</v>
      </c>
    </row>
    <row r="7703" spans="1:12" x14ac:dyDescent="0.2">
      <c r="A7703">
        <f t="shared" si="362"/>
        <v>308.04000000000997</v>
      </c>
      <c r="B7703">
        <v>-77.522800000000004</v>
      </c>
      <c r="C7703">
        <v>-98.228800000000007</v>
      </c>
      <c r="D7703">
        <v>20.067399999999999</v>
      </c>
      <c r="E7703">
        <f t="shared" si="360"/>
        <v>0.63860000000000383</v>
      </c>
      <c r="I7703">
        <v>-735.58680000000004</v>
      </c>
      <c r="J7703">
        <v>-735.58680000000004</v>
      </c>
      <c r="K7703">
        <v>0</v>
      </c>
      <c r="L7703">
        <f t="shared" si="361"/>
        <v>0</v>
      </c>
    </row>
    <row r="7704" spans="1:12" x14ac:dyDescent="0.2">
      <c r="A7704">
        <f t="shared" si="362"/>
        <v>308.08000000000999</v>
      </c>
      <c r="B7704">
        <v>-86.529499999999999</v>
      </c>
      <c r="C7704">
        <v>-106.3077</v>
      </c>
      <c r="D7704">
        <v>18.985199999999999</v>
      </c>
      <c r="E7704">
        <f t="shared" si="360"/>
        <v>0.79299999999999926</v>
      </c>
      <c r="I7704">
        <v>-830.02440000000001</v>
      </c>
      <c r="J7704">
        <v>-830.02440000000001</v>
      </c>
      <c r="K7704">
        <v>0</v>
      </c>
      <c r="L7704">
        <f t="shared" si="361"/>
        <v>0</v>
      </c>
    </row>
    <row r="7705" spans="1:12" x14ac:dyDescent="0.2">
      <c r="A7705">
        <f t="shared" si="362"/>
        <v>308.12000000001001</v>
      </c>
      <c r="B7705">
        <v>-73.575599999999994</v>
      </c>
      <c r="C7705">
        <v>-98.527900000000002</v>
      </c>
      <c r="D7705">
        <v>23.918399999999998</v>
      </c>
      <c r="E7705">
        <f t="shared" si="360"/>
        <v>1.0339000000000098</v>
      </c>
      <c r="I7705">
        <v>-783.68520000000001</v>
      </c>
      <c r="J7705">
        <v>-783.68520000000001</v>
      </c>
      <c r="K7705">
        <v>0</v>
      </c>
      <c r="L7705">
        <f t="shared" si="361"/>
        <v>0</v>
      </c>
    </row>
    <row r="7706" spans="1:12" x14ac:dyDescent="0.2">
      <c r="A7706">
        <f t="shared" si="362"/>
        <v>308.16000000001003</v>
      </c>
      <c r="B7706">
        <v>-61.826099999999997</v>
      </c>
      <c r="C7706">
        <v>-82.121300000000005</v>
      </c>
      <c r="D7706">
        <v>17.890899999999998</v>
      </c>
      <c r="E7706">
        <f t="shared" si="360"/>
        <v>2.4043000000000099</v>
      </c>
      <c r="I7706">
        <v>-827.45659999999998</v>
      </c>
      <c r="J7706">
        <v>-827.45659999999998</v>
      </c>
      <c r="K7706">
        <v>0</v>
      </c>
      <c r="L7706">
        <f t="shared" si="361"/>
        <v>0</v>
      </c>
    </row>
    <row r="7707" spans="1:12" x14ac:dyDescent="0.2">
      <c r="A7707">
        <f t="shared" si="362"/>
        <v>308.20000000001005</v>
      </c>
      <c r="B7707">
        <v>-63.607100000000003</v>
      </c>
      <c r="C7707">
        <v>-86.713099999999997</v>
      </c>
      <c r="D7707">
        <v>21.926300000000001</v>
      </c>
      <c r="E7707">
        <f t="shared" si="360"/>
        <v>1.1796999999999933</v>
      </c>
      <c r="I7707">
        <v>-853.23620000000005</v>
      </c>
      <c r="J7707">
        <v>-853.23620000000005</v>
      </c>
      <c r="K7707">
        <v>0</v>
      </c>
      <c r="L7707">
        <f t="shared" si="361"/>
        <v>0</v>
      </c>
    </row>
    <row r="7708" spans="1:12" x14ac:dyDescent="0.2">
      <c r="A7708">
        <f t="shared" si="362"/>
        <v>308.24000000001007</v>
      </c>
      <c r="B7708">
        <v>-65.461500000000001</v>
      </c>
      <c r="C7708">
        <v>-88.412899999999993</v>
      </c>
      <c r="D7708">
        <v>21.832699999999999</v>
      </c>
      <c r="E7708">
        <f t="shared" si="360"/>
        <v>1.1186999999999934</v>
      </c>
      <c r="I7708">
        <v>-888.98030000000006</v>
      </c>
      <c r="J7708">
        <v>-888.98030000000006</v>
      </c>
      <c r="K7708">
        <v>0</v>
      </c>
      <c r="L7708">
        <f t="shared" si="361"/>
        <v>0</v>
      </c>
    </row>
    <row r="7709" spans="1:12" x14ac:dyDescent="0.2">
      <c r="A7709">
        <f t="shared" si="362"/>
        <v>308.28000000001009</v>
      </c>
      <c r="B7709">
        <v>-74.629599999999996</v>
      </c>
      <c r="C7709">
        <v>-96.889200000000002</v>
      </c>
      <c r="D7709">
        <v>20.783300000000001</v>
      </c>
      <c r="E7709">
        <f t="shared" si="360"/>
        <v>1.4763000000000055</v>
      </c>
      <c r="I7709">
        <v>-834.59670000000006</v>
      </c>
      <c r="J7709">
        <v>-834.59670000000006</v>
      </c>
      <c r="K7709">
        <v>0</v>
      </c>
      <c r="L7709">
        <f t="shared" si="361"/>
        <v>0</v>
      </c>
    </row>
    <row r="7710" spans="1:12" x14ac:dyDescent="0.2">
      <c r="A7710">
        <f t="shared" si="362"/>
        <v>308.32000000001011</v>
      </c>
      <c r="B7710">
        <v>-54.373100000000001</v>
      </c>
      <c r="C7710">
        <v>-77.009900000000002</v>
      </c>
      <c r="D7710">
        <v>20.7698</v>
      </c>
      <c r="E7710">
        <f t="shared" si="360"/>
        <v>1.8670000000000009</v>
      </c>
      <c r="I7710">
        <v>-805.37670000000003</v>
      </c>
      <c r="J7710">
        <v>-805.37670000000003</v>
      </c>
      <c r="K7710">
        <v>0</v>
      </c>
      <c r="L7710">
        <f t="shared" si="361"/>
        <v>0</v>
      </c>
    </row>
    <row r="7711" spans="1:12" x14ac:dyDescent="0.2">
      <c r="A7711">
        <f t="shared" si="362"/>
        <v>308.36000000001013</v>
      </c>
      <c r="B7711">
        <v>-66.654600000000002</v>
      </c>
      <c r="C7711">
        <v>-89.072199999999995</v>
      </c>
      <c r="D7711">
        <v>21.904599999999999</v>
      </c>
      <c r="E7711">
        <f t="shared" si="360"/>
        <v>0.51299999999999457</v>
      </c>
      <c r="I7711">
        <v>-898.21540000000005</v>
      </c>
      <c r="J7711">
        <v>-898.21540000000005</v>
      </c>
      <c r="K7711">
        <v>0</v>
      </c>
      <c r="L7711">
        <f t="shared" si="361"/>
        <v>0</v>
      </c>
    </row>
    <row r="7712" spans="1:12" x14ac:dyDescent="0.2">
      <c r="A7712">
        <f t="shared" si="362"/>
        <v>308.40000000001015</v>
      </c>
      <c r="B7712">
        <v>-75.260199999999998</v>
      </c>
      <c r="C7712">
        <v>-96.642099999999999</v>
      </c>
      <c r="D7712">
        <v>20.635100000000001</v>
      </c>
      <c r="E7712">
        <f t="shared" si="360"/>
        <v>0.74680000000000035</v>
      </c>
      <c r="I7712">
        <v>-855.36320000000001</v>
      </c>
      <c r="J7712">
        <v>-855.36320000000001</v>
      </c>
      <c r="K7712">
        <v>0</v>
      </c>
      <c r="L7712">
        <f t="shared" si="361"/>
        <v>0</v>
      </c>
    </row>
    <row r="7713" spans="1:12" x14ac:dyDescent="0.2">
      <c r="A7713">
        <f t="shared" si="362"/>
        <v>308.44000000001017</v>
      </c>
      <c r="B7713">
        <v>-76.934100000000001</v>
      </c>
      <c r="C7713">
        <v>-100.97490000000001</v>
      </c>
      <c r="D7713">
        <v>22.8689</v>
      </c>
      <c r="E7713">
        <f t="shared" si="360"/>
        <v>1.1719000000000044</v>
      </c>
      <c r="I7713">
        <v>-922.18719999999996</v>
      </c>
      <c r="J7713">
        <v>-922.18719999999996</v>
      </c>
      <c r="K7713">
        <v>0</v>
      </c>
      <c r="L7713">
        <f t="shared" si="361"/>
        <v>0</v>
      </c>
    </row>
    <row r="7714" spans="1:12" x14ac:dyDescent="0.2">
      <c r="A7714">
        <f t="shared" si="362"/>
        <v>308.48000000001019</v>
      </c>
      <c r="B7714">
        <v>-74.576700000000002</v>
      </c>
      <c r="C7714">
        <v>-97.380799999999994</v>
      </c>
      <c r="D7714">
        <v>22.091899999999999</v>
      </c>
      <c r="E7714">
        <f t="shared" si="360"/>
        <v>0.71219999999999217</v>
      </c>
      <c r="I7714">
        <v>-924.42139999999995</v>
      </c>
      <c r="J7714">
        <v>-924.42139999999995</v>
      </c>
      <c r="K7714">
        <v>0</v>
      </c>
      <c r="L7714">
        <f t="shared" si="361"/>
        <v>0</v>
      </c>
    </row>
    <row r="7715" spans="1:12" x14ac:dyDescent="0.2">
      <c r="A7715">
        <f t="shared" si="362"/>
        <v>308.52000000001021</v>
      </c>
      <c r="B7715">
        <v>-66.088300000000004</v>
      </c>
      <c r="C7715">
        <v>-85.652600000000007</v>
      </c>
      <c r="D7715">
        <v>18.811900000000001</v>
      </c>
      <c r="E7715">
        <f t="shared" si="360"/>
        <v>0.75240000000000151</v>
      </c>
      <c r="I7715">
        <v>-809.37090000000001</v>
      </c>
      <c r="J7715">
        <v>-809.37090000000001</v>
      </c>
      <c r="K7715">
        <v>0</v>
      </c>
      <c r="L7715">
        <f t="shared" si="361"/>
        <v>0</v>
      </c>
    </row>
    <row r="7716" spans="1:12" x14ac:dyDescent="0.2">
      <c r="A7716">
        <f t="shared" si="362"/>
        <v>308.56000000001023</v>
      </c>
      <c r="B7716">
        <v>-70.162999999999997</v>
      </c>
      <c r="C7716">
        <v>-94.896600000000007</v>
      </c>
      <c r="D7716">
        <v>23.206800000000001</v>
      </c>
      <c r="E7716">
        <f t="shared" si="360"/>
        <v>1.5268000000000086</v>
      </c>
      <c r="I7716">
        <v>-765.25170000000003</v>
      </c>
      <c r="J7716">
        <v>-765.25170000000003</v>
      </c>
      <c r="K7716">
        <v>0</v>
      </c>
      <c r="L7716">
        <f t="shared" si="361"/>
        <v>0</v>
      </c>
    </row>
    <row r="7717" spans="1:12" x14ac:dyDescent="0.2">
      <c r="A7717">
        <f t="shared" si="362"/>
        <v>308.60000000001025</v>
      </c>
      <c r="B7717">
        <v>-69.762</v>
      </c>
      <c r="C7717">
        <v>-90.918400000000005</v>
      </c>
      <c r="D7717">
        <v>20.380199999999999</v>
      </c>
      <c r="E7717">
        <f t="shared" si="360"/>
        <v>0.77620000000000644</v>
      </c>
      <c r="I7717">
        <v>-804.66160000000002</v>
      </c>
      <c r="J7717">
        <v>-804.66160000000002</v>
      </c>
      <c r="K7717">
        <v>0</v>
      </c>
      <c r="L7717">
        <f t="shared" si="361"/>
        <v>0</v>
      </c>
    </row>
    <row r="7718" spans="1:12" x14ac:dyDescent="0.2">
      <c r="A7718">
        <f t="shared" si="362"/>
        <v>308.64000000001028</v>
      </c>
      <c r="B7718">
        <v>-58.216000000000001</v>
      </c>
      <c r="C7718">
        <v>-80.313000000000002</v>
      </c>
      <c r="D7718">
        <v>21.011900000000001</v>
      </c>
      <c r="E7718">
        <f t="shared" si="360"/>
        <v>1.0851000000000006</v>
      </c>
      <c r="I7718">
        <v>-768.79160000000002</v>
      </c>
      <c r="J7718">
        <v>-768.79160000000002</v>
      </c>
      <c r="K7718">
        <v>0</v>
      </c>
      <c r="L7718">
        <f t="shared" si="361"/>
        <v>0</v>
      </c>
    </row>
    <row r="7719" spans="1:12" x14ac:dyDescent="0.2">
      <c r="A7719">
        <f t="shared" si="362"/>
        <v>308.6800000000103</v>
      </c>
      <c r="B7719">
        <v>-67.283100000000005</v>
      </c>
      <c r="C7719">
        <v>-91.873400000000004</v>
      </c>
      <c r="D7719">
        <v>20.311</v>
      </c>
      <c r="E7719">
        <f t="shared" si="360"/>
        <v>4.2792999999999992</v>
      </c>
      <c r="I7719">
        <v>-754.69309999999996</v>
      </c>
      <c r="J7719">
        <v>-754.69309999999996</v>
      </c>
      <c r="K7719">
        <v>0</v>
      </c>
      <c r="L7719">
        <f t="shared" si="361"/>
        <v>0</v>
      </c>
    </row>
    <row r="7720" spans="1:12" x14ac:dyDescent="0.2">
      <c r="A7720">
        <f t="shared" si="362"/>
        <v>308.72000000001032</v>
      </c>
      <c r="B7720">
        <v>-52.991700000000002</v>
      </c>
      <c r="C7720">
        <v>-76.305199999999999</v>
      </c>
      <c r="D7720">
        <v>21.373699999999999</v>
      </c>
      <c r="E7720">
        <f t="shared" si="360"/>
        <v>1.9397999999999982</v>
      </c>
      <c r="I7720">
        <v>-792.14880000000005</v>
      </c>
      <c r="J7720">
        <v>-792.14880000000005</v>
      </c>
      <c r="K7720">
        <v>0</v>
      </c>
      <c r="L7720">
        <f t="shared" si="361"/>
        <v>0</v>
      </c>
    </row>
    <row r="7721" spans="1:12" x14ac:dyDescent="0.2">
      <c r="A7721">
        <f t="shared" si="362"/>
        <v>308.76000000001034</v>
      </c>
      <c r="B7721">
        <v>-61.322400000000002</v>
      </c>
      <c r="C7721">
        <v>-84.634699999999995</v>
      </c>
      <c r="D7721">
        <v>21.693999999999999</v>
      </c>
      <c r="E7721">
        <f t="shared" si="360"/>
        <v>1.6182999999999943</v>
      </c>
      <c r="I7721">
        <v>-737.31550000000004</v>
      </c>
      <c r="J7721">
        <v>-737.31550000000004</v>
      </c>
      <c r="K7721">
        <v>0</v>
      </c>
      <c r="L7721">
        <f t="shared" si="361"/>
        <v>0</v>
      </c>
    </row>
    <row r="7722" spans="1:12" x14ac:dyDescent="0.2">
      <c r="A7722">
        <f t="shared" si="362"/>
        <v>308.80000000001036</v>
      </c>
      <c r="B7722">
        <v>-54.767899999999997</v>
      </c>
      <c r="C7722">
        <v>-77.978899999999996</v>
      </c>
      <c r="D7722">
        <v>21.4313</v>
      </c>
      <c r="E7722">
        <f t="shared" si="360"/>
        <v>1.7796999999999983</v>
      </c>
      <c r="I7722">
        <v>-797.16570000000002</v>
      </c>
      <c r="J7722">
        <v>-797.16570000000002</v>
      </c>
      <c r="K7722">
        <v>0</v>
      </c>
      <c r="L7722">
        <f t="shared" si="361"/>
        <v>0</v>
      </c>
    </row>
    <row r="7723" spans="1:12" x14ac:dyDescent="0.2">
      <c r="A7723">
        <f t="shared" si="362"/>
        <v>308.84000000001038</v>
      </c>
      <c r="B7723">
        <v>-60.617199999999997</v>
      </c>
      <c r="C7723">
        <v>-83.4041</v>
      </c>
      <c r="D7723">
        <v>21.583100000000002</v>
      </c>
      <c r="E7723">
        <f t="shared" si="360"/>
        <v>1.2038000000000011</v>
      </c>
      <c r="I7723">
        <v>-655.80250000000001</v>
      </c>
      <c r="J7723">
        <v>-655.80250000000001</v>
      </c>
      <c r="K7723">
        <v>0</v>
      </c>
      <c r="L7723">
        <f t="shared" si="361"/>
        <v>0</v>
      </c>
    </row>
    <row r="7724" spans="1:12" x14ac:dyDescent="0.2">
      <c r="A7724">
        <f t="shared" si="362"/>
        <v>308.8800000000104</v>
      </c>
      <c r="B7724">
        <v>-49.073799999999999</v>
      </c>
      <c r="C7724">
        <v>-75.124700000000004</v>
      </c>
      <c r="D7724">
        <v>24.953099999999999</v>
      </c>
      <c r="E7724">
        <f t="shared" si="360"/>
        <v>1.0978000000000065</v>
      </c>
      <c r="I7724">
        <v>-679.28049999999996</v>
      </c>
      <c r="J7724">
        <v>-679.28049999999996</v>
      </c>
      <c r="K7724">
        <v>0</v>
      </c>
      <c r="L7724">
        <f t="shared" si="361"/>
        <v>0</v>
      </c>
    </row>
    <row r="7725" spans="1:12" x14ac:dyDescent="0.2">
      <c r="A7725">
        <f t="shared" si="362"/>
        <v>308.92000000001042</v>
      </c>
      <c r="B7725">
        <v>-50.765300000000003</v>
      </c>
      <c r="C7725">
        <v>-76.697800000000001</v>
      </c>
      <c r="D7725">
        <v>25.126200000000001</v>
      </c>
      <c r="E7725">
        <f t="shared" si="360"/>
        <v>0.80629999999999669</v>
      </c>
      <c r="I7725">
        <v>-744.14469999999994</v>
      </c>
      <c r="J7725">
        <v>-744.14469999999994</v>
      </c>
      <c r="K7725">
        <v>0</v>
      </c>
      <c r="L7725">
        <f t="shared" si="361"/>
        <v>0</v>
      </c>
    </row>
    <row r="7726" spans="1:12" x14ac:dyDescent="0.2">
      <c r="A7726">
        <f t="shared" si="362"/>
        <v>308.96000000001044</v>
      </c>
      <c r="B7726">
        <v>-56.2271</v>
      </c>
      <c r="C7726">
        <v>-78.836100000000002</v>
      </c>
      <c r="D7726">
        <v>21.323899999999998</v>
      </c>
      <c r="E7726">
        <f t="shared" si="360"/>
        <v>1.2851000000000035</v>
      </c>
      <c r="I7726">
        <v>-761.71510000000001</v>
      </c>
      <c r="J7726">
        <v>-761.71510000000001</v>
      </c>
      <c r="K7726">
        <v>0</v>
      </c>
      <c r="L7726">
        <f t="shared" si="361"/>
        <v>0</v>
      </c>
    </row>
    <row r="7727" spans="1:12" x14ac:dyDescent="0.2">
      <c r="A7727">
        <f t="shared" si="362"/>
        <v>309.00000000001046</v>
      </c>
      <c r="B7727">
        <v>-58.329599999999999</v>
      </c>
      <c r="C7727">
        <v>-79.978899999999996</v>
      </c>
      <c r="D7727">
        <v>21.0245</v>
      </c>
      <c r="E7727">
        <f t="shared" si="360"/>
        <v>0.62479999999999691</v>
      </c>
      <c r="I7727">
        <v>-821.81610000000001</v>
      </c>
      <c r="J7727">
        <v>-821.81610000000001</v>
      </c>
      <c r="K7727">
        <v>0</v>
      </c>
      <c r="L7727">
        <f t="shared" si="361"/>
        <v>0</v>
      </c>
    </row>
    <row r="7728" spans="1:12" x14ac:dyDescent="0.2">
      <c r="A7728">
        <f t="shared" si="362"/>
        <v>309.04000000001048</v>
      </c>
      <c r="B7728">
        <v>-54.848199999999999</v>
      </c>
      <c r="C7728">
        <v>-78.477400000000003</v>
      </c>
      <c r="D7728">
        <v>23.3155</v>
      </c>
      <c r="E7728">
        <f t="shared" si="360"/>
        <v>0.31370000000000431</v>
      </c>
      <c r="I7728">
        <v>-836.27589999999998</v>
      </c>
      <c r="J7728">
        <v>-836.27589999999998</v>
      </c>
      <c r="K7728">
        <v>0</v>
      </c>
      <c r="L7728">
        <f t="shared" si="361"/>
        <v>0</v>
      </c>
    </row>
    <row r="7729" spans="1:12" x14ac:dyDescent="0.2">
      <c r="A7729">
        <f t="shared" si="362"/>
        <v>309.0800000000105</v>
      </c>
      <c r="B7729">
        <v>-63.219900000000003</v>
      </c>
      <c r="C7729">
        <v>-88.650899999999993</v>
      </c>
      <c r="D7729">
        <v>22.647500000000001</v>
      </c>
      <c r="E7729">
        <f t="shared" si="360"/>
        <v>2.7834999999999894</v>
      </c>
      <c r="I7729">
        <v>-874.66250000000002</v>
      </c>
      <c r="J7729">
        <v>-874.66250000000002</v>
      </c>
      <c r="K7729">
        <v>0</v>
      </c>
      <c r="L7729">
        <f t="shared" si="361"/>
        <v>0</v>
      </c>
    </row>
    <row r="7730" spans="1:12" x14ac:dyDescent="0.2">
      <c r="A7730">
        <f t="shared" si="362"/>
        <v>309.12000000001052</v>
      </c>
      <c r="B7730">
        <v>-66.041300000000007</v>
      </c>
      <c r="C7730">
        <v>-90.597300000000004</v>
      </c>
      <c r="D7730">
        <v>24.097200000000001</v>
      </c>
      <c r="E7730">
        <f t="shared" si="360"/>
        <v>0.45879999999999654</v>
      </c>
      <c r="I7730">
        <v>-774.71259999999995</v>
      </c>
      <c r="J7730">
        <v>-774.71259999999995</v>
      </c>
      <c r="K7730">
        <v>0</v>
      </c>
      <c r="L7730">
        <f t="shared" si="361"/>
        <v>0</v>
      </c>
    </row>
    <row r="7731" spans="1:12" x14ac:dyDescent="0.2">
      <c r="A7731">
        <f t="shared" si="362"/>
        <v>309.16000000001054</v>
      </c>
      <c r="B7731">
        <v>-61.615600000000001</v>
      </c>
      <c r="C7731">
        <v>-84.786100000000005</v>
      </c>
      <c r="D7731">
        <v>21.3127</v>
      </c>
      <c r="E7731">
        <f t="shared" si="360"/>
        <v>1.8578000000000046</v>
      </c>
      <c r="I7731">
        <v>-855.0027</v>
      </c>
      <c r="J7731">
        <v>-855.0027</v>
      </c>
      <c r="K7731">
        <v>0</v>
      </c>
      <c r="L7731">
        <f t="shared" si="361"/>
        <v>0</v>
      </c>
    </row>
    <row r="7732" spans="1:12" x14ac:dyDescent="0.2">
      <c r="A7732">
        <f t="shared" si="362"/>
        <v>309.20000000001056</v>
      </c>
      <c r="B7732">
        <v>-60.904899999999998</v>
      </c>
      <c r="C7732">
        <v>-85.150199999999998</v>
      </c>
      <c r="D7732">
        <v>21.562799999999999</v>
      </c>
      <c r="E7732">
        <f t="shared" si="360"/>
        <v>2.682500000000001</v>
      </c>
      <c r="I7732">
        <v>-810.75350000000003</v>
      </c>
      <c r="J7732">
        <v>-810.75350000000003</v>
      </c>
      <c r="K7732">
        <v>0</v>
      </c>
      <c r="L7732">
        <f t="shared" si="361"/>
        <v>0</v>
      </c>
    </row>
    <row r="7733" spans="1:12" x14ac:dyDescent="0.2">
      <c r="A7733">
        <f t="shared" si="362"/>
        <v>309.24000000001058</v>
      </c>
      <c r="B7733">
        <v>-62.004300000000001</v>
      </c>
      <c r="C7733">
        <v>-86.755099999999999</v>
      </c>
      <c r="D7733">
        <v>23.3797</v>
      </c>
      <c r="E7733">
        <f t="shared" si="360"/>
        <v>1.3710999999999984</v>
      </c>
      <c r="I7733">
        <v>-863.90880000000004</v>
      </c>
      <c r="J7733">
        <v>-863.90880000000004</v>
      </c>
      <c r="K7733">
        <v>0</v>
      </c>
      <c r="L7733">
        <f t="shared" si="361"/>
        <v>0</v>
      </c>
    </row>
    <row r="7734" spans="1:12" x14ac:dyDescent="0.2">
      <c r="A7734">
        <f t="shared" si="362"/>
        <v>309.2800000000106</v>
      </c>
      <c r="B7734">
        <v>-65.380499999999998</v>
      </c>
      <c r="C7734">
        <v>-87.878900000000002</v>
      </c>
      <c r="D7734">
        <v>19.040600000000001</v>
      </c>
      <c r="E7734">
        <f t="shared" si="360"/>
        <v>3.4578000000000024</v>
      </c>
      <c r="I7734">
        <v>-862.92139999999995</v>
      </c>
      <c r="J7734">
        <v>-862.92139999999995</v>
      </c>
      <c r="K7734">
        <v>0</v>
      </c>
      <c r="L7734">
        <f t="shared" si="361"/>
        <v>0</v>
      </c>
    </row>
    <row r="7735" spans="1:12" x14ac:dyDescent="0.2">
      <c r="A7735">
        <f t="shared" si="362"/>
        <v>309.32000000001062</v>
      </c>
      <c r="B7735">
        <v>-63.698799999999999</v>
      </c>
      <c r="C7735">
        <v>-85.734899999999996</v>
      </c>
      <c r="D7735">
        <v>21.095099999999999</v>
      </c>
      <c r="E7735">
        <f t="shared" si="360"/>
        <v>0.94099999999999895</v>
      </c>
      <c r="I7735">
        <v>-793.53300000000002</v>
      </c>
      <c r="J7735">
        <v>-793.53300000000002</v>
      </c>
      <c r="K7735">
        <v>0</v>
      </c>
      <c r="L7735">
        <f t="shared" si="361"/>
        <v>0</v>
      </c>
    </row>
    <row r="7736" spans="1:12" x14ac:dyDescent="0.2">
      <c r="A7736">
        <f t="shared" si="362"/>
        <v>309.36000000001064</v>
      </c>
      <c r="B7736">
        <v>-66.7547</v>
      </c>
      <c r="C7736">
        <v>-94.116399999999999</v>
      </c>
      <c r="D7736">
        <v>24.951799999999999</v>
      </c>
      <c r="E7736">
        <f t="shared" si="360"/>
        <v>2.4099000000000004</v>
      </c>
      <c r="I7736">
        <v>-847.86559999999997</v>
      </c>
      <c r="J7736">
        <v>-847.86559999999997</v>
      </c>
      <c r="K7736">
        <v>0</v>
      </c>
      <c r="L7736">
        <f t="shared" si="361"/>
        <v>0</v>
      </c>
    </row>
    <row r="7737" spans="1:12" x14ac:dyDescent="0.2">
      <c r="A7737">
        <f t="shared" si="362"/>
        <v>309.40000000001066</v>
      </c>
      <c r="B7737">
        <v>-73.154899999999998</v>
      </c>
      <c r="C7737">
        <v>-97.101200000000006</v>
      </c>
      <c r="D7737">
        <v>21.428000000000001</v>
      </c>
      <c r="E7737">
        <f t="shared" si="360"/>
        <v>2.5183000000000071</v>
      </c>
      <c r="I7737">
        <v>-773.42449999999997</v>
      </c>
      <c r="J7737">
        <v>-773.42449999999997</v>
      </c>
      <c r="K7737">
        <v>0</v>
      </c>
      <c r="L7737">
        <f t="shared" si="361"/>
        <v>0</v>
      </c>
    </row>
    <row r="7738" spans="1:12" x14ac:dyDescent="0.2">
      <c r="A7738">
        <f t="shared" si="362"/>
        <v>309.44000000001068</v>
      </c>
      <c r="B7738">
        <v>-71.653700000000001</v>
      </c>
      <c r="C7738">
        <v>-93.927000000000007</v>
      </c>
      <c r="D7738">
        <v>21.516500000000001</v>
      </c>
      <c r="E7738">
        <f t="shared" si="360"/>
        <v>0.75680000000000547</v>
      </c>
      <c r="I7738">
        <v>-715.40570000000002</v>
      </c>
      <c r="J7738">
        <v>-715.40570000000002</v>
      </c>
      <c r="K7738">
        <v>0</v>
      </c>
      <c r="L7738">
        <f t="shared" si="361"/>
        <v>0</v>
      </c>
    </row>
    <row r="7739" spans="1:12" x14ac:dyDescent="0.2">
      <c r="A7739">
        <f t="shared" si="362"/>
        <v>309.4800000000107</v>
      </c>
      <c r="B7739">
        <v>-51.764699999999998</v>
      </c>
      <c r="C7739">
        <v>-74.134699999999995</v>
      </c>
      <c r="D7739">
        <v>21.463699999999999</v>
      </c>
      <c r="E7739">
        <f t="shared" si="360"/>
        <v>0.90629999999999811</v>
      </c>
      <c r="I7739">
        <v>-723.22370000000001</v>
      </c>
      <c r="J7739">
        <v>-723.22370000000001</v>
      </c>
      <c r="K7739">
        <v>0</v>
      </c>
      <c r="L7739">
        <f t="shared" si="361"/>
        <v>0</v>
      </c>
    </row>
    <row r="7740" spans="1:12" x14ac:dyDescent="0.2">
      <c r="A7740">
        <f t="shared" si="362"/>
        <v>309.52000000001073</v>
      </c>
      <c r="B7740">
        <v>-63.261299999999999</v>
      </c>
      <c r="C7740">
        <v>-91.521199999999993</v>
      </c>
      <c r="D7740">
        <v>27.327200000000001</v>
      </c>
      <c r="E7740">
        <f t="shared" si="360"/>
        <v>0.93269999999999342</v>
      </c>
      <c r="I7740">
        <v>-801.92600000000004</v>
      </c>
      <c r="J7740">
        <v>-801.92600000000004</v>
      </c>
      <c r="K7740">
        <v>0</v>
      </c>
      <c r="L7740">
        <f t="shared" si="361"/>
        <v>0</v>
      </c>
    </row>
    <row r="7741" spans="1:12" x14ac:dyDescent="0.2">
      <c r="A7741">
        <f t="shared" si="362"/>
        <v>309.56000000001075</v>
      </c>
      <c r="B7741">
        <v>-61.870899999999999</v>
      </c>
      <c r="C7741">
        <v>-85.117599999999996</v>
      </c>
      <c r="D7741">
        <v>22.486699999999999</v>
      </c>
      <c r="E7741">
        <f t="shared" si="360"/>
        <v>0.75999999999999801</v>
      </c>
      <c r="I7741">
        <v>-848.88779999999997</v>
      </c>
      <c r="J7741">
        <v>-848.88779999999997</v>
      </c>
      <c r="K7741">
        <v>0</v>
      </c>
      <c r="L7741">
        <f t="shared" si="361"/>
        <v>0</v>
      </c>
    </row>
    <row r="7742" spans="1:12" x14ac:dyDescent="0.2">
      <c r="A7742">
        <f t="shared" si="362"/>
        <v>309.60000000001077</v>
      </c>
      <c r="B7742">
        <v>-64.037800000000004</v>
      </c>
      <c r="C7742">
        <v>-85.422799999999995</v>
      </c>
      <c r="D7742">
        <v>18.927800000000001</v>
      </c>
      <c r="E7742">
        <f t="shared" si="360"/>
        <v>2.4571999999999896</v>
      </c>
      <c r="I7742">
        <v>-818.44449999999995</v>
      </c>
      <c r="J7742">
        <v>-818.44449999999995</v>
      </c>
      <c r="K7742">
        <v>0</v>
      </c>
      <c r="L7742">
        <f t="shared" si="361"/>
        <v>0</v>
      </c>
    </row>
    <row r="7743" spans="1:12" x14ac:dyDescent="0.2">
      <c r="A7743">
        <f t="shared" si="362"/>
        <v>309.64000000001079</v>
      </c>
      <c r="B7743">
        <v>-61.802599999999998</v>
      </c>
      <c r="C7743">
        <v>-85.303399999999996</v>
      </c>
      <c r="D7743">
        <v>22.271599999999999</v>
      </c>
      <c r="E7743">
        <f t="shared" si="360"/>
        <v>1.2291999999999987</v>
      </c>
      <c r="I7743">
        <v>-739.18709999999999</v>
      </c>
      <c r="J7743">
        <v>-739.18709999999999</v>
      </c>
      <c r="K7743">
        <v>0</v>
      </c>
      <c r="L7743">
        <f t="shared" si="361"/>
        <v>0</v>
      </c>
    </row>
    <row r="7744" spans="1:12" x14ac:dyDescent="0.2">
      <c r="A7744">
        <f t="shared" si="362"/>
        <v>309.68000000001081</v>
      </c>
      <c r="B7744">
        <v>-58.758699999999997</v>
      </c>
      <c r="C7744">
        <v>-83.530500000000004</v>
      </c>
      <c r="D7744">
        <v>22.924600000000002</v>
      </c>
      <c r="E7744">
        <f t="shared" si="360"/>
        <v>1.8472000000000044</v>
      </c>
      <c r="I7744">
        <v>-792.28830000000005</v>
      </c>
      <c r="J7744">
        <v>-792.28830000000005</v>
      </c>
      <c r="K7744">
        <v>0</v>
      </c>
      <c r="L7744">
        <f t="shared" si="361"/>
        <v>0</v>
      </c>
    </row>
    <row r="7745" spans="1:12" x14ac:dyDescent="0.2">
      <c r="A7745">
        <f t="shared" si="362"/>
        <v>309.72000000001083</v>
      </c>
      <c r="B7745">
        <v>-67.999600000000001</v>
      </c>
      <c r="C7745">
        <v>-89.046800000000005</v>
      </c>
      <c r="D7745">
        <v>19.811299999999999</v>
      </c>
      <c r="E7745">
        <f t="shared" si="360"/>
        <v>1.2359000000000044</v>
      </c>
      <c r="I7745">
        <v>-769.55070000000001</v>
      </c>
      <c r="J7745">
        <v>-769.55070000000001</v>
      </c>
      <c r="K7745">
        <v>0</v>
      </c>
      <c r="L7745">
        <f t="shared" si="361"/>
        <v>0</v>
      </c>
    </row>
    <row r="7746" spans="1:12" x14ac:dyDescent="0.2">
      <c r="A7746">
        <f t="shared" si="362"/>
        <v>309.76000000001085</v>
      </c>
      <c r="B7746">
        <v>-64.414100000000005</v>
      </c>
      <c r="C7746">
        <v>-83.267499999999998</v>
      </c>
      <c r="D7746">
        <v>17.643000000000001</v>
      </c>
      <c r="E7746">
        <f t="shared" ref="E7746:E7809" si="363">B7746-C7746-D7746</f>
        <v>1.2103999999999928</v>
      </c>
      <c r="I7746">
        <v>-769.51779999999997</v>
      </c>
      <c r="J7746">
        <v>-769.51779999999997</v>
      </c>
      <c r="K7746">
        <v>0</v>
      </c>
      <c r="L7746">
        <f t="shared" ref="L7746:L7809" si="364">I7746-J7746-K7746</f>
        <v>0</v>
      </c>
    </row>
    <row r="7747" spans="1:12" x14ac:dyDescent="0.2">
      <c r="A7747">
        <f t="shared" ref="A7747:A7810" si="365">A7746+0.04</f>
        <v>309.80000000001087</v>
      </c>
      <c r="B7747">
        <v>-70.928200000000004</v>
      </c>
      <c r="C7747">
        <v>-90.209800000000001</v>
      </c>
      <c r="D7747">
        <v>17.994499999999999</v>
      </c>
      <c r="E7747">
        <f t="shared" si="363"/>
        <v>1.2870999999999988</v>
      </c>
      <c r="I7747">
        <v>-691.32399999999996</v>
      </c>
      <c r="J7747">
        <v>-691.32399999999996</v>
      </c>
      <c r="K7747">
        <v>0</v>
      </c>
      <c r="L7747">
        <f t="shared" si="364"/>
        <v>0</v>
      </c>
    </row>
    <row r="7748" spans="1:12" x14ac:dyDescent="0.2">
      <c r="A7748">
        <f t="shared" si="365"/>
        <v>309.84000000001089</v>
      </c>
      <c r="B7748">
        <v>-69.498099999999994</v>
      </c>
      <c r="C7748">
        <v>-91.381699999999995</v>
      </c>
      <c r="D7748">
        <v>20.6053</v>
      </c>
      <c r="E7748">
        <f t="shared" si="363"/>
        <v>1.2783000000000015</v>
      </c>
      <c r="I7748">
        <v>-687.14940000000001</v>
      </c>
      <c r="J7748">
        <v>-687.14940000000001</v>
      </c>
      <c r="K7748">
        <v>0</v>
      </c>
      <c r="L7748">
        <f t="shared" si="364"/>
        <v>0</v>
      </c>
    </row>
    <row r="7749" spans="1:12" x14ac:dyDescent="0.2">
      <c r="A7749">
        <f t="shared" si="365"/>
        <v>309.88000000001091</v>
      </c>
      <c r="B7749">
        <v>-63.061999999999998</v>
      </c>
      <c r="C7749">
        <v>-87.913700000000006</v>
      </c>
      <c r="D7749">
        <v>24.376300000000001</v>
      </c>
      <c r="E7749">
        <f t="shared" si="363"/>
        <v>0.47540000000000759</v>
      </c>
      <c r="I7749">
        <v>-794.82339999999999</v>
      </c>
      <c r="J7749">
        <v>-794.82339999999999</v>
      </c>
      <c r="K7749">
        <v>0</v>
      </c>
      <c r="L7749">
        <f t="shared" si="364"/>
        <v>0</v>
      </c>
    </row>
    <row r="7750" spans="1:12" x14ac:dyDescent="0.2">
      <c r="A7750">
        <f t="shared" si="365"/>
        <v>309.92000000001093</v>
      </c>
      <c r="B7750">
        <v>-65.955299999999994</v>
      </c>
      <c r="C7750">
        <v>-86.938800000000001</v>
      </c>
      <c r="D7750">
        <v>20.017099999999999</v>
      </c>
      <c r="E7750">
        <f t="shared" si="363"/>
        <v>0.96640000000000725</v>
      </c>
      <c r="I7750">
        <v>-843.33330000000001</v>
      </c>
      <c r="J7750">
        <v>-843.33330000000001</v>
      </c>
      <c r="K7750">
        <v>0</v>
      </c>
      <c r="L7750">
        <f t="shared" si="364"/>
        <v>0</v>
      </c>
    </row>
    <row r="7751" spans="1:12" x14ac:dyDescent="0.2">
      <c r="A7751">
        <f t="shared" si="365"/>
        <v>309.96000000001095</v>
      </c>
      <c r="B7751">
        <v>-71.867000000000004</v>
      </c>
      <c r="C7751">
        <v>-92.421499999999995</v>
      </c>
      <c r="D7751">
        <v>17.668500000000002</v>
      </c>
      <c r="E7751">
        <f t="shared" si="363"/>
        <v>2.8859999999999886</v>
      </c>
      <c r="I7751">
        <v>-893.26120000000003</v>
      </c>
      <c r="J7751">
        <v>-893.26120000000003</v>
      </c>
      <c r="K7751">
        <v>0</v>
      </c>
      <c r="L7751">
        <f t="shared" si="364"/>
        <v>0</v>
      </c>
    </row>
    <row r="7752" spans="1:12" x14ac:dyDescent="0.2">
      <c r="A7752">
        <f t="shared" si="365"/>
        <v>310.00000000001097</v>
      </c>
      <c r="B7752">
        <v>-65.210400000000007</v>
      </c>
      <c r="C7752">
        <v>-89.014399999999995</v>
      </c>
      <c r="D7752">
        <v>22.6709</v>
      </c>
      <c r="E7752">
        <f t="shared" si="363"/>
        <v>1.1330999999999882</v>
      </c>
      <c r="I7752">
        <v>-825.97220000000004</v>
      </c>
      <c r="J7752">
        <v>-825.97220000000004</v>
      </c>
      <c r="K7752">
        <v>0</v>
      </c>
      <c r="L7752">
        <f t="shared" si="364"/>
        <v>0</v>
      </c>
    </row>
    <row r="7753" spans="1:12" x14ac:dyDescent="0.2">
      <c r="A7753">
        <f t="shared" si="365"/>
        <v>310.04000000001099</v>
      </c>
      <c r="B7753">
        <v>-66.3065</v>
      </c>
      <c r="C7753">
        <v>-89.963999999999999</v>
      </c>
      <c r="D7753">
        <v>21.715900000000001</v>
      </c>
      <c r="E7753">
        <f t="shared" si="363"/>
        <v>1.9415999999999976</v>
      </c>
      <c r="I7753">
        <v>-787.73770000000002</v>
      </c>
      <c r="J7753">
        <v>-787.73770000000002</v>
      </c>
      <c r="K7753">
        <v>0</v>
      </c>
      <c r="L7753">
        <f t="shared" si="364"/>
        <v>0</v>
      </c>
    </row>
    <row r="7754" spans="1:12" x14ac:dyDescent="0.2">
      <c r="A7754">
        <f t="shared" si="365"/>
        <v>310.08000000001101</v>
      </c>
      <c r="B7754">
        <v>-55.075200000000002</v>
      </c>
      <c r="C7754">
        <v>-80.299899999999994</v>
      </c>
      <c r="D7754">
        <v>24.274699999999999</v>
      </c>
      <c r="E7754">
        <f t="shared" si="363"/>
        <v>0.94999999999999218</v>
      </c>
      <c r="I7754">
        <v>-765.38900000000001</v>
      </c>
      <c r="J7754">
        <v>-765.38900000000001</v>
      </c>
      <c r="K7754">
        <v>0</v>
      </c>
      <c r="L7754">
        <f t="shared" si="364"/>
        <v>0</v>
      </c>
    </row>
    <row r="7755" spans="1:12" x14ac:dyDescent="0.2">
      <c r="A7755">
        <f t="shared" si="365"/>
        <v>310.12000000001103</v>
      </c>
      <c r="B7755">
        <v>-56.689300000000003</v>
      </c>
      <c r="C7755">
        <v>-77.126400000000004</v>
      </c>
      <c r="D7755">
        <v>18.821100000000001</v>
      </c>
      <c r="E7755">
        <f t="shared" si="363"/>
        <v>1.6159999999999997</v>
      </c>
      <c r="I7755">
        <v>-812.56809999999996</v>
      </c>
      <c r="J7755">
        <v>-812.56809999999996</v>
      </c>
      <c r="K7755">
        <v>0</v>
      </c>
      <c r="L7755">
        <f t="shared" si="364"/>
        <v>0</v>
      </c>
    </row>
    <row r="7756" spans="1:12" x14ac:dyDescent="0.2">
      <c r="A7756">
        <f t="shared" si="365"/>
        <v>310.16000000001105</v>
      </c>
      <c r="B7756">
        <v>-56.891599999999997</v>
      </c>
      <c r="C7756">
        <v>-84.235900000000001</v>
      </c>
      <c r="D7756">
        <v>24.4346</v>
      </c>
      <c r="E7756">
        <f t="shared" si="363"/>
        <v>2.9097000000000044</v>
      </c>
      <c r="I7756">
        <v>-804.10419999999999</v>
      </c>
      <c r="J7756">
        <v>-804.10419999999999</v>
      </c>
      <c r="K7756">
        <v>0</v>
      </c>
      <c r="L7756">
        <f t="shared" si="364"/>
        <v>0</v>
      </c>
    </row>
    <row r="7757" spans="1:12" x14ac:dyDescent="0.2">
      <c r="A7757">
        <f t="shared" si="365"/>
        <v>310.20000000001107</v>
      </c>
      <c r="B7757">
        <v>-62.254399999999997</v>
      </c>
      <c r="C7757">
        <v>-87.219899999999996</v>
      </c>
      <c r="D7757">
        <v>23.7713</v>
      </c>
      <c r="E7757">
        <f t="shared" si="363"/>
        <v>1.1941999999999986</v>
      </c>
      <c r="I7757">
        <v>-741.43340000000001</v>
      </c>
      <c r="J7757">
        <v>-741.43340000000001</v>
      </c>
      <c r="K7757">
        <v>0</v>
      </c>
      <c r="L7757">
        <f t="shared" si="364"/>
        <v>0</v>
      </c>
    </row>
    <row r="7758" spans="1:12" x14ac:dyDescent="0.2">
      <c r="A7758">
        <f t="shared" si="365"/>
        <v>310.24000000001109</v>
      </c>
      <c r="B7758">
        <v>-54.296799999999998</v>
      </c>
      <c r="C7758">
        <v>-75.392600000000002</v>
      </c>
      <c r="D7758">
        <v>19.090599999999998</v>
      </c>
      <c r="E7758">
        <f t="shared" si="363"/>
        <v>2.0052000000000056</v>
      </c>
      <c r="I7758">
        <v>-787.11059999999998</v>
      </c>
      <c r="J7758">
        <v>-787.11059999999998</v>
      </c>
      <c r="K7758">
        <v>0</v>
      </c>
      <c r="L7758">
        <f t="shared" si="364"/>
        <v>0</v>
      </c>
    </row>
    <row r="7759" spans="1:12" x14ac:dyDescent="0.2">
      <c r="A7759">
        <f t="shared" si="365"/>
        <v>310.28000000001111</v>
      </c>
      <c r="B7759">
        <v>-60.631100000000004</v>
      </c>
      <c r="C7759">
        <v>-87.302499999999995</v>
      </c>
      <c r="D7759">
        <v>25.663900000000002</v>
      </c>
      <c r="E7759">
        <f t="shared" si="363"/>
        <v>1.0074999999999896</v>
      </c>
      <c r="I7759">
        <v>-764.01750000000004</v>
      </c>
      <c r="J7759">
        <v>-764.01750000000004</v>
      </c>
      <c r="K7759">
        <v>0</v>
      </c>
      <c r="L7759">
        <f t="shared" si="364"/>
        <v>0</v>
      </c>
    </row>
    <row r="7760" spans="1:12" x14ac:dyDescent="0.2">
      <c r="A7760">
        <f t="shared" si="365"/>
        <v>310.32000000001113</v>
      </c>
      <c r="B7760">
        <v>-57.434199999999997</v>
      </c>
      <c r="C7760">
        <v>-80.311499999999995</v>
      </c>
      <c r="D7760">
        <v>20.5413</v>
      </c>
      <c r="E7760">
        <f t="shared" si="363"/>
        <v>2.3359999999999985</v>
      </c>
      <c r="I7760">
        <v>-836.73820000000001</v>
      </c>
      <c r="J7760">
        <v>-836.73820000000001</v>
      </c>
      <c r="K7760">
        <v>0</v>
      </c>
      <c r="L7760">
        <f t="shared" si="364"/>
        <v>0</v>
      </c>
    </row>
    <row r="7761" spans="1:12" x14ac:dyDescent="0.2">
      <c r="A7761">
        <f t="shared" si="365"/>
        <v>310.36000000001115</v>
      </c>
      <c r="B7761">
        <v>-55.1</v>
      </c>
      <c r="C7761">
        <v>-78.353700000000003</v>
      </c>
      <c r="D7761">
        <v>22.055199999999999</v>
      </c>
      <c r="E7761">
        <f t="shared" si="363"/>
        <v>1.1985000000000028</v>
      </c>
      <c r="I7761">
        <v>-791.39380000000006</v>
      </c>
      <c r="J7761">
        <v>-791.39380000000006</v>
      </c>
      <c r="K7761">
        <v>0</v>
      </c>
      <c r="L7761">
        <f t="shared" si="364"/>
        <v>0</v>
      </c>
    </row>
    <row r="7762" spans="1:12" x14ac:dyDescent="0.2">
      <c r="A7762">
        <f t="shared" si="365"/>
        <v>310.40000000001118</v>
      </c>
      <c r="B7762">
        <v>-63.067500000000003</v>
      </c>
      <c r="C7762">
        <v>-85.402000000000001</v>
      </c>
      <c r="D7762">
        <v>18.8689</v>
      </c>
      <c r="E7762">
        <f t="shared" si="363"/>
        <v>3.4655999999999985</v>
      </c>
      <c r="I7762">
        <v>-716.43809999999996</v>
      </c>
      <c r="J7762">
        <v>-716.43809999999996</v>
      </c>
      <c r="K7762">
        <v>0</v>
      </c>
      <c r="L7762">
        <f t="shared" si="364"/>
        <v>0</v>
      </c>
    </row>
    <row r="7763" spans="1:12" x14ac:dyDescent="0.2">
      <c r="A7763">
        <f t="shared" si="365"/>
        <v>310.4400000000112</v>
      </c>
      <c r="B7763">
        <v>-67.941000000000003</v>
      </c>
      <c r="C7763">
        <v>-89.136399999999995</v>
      </c>
      <c r="D7763">
        <v>19.594999999999999</v>
      </c>
      <c r="E7763">
        <f t="shared" si="363"/>
        <v>1.6003999999999934</v>
      </c>
      <c r="I7763">
        <v>-661.86</v>
      </c>
      <c r="J7763">
        <v>-661.86</v>
      </c>
      <c r="K7763">
        <v>0</v>
      </c>
      <c r="L7763">
        <f t="shared" si="364"/>
        <v>0</v>
      </c>
    </row>
    <row r="7764" spans="1:12" x14ac:dyDescent="0.2">
      <c r="A7764">
        <f t="shared" si="365"/>
        <v>310.48000000001122</v>
      </c>
      <c r="B7764">
        <v>-57.650300000000001</v>
      </c>
      <c r="C7764">
        <v>-82.786699999999996</v>
      </c>
      <c r="D7764">
        <v>23.277899999999999</v>
      </c>
      <c r="E7764">
        <f t="shared" si="363"/>
        <v>1.8584999999999958</v>
      </c>
      <c r="I7764">
        <v>-716.29970000000003</v>
      </c>
      <c r="J7764">
        <v>-716.29970000000003</v>
      </c>
      <c r="K7764">
        <v>0</v>
      </c>
      <c r="L7764">
        <f t="shared" si="364"/>
        <v>0</v>
      </c>
    </row>
    <row r="7765" spans="1:12" x14ac:dyDescent="0.2">
      <c r="A7765">
        <f t="shared" si="365"/>
        <v>310.52000000001124</v>
      </c>
      <c r="B7765">
        <v>-49.1755</v>
      </c>
      <c r="C7765">
        <v>-76.073700000000002</v>
      </c>
      <c r="D7765">
        <v>26.147400000000001</v>
      </c>
      <c r="E7765">
        <f t="shared" si="363"/>
        <v>0.75080000000000169</v>
      </c>
      <c r="I7765">
        <v>-663.20249999999999</v>
      </c>
      <c r="J7765">
        <v>-663.20249999999999</v>
      </c>
      <c r="K7765">
        <v>0</v>
      </c>
      <c r="L7765">
        <f t="shared" si="364"/>
        <v>0</v>
      </c>
    </row>
    <row r="7766" spans="1:12" x14ac:dyDescent="0.2">
      <c r="A7766">
        <f t="shared" si="365"/>
        <v>310.56000000001126</v>
      </c>
      <c r="B7766">
        <v>-63.601199999999999</v>
      </c>
      <c r="C7766">
        <v>-82.466200000000001</v>
      </c>
      <c r="D7766">
        <v>17.844000000000001</v>
      </c>
      <c r="E7766">
        <f t="shared" si="363"/>
        <v>1.0210000000000008</v>
      </c>
      <c r="I7766">
        <v>-686.08320000000003</v>
      </c>
      <c r="J7766">
        <v>-686.08320000000003</v>
      </c>
      <c r="K7766">
        <v>0</v>
      </c>
      <c r="L7766">
        <f t="shared" si="364"/>
        <v>0</v>
      </c>
    </row>
    <row r="7767" spans="1:12" x14ac:dyDescent="0.2">
      <c r="A7767">
        <f t="shared" si="365"/>
        <v>310.60000000001128</v>
      </c>
      <c r="B7767">
        <v>-60.985999999999997</v>
      </c>
      <c r="C7767">
        <v>-90.191999999999993</v>
      </c>
      <c r="D7767">
        <v>27.1663</v>
      </c>
      <c r="E7767">
        <f t="shared" si="363"/>
        <v>2.0396999999999963</v>
      </c>
      <c r="I7767">
        <v>-671.32330000000002</v>
      </c>
      <c r="J7767">
        <v>-671.32330000000002</v>
      </c>
      <c r="K7767">
        <v>0</v>
      </c>
      <c r="L7767">
        <f t="shared" si="364"/>
        <v>0</v>
      </c>
    </row>
    <row r="7768" spans="1:12" x14ac:dyDescent="0.2">
      <c r="A7768">
        <f t="shared" si="365"/>
        <v>310.6400000000113</v>
      </c>
      <c r="B7768">
        <v>-65.988699999999994</v>
      </c>
      <c r="C7768">
        <v>-86.834900000000005</v>
      </c>
      <c r="D7768">
        <v>19.5595</v>
      </c>
      <c r="E7768">
        <f t="shared" si="363"/>
        <v>1.2867000000000104</v>
      </c>
      <c r="I7768">
        <v>-662.55870000000004</v>
      </c>
      <c r="J7768">
        <v>-662.55870000000004</v>
      </c>
      <c r="K7768">
        <v>0</v>
      </c>
      <c r="L7768">
        <f t="shared" si="364"/>
        <v>0</v>
      </c>
    </row>
    <row r="7769" spans="1:12" x14ac:dyDescent="0.2">
      <c r="A7769">
        <f t="shared" si="365"/>
        <v>310.68000000001132</v>
      </c>
      <c r="B7769">
        <v>-67.507000000000005</v>
      </c>
      <c r="C7769">
        <v>-91.876199999999997</v>
      </c>
      <c r="D7769">
        <v>22.225300000000001</v>
      </c>
      <c r="E7769">
        <f t="shared" si="363"/>
        <v>2.1438999999999915</v>
      </c>
      <c r="I7769">
        <v>-698.30380000000002</v>
      </c>
      <c r="J7769">
        <v>-698.30380000000002</v>
      </c>
      <c r="K7769">
        <v>0</v>
      </c>
      <c r="L7769">
        <f t="shared" si="364"/>
        <v>0</v>
      </c>
    </row>
    <row r="7770" spans="1:12" x14ac:dyDescent="0.2">
      <c r="A7770">
        <f t="shared" si="365"/>
        <v>310.72000000001134</v>
      </c>
      <c r="B7770">
        <v>-55.196100000000001</v>
      </c>
      <c r="C7770">
        <v>-75.146699999999996</v>
      </c>
      <c r="D7770">
        <v>19.202999999999999</v>
      </c>
      <c r="E7770">
        <f t="shared" si="363"/>
        <v>0.74759999999999494</v>
      </c>
      <c r="I7770">
        <v>-727.56119999999999</v>
      </c>
      <c r="J7770">
        <v>-727.56119999999999</v>
      </c>
      <c r="K7770">
        <v>0</v>
      </c>
      <c r="L7770">
        <f t="shared" si="364"/>
        <v>0</v>
      </c>
    </row>
    <row r="7771" spans="1:12" x14ac:dyDescent="0.2">
      <c r="A7771">
        <f t="shared" si="365"/>
        <v>310.76000000001136</v>
      </c>
      <c r="B7771">
        <v>-52.528199999999998</v>
      </c>
      <c r="C7771">
        <v>-72.297399999999996</v>
      </c>
      <c r="D7771">
        <v>18.802800000000001</v>
      </c>
      <c r="E7771">
        <f t="shared" si="363"/>
        <v>0.9663999999999966</v>
      </c>
      <c r="I7771">
        <v>-694.09550000000002</v>
      </c>
      <c r="J7771">
        <v>-694.09550000000002</v>
      </c>
      <c r="K7771">
        <v>0</v>
      </c>
      <c r="L7771">
        <f t="shared" si="364"/>
        <v>0</v>
      </c>
    </row>
    <row r="7772" spans="1:12" x14ac:dyDescent="0.2">
      <c r="A7772">
        <f t="shared" si="365"/>
        <v>310.80000000001138</v>
      </c>
      <c r="B7772">
        <v>-57.428600000000003</v>
      </c>
      <c r="C7772">
        <v>-81.136099999999999</v>
      </c>
      <c r="D7772">
        <v>22.436399999999999</v>
      </c>
      <c r="E7772">
        <f t="shared" si="363"/>
        <v>1.271099999999997</v>
      </c>
      <c r="I7772">
        <v>-705.93740000000003</v>
      </c>
      <c r="J7772">
        <v>-705.93740000000003</v>
      </c>
      <c r="K7772">
        <v>0</v>
      </c>
      <c r="L7772">
        <f t="shared" si="364"/>
        <v>0</v>
      </c>
    </row>
    <row r="7773" spans="1:12" x14ac:dyDescent="0.2">
      <c r="A7773">
        <f t="shared" si="365"/>
        <v>310.8400000000114</v>
      </c>
      <c r="B7773">
        <v>-62.176600000000001</v>
      </c>
      <c r="C7773">
        <v>-88.856099999999998</v>
      </c>
      <c r="D7773">
        <v>25.427600000000002</v>
      </c>
      <c r="E7773">
        <f t="shared" si="363"/>
        <v>1.2518999999999956</v>
      </c>
      <c r="I7773">
        <v>-673.55100000000004</v>
      </c>
      <c r="J7773">
        <v>-673.55100000000004</v>
      </c>
      <c r="K7773">
        <v>0</v>
      </c>
      <c r="L7773">
        <f t="shared" si="364"/>
        <v>0</v>
      </c>
    </row>
    <row r="7774" spans="1:12" x14ac:dyDescent="0.2">
      <c r="A7774">
        <f t="shared" si="365"/>
        <v>310.88000000001142</v>
      </c>
      <c r="B7774">
        <v>-73.136600000000001</v>
      </c>
      <c r="C7774">
        <v>-97.678200000000004</v>
      </c>
      <c r="D7774">
        <v>23.842300000000002</v>
      </c>
      <c r="E7774">
        <f t="shared" si="363"/>
        <v>0.69930000000000092</v>
      </c>
      <c r="I7774">
        <v>-659.63900000000001</v>
      </c>
      <c r="J7774">
        <v>-659.63900000000001</v>
      </c>
      <c r="K7774">
        <v>0</v>
      </c>
      <c r="L7774">
        <f t="shared" si="364"/>
        <v>0</v>
      </c>
    </row>
    <row r="7775" spans="1:12" x14ac:dyDescent="0.2">
      <c r="A7775">
        <f t="shared" si="365"/>
        <v>310.92000000001144</v>
      </c>
      <c r="B7775">
        <v>-61.873899999999999</v>
      </c>
      <c r="C7775">
        <v>-84.285600000000002</v>
      </c>
      <c r="D7775">
        <v>21.263000000000002</v>
      </c>
      <c r="E7775">
        <f t="shared" si="363"/>
        <v>1.1487000000000016</v>
      </c>
      <c r="I7775">
        <v>-630.37599999999998</v>
      </c>
      <c r="J7775">
        <v>-630.37599999999998</v>
      </c>
      <c r="K7775">
        <v>0</v>
      </c>
      <c r="L7775">
        <f t="shared" si="364"/>
        <v>0</v>
      </c>
    </row>
    <row r="7776" spans="1:12" x14ac:dyDescent="0.2">
      <c r="A7776">
        <f t="shared" si="365"/>
        <v>310.96000000001146</v>
      </c>
      <c r="B7776">
        <v>-60.570999999999998</v>
      </c>
      <c r="C7776">
        <v>-83.465000000000003</v>
      </c>
      <c r="D7776">
        <v>21.838200000000001</v>
      </c>
      <c r="E7776">
        <f t="shared" si="363"/>
        <v>1.055800000000005</v>
      </c>
      <c r="I7776">
        <v>-581.35659999999996</v>
      </c>
      <c r="J7776">
        <v>-581.35659999999996</v>
      </c>
      <c r="K7776">
        <v>0</v>
      </c>
      <c r="L7776">
        <f t="shared" si="364"/>
        <v>0</v>
      </c>
    </row>
    <row r="7777" spans="1:12" x14ac:dyDescent="0.2">
      <c r="A7777">
        <f t="shared" si="365"/>
        <v>311.00000000001148</v>
      </c>
      <c r="B7777">
        <v>-56.051900000000003</v>
      </c>
      <c r="C7777">
        <v>-79.608900000000006</v>
      </c>
      <c r="D7777">
        <v>22.977</v>
      </c>
      <c r="E7777">
        <f t="shared" si="363"/>
        <v>0.58000000000000185</v>
      </c>
      <c r="I7777">
        <v>-644.15589999999997</v>
      </c>
      <c r="J7777">
        <v>-644.15589999999997</v>
      </c>
      <c r="K7777">
        <v>0</v>
      </c>
      <c r="L7777">
        <f t="shared" si="364"/>
        <v>0</v>
      </c>
    </row>
    <row r="7778" spans="1:12" x14ac:dyDescent="0.2">
      <c r="A7778">
        <f t="shared" si="365"/>
        <v>311.0400000000115</v>
      </c>
      <c r="B7778">
        <v>-53.256900000000002</v>
      </c>
      <c r="C7778">
        <v>-79.460800000000006</v>
      </c>
      <c r="D7778">
        <v>22.910399999999999</v>
      </c>
      <c r="E7778">
        <f t="shared" si="363"/>
        <v>3.2935000000000052</v>
      </c>
      <c r="I7778">
        <v>-570.50710000000004</v>
      </c>
      <c r="J7778">
        <v>-570.50710000000004</v>
      </c>
      <c r="K7778">
        <v>0</v>
      </c>
      <c r="L7778">
        <f t="shared" si="364"/>
        <v>0</v>
      </c>
    </row>
    <row r="7779" spans="1:12" x14ac:dyDescent="0.2">
      <c r="A7779">
        <f t="shared" si="365"/>
        <v>311.08000000001152</v>
      </c>
      <c r="B7779">
        <v>-54.867100000000001</v>
      </c>
      <c r="C7779">
        <v>-78.574100000000001</v>
      </c>
      <c r="D7779">
        <v>22.801600000000001</v>
      </c>
      <c r="E7779">
        <f t="shared" si="363"/>
        <v>0.9054000000000002</v>
      </c>
      <c r="I7779">
        <v>-630.7835</v>
      </c>
      <c r="J7779">
        <v>-630.7835</v>
      </c>
      <c r="K7779">
        <v>0</v>
      </c>
      <c r="L7779">
        <f t="shared" si="364"/>
        <v>0</v>
      </c>
    </row>
    <row r="7780" spans="1:12" x14ac:dyDescent="0.2">
      <c r="A7780">
        <f t="shared" si="365"/>
        <v>311.12000000001154</v>
      </c>
      <c r="B7780">
        <v>-53.052399999999999</v>
      </c>
      <c r="C7780">
        <v>-79.616200000000006</v>
      </c>
      <c r="D7780">
        <v>24.418800000000001</v>
      </c>
      <c r="E7780">
        <f t="shared" si="363"/>
        <v>2.1450000000000067</v>
      </c>
      <c r="I7780">
        <v>-660.14909999999998</v>
      </c>
      <c r="J7780">
        <v>-660.14909999999998</v>
      </c>
      <c r="K7780">
        <v>0</v>
      </c>
      <c r="L7780">
        <f t="shared" si="364"/>
        <v>0</v>
      </c>
    </row>
    <row r="7781" spans="1:12" x14ac:dyDescent="0.2">
      <c r="A7781">
        <f t="shared" si="365"/>
        <v>311.16000000001156</v>
      </c>
      <c r="B7781">
        <v>-61.194299999999998</v>
      </c>
      <c r="C7781">
        <v>-84.073899999999995</v>
      </c>
      <c r="D7781">
        <v>21.511199999999999</v>
      </c>
      <c r="E7781">
        <f t="shared" si="363"/>
        <v>1.3683999999999976</v>
      </c>
      <c r="I7781">
        <v>-689.57190000000003</v>
      </c>
      <c r="J7781">
        <v>-689.57190000000003</v>
      </c>
      <c r="K7781">
        <v>0</v>
      </c>
      <c r="L7781">
        <f t="shared" si="364"/>
        <v>0</v>
      </c>
    </row>
    <row r="7782" spans="1:12" x14ac:dyDescent="0.2">
      <c r="A7782">
        <f t="shared" si="365"/>
        <v>311.20000000001158</v>
      </c>
      <c r="B7782">
        <v>-52.168399999999998</v>
      </c>
      <c r="C7782">
        <v>-73.019099999999995</v>
      </c>
      <c r="D7782">
        <v>19.929200000000002</v>
      </c>
      <c r="E7782">
        <f t="shared" si="363"/>
        <v>0.92149999999999466</v>
      </c>
      <c r="I7782">
        <v>-677.3501</v>
      </c>
      <c r="J7782">
        <v>-677.3501</v>
      </c>
      <c r="K7782">
        <v>0</v>
      </c>
      <c r="L7782">
        <f t="shared" si="364"/>
        <v>0</v>
      </c>
    </row>
    <row r="7783" spans="1:12" x14ac:dyDescent="0.2">
      <c r="A7783">
        <f t="shared" si="365"/>
        <v>311.24000000001161</v>
      </c>
      <c r="B7783">
        <v>-54.630499999999998</v>
      </c>
      <c r="C7783">
        <v>-80.117900000000006</v>
      </c>
      <c r="D7783">
        <v>24.541699999999999</v>
      </c>
      <c r="E7783">
        <f t="shared" si="363"/>
        <v>0.94570000000000931</v>
      </c>
      <c r="I7783">
        <v>-686.19500000000005</v>
      </c>
      <c r="J7783">
        <v>-686.19500000000005</v>
      </c>
      <c r="K7783">
        <v>0</v>
      </c>
      <c r="L7783">
        <f t="shared" si="364"/>
        <v>0</v>
      </c>
    </row>
    <row r="7784" spans="1:12" x14ac:dyDescent="0.2">
      <c r="A7784">
        <f t="shared" si="365"/>
        <v>311.28000000001163</v>
      </c>
      <c r="B7784">
        <v>-52.281700000000001</v>
      </c>
      <c r="C7784">
        <v>-75.311599999999999</v>
      </c>
      <c r="D7784">
        <v>21.3078</v>
      </c>
      <c r="E7784">
        <f t="shared" si="363"/>
        <v>1.7220999999999975</v>
      </c>
      <c r="I7784">
        <v>-717.59960000000001</v>
      </c>
      <c r="J7784">
        <v>-717.59960000000001</v>
      </c>
      <c r="K7784">
        <v>0</v>
      </c>
      <c r="L7784">
        <f t="shared" si="364"/>
        <v>0</v>
      </c>
    </row>
    <row r="7785" spans="1:12" x14ac:dyDescent="0.2">
      <c r="A7785">
        <f t="shared" si="365"/>
        <v>311.32000000001165</v>
      </c>
      <c r="B7785">
        <v>-59.4024</v>
      </c>
      <c r="C7785">
        <v>-80.170900000000003</v>
      </c>
      <c r="D7785">
        <v>19.767399999999999</v>
      </c>
      <c r="E7785">
        <f t="shared" si="363"/>
        <v>1.0011000000000045</v>
      </c>
      <c r="I7785">
        <v>-669.87199999999996</v>
      </c>
      <c r="J7785">
        <v>-669.87199999999996</v>
      </c>
      <c r="K7785">
        <v>0</v>
      </c>
      <c r="L7785">
        <f t="shared" si="364"/>
        <v>0</v>
      </c>
    </row>
    <row r="7786" spans="1:12" x14ac:dyDescent="0.2">
      <c r="A7786">
        <f t="shared" si="365"/>
        <v>311.36000000001167</v>
      </c>
      <c r="B7786">
        <v>-44.650700000000001</v>
      </c>
      <c r="C7786">
        <v>-72.0304</v>
      </c>
      <c r="D7786">
        <v>25.921800000000001</v>
      </c>
      <c r="E7786">
        <f t="shared" si="363"/>
        <v>1.4578999999999986</v>
      </c>
      <c r="I7786">
        <v>-732.21429999999998</v>
      </c>
      <c r="J7786">
        <v>-732.21429999999998</v>
      </c>
      <c r="K7786">
        <v>0</v>
      </c>
      <c r="L7786">
        <f t="shared" si="364"/>
        <v>0</v>
      </c>
    </row>
    <row r="7787" spans="1:12" x14ac:dyDescent="0.2">
      <c r="A7787">
        <f t="shared" si="365"/>
        <v>311.40000000001169</v>
      </c>
      <c r="B7787">
        <v>-53.954099999999997</v>
      </c>
      <c r="C7787">
        <v>-76.541899999999998</v>
      </c>
      <c r="D7787">
        <v>20.809100000000001</v>
      </c>
      <c r="E7787">
        <f t="shared" si="363"/>
        <v>1.7787000000000006</v>
      </c>
      <c r="I7787">
        <v>-731.18550000000005</v>
      </c>
      <c r="J7787">
        <v>-731.18550000000005</v>
      </c>
      <c r="K7787">
        <v>0</v>
      </c>
      <c r="L7787">
        <f t="shared" si="364"/>
        <v>0</v>
      </c>
    </row>
    <row r="7788" spans="1:12" x14ac:dyDescent="0.2">
      <c r="A7788">
        <f t="shared" si="365"/>
        <v>311.44000000001171</v>
      </c>
      <c r="B7788">
        <v>-56.6935</v>
      </c>
      <c r="C7788">
        <v>-80.742000000000004</v>
      </c>
      <c r="D7788">
        <v>22.8399</v>
      </c>
      <c r="E7788">
        <f t="shared" si="363"/>
        <v>1.2086000000000041</v>
      </c>
      <c r="I7788">
        <v>-704.91210000000001</v>
      </c>
      <c r="J7788">
        <v>-704.91210000000001</v>
      </c>
      <c r="K7788">
        <v>0</v>
      </c>
      <c r="L7788">
        <f t="shared" si="364"/>
        <v>0</v>
      </c>
    </row>
    <row r="7789" spans="1:12" x14ac:dyDescent="0.2">
      <c r="A7789">
        <f t="shared" si="365"/>
        <v>311.48000000001173</v>
      </c>
      <c r="B7789">
        <v>-56.033000000000001</v>
      </c>
      <c r="C7789">
        <v>-76.3202</v>
      </c>
      <c r="D7789">
        <v>19.188700000000001</v>
      </c>
      <c r="E7789">
        <f t="shared" si="363"/>
        <v>1.0984999999999978</v>
      </c>
      <c r="I7789">
        <v>-676.76350000000002</v>
      </c>
      <c r="J7789">
        <v>-676.76350000000002</v>
      </c>
      <c r="K7789">
        <v>0</v>
      </c>
      <c r="L7789">
        <f t="shared" si="364"/>
        <v>0</v>
      </c>
    </row>
    <row r="7790" spans="1:12" x14ac:dyDescent="0.2">
      <c r="A7790">
        <f t="shared" si="365"/>
        <v>311.52000000001175</v>
      </c>
      <c r="B7790">
        <v>-48.843400000000003</v>
      </c>
      <c r="C7790">
        <v>-73.570899999999995</v>
      </c>
      <c r="D7790">
        <v>22.0867</v>
      </c>
      <c r="E7790">
        <f t="shared" si="363"/>
        <v>2.6407999999999916</v>
      </c>
      <c r="I7790">
        <v>-659.92629999999997</v>
      </c>
      <c r="J7790">
        <v>-659.92629999999997</v>
      </c>
      <c r="K7790">
        <v>0</v>
      </c>
      <c r="L7790">
        <f t="shared" si="364"/>
        <v>0</v>
      </c>
    </row>
    <row r="7791" spans="1:12" x14ac:dyDescent="0.2">
      <c r="A7791">
        <f t="shared" si="365"/>
        <v>311.56000000001177</v>
      </c>
      <c r="B7791">
        <v>-44.771299999999997</v>
      </c>
      <c r="C7791">
        <v>-70.716700000000003</v>
      </c>
      <c r="D7791">
        <v>21.999099999999999</v>
      </c>
      <c r="E7791">
        <f t="shared" si="363"/>
        <v>3.9463000000000079</v>
      </c>
      <c r="I7791">
        <v>-650.12239999999997</v>
      </c>
      <c r="J7791">
        <v>-650.12239999999997</v>
      </c>
      <c r="K7791">
        <v>0</v>
      </c>
      <c r="L7791">
        <f t="shared" si="364"/>
        <v>0</v>
      </c>
    </row>
    <row r="7792" spans="1:12" x14ac:dyDescent="0.2">
      <c r="A7792">
        <f t="shared" si="365"/>
        <v>311.60000000001179</v>
      </c>
      <c r="B7792">
        <v>-50.744399999999999</v>
      </c>
      <c r="C7792">
        <v>-76.480199999999996</v>
      </c>
      <c r="D7792">
        <v>24.5504</v>
      </c>
      <c r="E7792">
        <f t="shared" si="363"/>
        <v>1.1853999999999978</v>
      </c>
      <c r="I7792">
        <v>-718.44730000000004</v>
      </c>
      <c r="J7792">
        <v>-718.44730000000004</v>
      </c>
      <c r="K7792">
        <v>0</v>
      </c>
      <c r="L7792">
        <f t="shared" si="364"/>
        <v>0</v>
      </c>
    </row>
    <row r="7793" spans="1:12" x14ac:dyDescent="0.2">
      <c r="A7793">
        <f t="shared" si="365"/>
        <v>311.64000000001181</v>
      </c>
      <c r="B7793">
        <v>-45.602200000000003</v>
      </c>
      <c r="C7793">
        <v>-65.187600000000003</v>
      </c>
      <c r="D7793">
        <v>17.816800000000001</v>
      </c>
      <c r="E7793">
        <f t="shared" si="363"/>
        <v>1.7685999999999993</v>
      </c>
      <c r="I7793">
        <v>-655.35050000000001</v>
      </c>
      <c r="J7793">
        <v>-655.35050000000001</v>
      </c>
      <c r="K7793">
        <v>0</v>
      </c>
      <c r="L7793">
        <f t="shared" si="364"/>
        <v>0</v>
      </c>
    </row>
    <row r="7794" spans="1:12" x14ac:dyDescent="0.2">
      <c r="A7794">
        <f t="shared" si="365"/>
        <v>311.68000000001183</v>
      </c>
      <c r="B7794">
        <v>-55.884399999999999</v>
      </c>
      <c r="C7794">
        <v>-80.382199999999997</v>
      </c>
      <c r="D7794">
        <v>21.5533</v>
      </c>
      <c r="E7794">
        <f t="shared" si="363"/>
        <v>2.9444999999999979</v>
      </c>
      <c r="I7794">
        <v>-633.61770000000001</v>
      </c>
      <c r="J7794">
        <v>-633.61770000000001</v>
      </c>
      <c r="K7794">
        <v>0</v>
      </c>
      <c r="L7794">
        <f t="shared" si="364"/>
        <v>0</v>
      </c>
    </row>
    <row r="7795" spans="1:12" x14ac:dyDescent="0.2">
      <c r="A7795">
        <f t="shared" si="365"/>
        <v>311.72000000001185</v>
      </c>
      <c r="B7795">
        <v>-58.991199999999999</v>
      </c>
      <c r="C7795">
        <v>-86.125900000000001</v>
      </c>
      <c r="D7795">
        <v>26.624700000000001</v>
      </c>
      <c r="E7795">
        <f t="shared" si="363"/>
        <v>0.51000000000000156</v>
      </c>
      <c r="I7795">
        <v>-703.37890000000004</v>
      </c>
      <c r="J7795">
        <v>-703.37890000000004</v>
      </c>
      <c r="K7795">
        <v>0</v>
      </c>
      <c r="L7795">
        <f t="shared" si="364"/>
        <v>0</v>
      </c>
    </row>
    <row r="7796" spans="1:12" x14ac:dyDescent="0.2">
      <c r="A7796">
        <f t="shared" si="365"/>
        <v>311.76000000001187</v>
      </c>
      <c r="B7796">
        <v>-52.683300000000003</v>
      </c>
      <c r="C7796">
        <v>-76.897900000000007</v>
      </c>
      <c r="D7796">
        <v>22.715299999999999</v>
      </c>
      <c r="E7796">
        <f t="shared" si="363"/>
        <v>1.4993000000000052</v>
      </c>
      <c r="I7796">
        <v>-734.2681</v>
      </c>
      <c r="J7796">
        <v>-734.2681</v>
      </c>
      <c r="K7796">
        <v>0</v>
      </c>
      <c r="L7796">
        <f t="shared" si="364"/>
        <v>0</v>
      </c>
    </row>
    <row r="7797" spans="1:12" x14ac:dyDescent="0.2">
      <c r="A7797">
        <f t="shared" si="365"/>
        <v>311.80000000001189</v>
      </c>
      <c r="B7797">
        <v>-50.454799999999999</v>
      </c>
      <c r="C7797">
        <v>-73.212400000000002</v>
      </c>
      <c r="D7797">
        <v>21.852399999999999</v>
      </c>
      <c r="E7797">
        <f t="shared" si="363"/>
        <v>0.90520000000000422</v>
      </c>
      <c r="I7797">
        <v>-758.5779</v>
      </c>
      <c r="J7797">
        <v>-758.5779</v>
      </c>
      <c r="K7797">
        <v>0</v>
      </c>
      <c r="L7797">
        <f t="shared" si="364"/>
        <v>0</v>
      </c>
    </row>
    <row r="7798" spans="1:12" x14ac:dyDescent="0.2">
      <c r="A7798">
        <f t="shared" si="365"/>
        <v>311.84000000001191</v>
      </c>
      <c r="B7798">
        <v>-65.9148</v>
      </c>
      <c r="C7798">
        <v>-89.247299999999996</v>
      </c>
      <c r="D7798">
        <v>22.449300000000001</v>
      </c>
      <c r="E7798">
        <f t="shared" si="363"/>
        <v>0.8831999999999951</v>
      </c>
      <c r="I7798">
        <v>-711.3904</v>
      </c>
      <c r="J7798">
        <v>-711.3904</v>
      </c>
      <c r="K7798">
        <v>0</v>
      </c>
      <c r="L7798">
        <f t="shared" si="364"/>
        <v>0</v>
      </c>
    </row>
    <row r="7799" spans="1:12" x14ac:dyDescent="0.2">
      <c r="A7799">
        <f t="shared" si="365"/>
        <v>311.88000000001193</v>
      </c>
      <c r="B7799">
        <v>-59.5276</v>
      </c>
      <c r="C7799">
        <v>-82.773200000000003</v>
      </c>
      <c r="D7799">
        <v>22.7148</v>
      </c>
      <c r="E7799">
        <f t="shared" si="363"/>
        <v>0.53080000000000283</v>
      </c>
      <c r="I7799">
        <v>-736.84640000000002</v>
      </c>
      <c r="J7799">
        <v>-736.84640000000002</v>
      </c>
      <c r="K7799">
        <v>0</v>
      </c>
      <c r="L7799">
        <f t="shared" si="364"/>
        <v>0</v>
      </c>
    </row>
    <row r="7800" spans="1:12" x14ac:dyDescent="0.2">
      <c r="A7800">
        <f t="shared" si="365"/>
        <v>311.92000000001195</v>
      </c>
      <c r="B7800">
        <v>-56.629399999999997</v>
      </c>
      <c r="C7800">
        <v>-77.338399999999993</v>
      </c>
      <c r="D7800">
        <v>19.4114</v>
      </c>
      <c r="E7800">
        <f t="shared" si="363"/>
        <v>1.2975999999999956</v>
      </c>
      <c r="I7800">
        <v>-743.57690000000002</v>
      </c>
      <c r="J7800">
        <v>-743.57690000000002</v>
      </c>
      <c r="K7800">
        <v>0</v>
      </c>
      <c r="L7800">
        <f t="shared" si="364"/>
        <v>0</v>
      </c>
    </row>
    <row r="7801" spans="1:12" x14ac:dyDescent="0.2">
      <c r="A7801">
        <f t="shared" si="365"/>
        <v>311.96000000001197</v>
      </c>
      <c r="B7801">
        <v>-49.451700000000002</v>
      </c>
      <c r="C7801">
        <v>-74.385400000000004</v>
      </c>
      <c r="D7801">
        <v>22.495200000000001</v>
      </c>
      <c r="E7801">
        <f t="shared" si="363"/>
        <v>2.4385000000000012</v>
      </c>
      <c r="I7801">
        <v>-790.68240000000003</v>
      </c>
      <c r="J7801">
        <v>-790.68240000000003</v>
      </c>
      <c r="K7801">
        <v>0</v>
      </c>
      <c r="L7801">
        <f t="shared" si="364"/>
        <v>0</v>
      </c>
    </row>
    <row r="7802" spans="1:12" x14ac:dyDescent="0.2">
      <c r="A7802">
        <f t="shared" si="365"/>
        <v>312.00000000001199</v>
      </c>
      <c r="B7802">
        <v>-52.391599999999997</v>
      </c>
      <c r="C7802">
        <v>-75.599699999999999</v>
      </c>
      <c r="D7802">
        <v>22.1234</v>
      </c>
      <c r="E7802">
        <f t="shared" si="363"/>
        <v>1.0847000000000016</v>
      </c>
      <c r="I7802">
        <v>-788.41740000000004</v>
      </c>
      <c r="J7802">
        <v>-788.41740000000004</v>
      </c>
      <c r="K7802">
        <v>0</v>
      </c>
      <c r="L7802">
        <f t="shared" si="364"/>
        <v>0</v>
      </c>
    </row>
    <row r="7803" spans="1:12" x14ac:dyDescent="0.2">
      <c r="A7803">
        <f t="shared" si="365"/>
        <v>312.04000000001201</v>
      </c>
      <c r="B7803">
        <v>-58.267600000000002</v>
      </c>
      <c r="C7803">
        <v>-80.217200000000005</v>
      </c>
      <c r="D7803">
        <v>19.925699999999999</v>
      </c>
      <c r="E7803">
        <f t="shared" si="363"/>
        <v>2.0239000000000047</v>
      </c>
      <c r="I7803">
        <v>-803.62519999999995</v>
      </c>
      <c r="J7803">
        <v>-803.62519999999995</v>
      </c>
      <c r="K7803">
        <v>0</v>
      </c>
      <c r="L7803">
        <f t="shared" si="364"/>
        <v>0</v>
      </c>
    </row>
    <row r="7804" spans="1:12" x14ac:dyDescent="0.2">
      <c r="A7804">
        <f t="shared" si="365"/>
        <v>312.08000000001203</v>
      </c>
      <c r="B7804">
        <v>-55.123199999999997</v>
      </c>
      <c r="C7804">
        <v>-82.077299999999994</v>
      </c>
      <c r="D7804">
        <v>24.072700000000001</v>
      </c>
      <c r="E7804">
        <f t="shared" si="363"/>
        <v>2.8813999999999957</v>
      </c>
      <c r="I7804">
        <v>-892.3116</v>
      </c>
      <c r="J7804">
        <v>-892.3116</v>
      </c>
      <c r="K7804">
        <v>0</v>
      </c>
      <c r="L7804">
        <f t="shared" si="364"/>
        <v>0</v>
      </c>
    </row>
    <row r="7805" spans="1:12" x14ac:dyDescent="0.2">
      <c r="A7805">
        <f t="shared" si="365"/>
        <v>312.12000000001206</v>
      </c>
      <c r="B7805">
        <v>-63.0398</v>
      </c>
      <c r="C7805">
        <v>-84.205100000000002</v>
      </c>
      <c r="D7805">
        <v>19.875399999999999</v>
      </c>
      <c r="E7805">
        <f t="shared" si="363"/>
        <v>1.2899000000000029</v>
      </c>
      <c r="I7805">
        <v>-763.31439999999998</v>
      </c>
      <c r="J7805">
        <v>-763.31439999999998</v>
      </c>
      <c r="K7805">
        <v>0</v>
      </c>
      <c r="L7805">
        <f t="shared" si="364"/>
        <v>0</v>
      </c>
    </row>
    <row r="7806" spans="1:12" x14ac:dyDescent="0.2">
      <c r="A7806">
        <f t="shared" si="365"/>
        <v>312.16000000001208</v>
      </c>
      <c r="B7806">
        <v>-50.3339</v>
      </c>
      <c r="C7806">
        <v>-75.270300000000006</v>
      </c>
      <c r="D7806">
        <v>22.317299999999999</v>
      </c>
      <c r="E7806">
        <f t="shared" si="363"/>
        <v>2.6191000000000066</v>
      </c>
      <c r="I7806">
        <v>-824.19839999999999</v>
      </c>
      <c r="J7806">
        <v>-824.19839999999999</v>
      </c>
      <c r="K7806">
        <v>0</v>
      </c>
      <c r="L7806">
        <f t="shared" si="364"/>
        <v>0</v>
      </c>
    </row>
    <row r="7807" spans="1:12" x14ac:dyDescent="0.2">
      <c r="A7807">
        <f t="shared" si="365"/>
        <v>312.2000000000121</v>
      </c>
      <c r="B7807">
        <v>-69.432100000000005</v>
      </c>
      <c r="C7807">
        <v>-93.987399999999994</v>
      </c>
      <c r="D7807">
        <v>23.117799999999999</v>
      </c>
      <c r="E7807">
        <f t="shared" si="363"/>
        <v>1.4374999999999893</v>
      </c>
      <c r="I7807">
        <v>-775.36980000000005</v>
      </c>
      <c r="J7807">
        <v>-775.36980000000005</v>
      </c>
      <c r="K7807">
        <v>0</v>
      </c>
      <c r="L7807">
        <f t="shared" si="364"/>
        <v>0</v>
      </c>
    </row>
    <row r="7808" spans="1:12" x14ac:dyDescent="0.2">
      <c r="A7808">
        <f t="shared" si="365"/>
        <v>312.24000000001212</v>
      </c>
      <c r="B7808">
        <v>-58.883600000000001</v>
      </c>
      <c r="C7808">
        <v>-81.096800000000002</v>
      </c>
      <c r="D7808">
        <v>20.821100000000001</v>
      </c>
      <c r="E7808">
        <f t="shared" si="363"/>
        <v>1.3920999999999992</v>
      </c>
      <c r="I7808">
        <v>-916.91189999999995</v>
      </c>
      <c r="J7808">
        <v>-916.91189999999995</v>
      </c>
      <c r="K7808">
        <v>0</v>
      </c>
      <c r="L7808">
        <f t="shared" si="364"/>
        <v>0</v>
      </c>
    </row>
    <row r="7809" spans="1:12" x14ac:dyDescent="0.2">
      <c r="A7809">
        <f t="shared" si="365"/>
        <v>312.28000000001214</v>
      </c>
      <c r="B7809">
        <v>-66.683599999999998</v>
      </c>
      <c r="C7809">
        <v>-90.875500000000002</v>
      </c>
      <c r="D7809">
        <v>21.991599999999998</v>
      </c>
      <c r="E7809">
        <f t="shared" si="363"/>
        <v>2.2003000000000057</v>
      </c>
      <c r="I7809">
        <v>-842.74170000000004</v>
      </c>
      <c r="J7809">
        <v>-842.74170000000004</v>
      </c>
      <c r="K7809">
        <v>0</v>
      </c>
      <c r="L7809">
        <f t="shared" si="364"/>
        <v>0</v>
      </c>
    </row>
    <row r="7810" spans="1:12" x14ac:dyDescent="0.2">
      <c r="A7810">
        <f t="shared" si="365"/>
        <v>312.32000000001216</v>
      </c>
      <c r="B7810">
        <v>-62.645499999999998</v>
      </c>
      <c r="C7810">
        <v>-87.387600000000006</v>
      </c>
      <c r="D7810">
        <v>23.287199999999999</v>
      </c>
      <c r="E7810">
        <f t="shared" ref="E7810:E7873" si="366">B7810-C7810-D7810</f>
        <v>1.4549000000000092</v>
      </c>
      <c r="I7810">
        <v>-860.44389999999999</v>
      </c>
      <c r="J7810">
        <v>-860.44389999999999</v>
      </c>
      <c r="K7810">
        <v>0</v>
      </c>
      <c r="L7810">
        <f t="shared" ref="L7810:L7873" si="367">I7810-J7810-K7810</f>
        <v>0</v>
      </c>
    </row>
    <row r="7811" spans="1:12" x14ac:dyDescent="0.2">
      <c r="A7811">
        <f t="shared" ref="A7811:A7874" si="368">A7810+0.04</f>
        <v>312.36000000001218</v>
      </c>
      <c r="B7811">
        <v>-66.982600000000005</v>
      </c>
      <c r="C7811">
        <v>-89.215100000000007</v>
      </c>
      <c r="D7811">
        <v>21.125499999999999</v>
      </c>
      <c r="E7811">
        <f t="shared" si="366"/>
        <v>1.1070000000000029</v>
      </c>
      <c r="I7811">
        <v>-841.28330000000005</v>
      </c>
      <c r="J7811">
        <v>-841.28330000000005</v>
      </c>
      <c r="K7811">
        <v>0</v>
      </c>
      <c r="L7811">
        <f t="shared" si="367"/>
        <v>0</v>
      </c>
    </row>
    <row r="7812" spans="1:12" x14ac:dyDescent="0.2">
      <c r="A7812">
        <f t="shared" si="368"/>
        <v>312.4000000000122</v>
      </c>
      <c r="B7812">
        <v>-59.750100000000003</v>
      </c>
      <c r="C7812">
        <v>-87.714100000000002</v>
      </c>
      <c r="D7812">
        <v>23.725200000000001</v>
      </c>
      <c r="E7812">
        <f t="shared" si="366"/>
        <v>4.2387999999999977</v>
      </c>
      <c r="I7812">
        <v>-836.54070000000002</v>
      </c>
      <c r="J7812">
        <v>-836.54070000000002</v>
      </c>
      <c r="K7812">
        <v>0</v>
      </c>
      <c r="L7812">
        <f t="shared" si="367"/>
        <v>0</v>
      </c>
    </row>
    <row r="7813" spans="1:12" x14ac:dyDescent="0.2">
      <c r="A7813">
        <f t="shared" si="368"/>
        <v>312.44000000001222</v>
      </c>
      <c r="B7813">
        <v>-55.857399999999998</v>
      </c>
      <c r="C7813">
        <v>-82.533100000000005</v>
      </c>
      <c r="D7813">
        <v>23.6843</v>
      </c>
      <c r="E7813">
        <f t="shared" si="366"/>
        <v>2.9914000000000058</v>
      </c>
      <c r="I7813">
        <v>-797.02269999999999</v>
      </c>
      <c r="J7813">
        <v>-797.02269999999999</v>
      </c>
      <c r="K7813">
        <v>0</v>
      </c>
      <c r="L7813">
        <f t="shared" si="367"/>
        <v>0</v>
      </c>
    </row>
    <row r="7814" spans="1:12" x14ac:dyDescent="0.2">
      <c r="A7814">
        <f t="shared" si="368"/>
        <v>312.48000000001224</v>
      </c>
      <c r="B7814">
        <v>-55.997599999999998</v>
      </c>
      <c r="C7814">
        <v>-78.384</v>
      </c>
      <c r="D7814">
        <v>21.611000000000001</v>
      </c>
      <c r="E7814">
        <f t="shared" si="366"/>
        <v>0.7754000000000012</v>
      </c>
      <c r="I7814">
        <v>-726.88869999999997</v>
      </c>
      <c r="J7814">
        <v>-726.88869999999997</v>
      </c>
      <c r="K7814">
        <v>0</v>
      </c>
      <c r="L7814">
        <f t="shared" si="367"/>
        <v>0</v>
      </c>
    </row>
    <row r="7815" spans="1:12" x14ac:dyDescent="0.2">
      <c r="A7815">
        <f t="shared" si="368"/>
        <v>312.52000000001226</v>
      </c>
      <c r="B7815">
        <v>-55.158000000000001</v>
      </c>
      <c r="C7815">
        <v>-74.758300000000006</v>
      </c>
      <c r="D7815">
        <v>18.327300000000001</v>
      </c>
      <c r="E7815">
        <f t="shared" si="366"/>
        <v>1.2730000000000032</v>
      </c>
      <c r="I7815">
        <v>-761.80219999999997</v>
      </c>
      <c r="J7815">
        <v>-761.80219999999997</v>
      </c>
      <c r="K7815">
        <v>0</v>
      </c>
      <c r="L7815">
        <f t="shared" si="367"/>
        <v>0</v>
      </c>
    </row>
    <row r="7816" spans="1:12" x14ac:dyDescent="0.2">
      <c r="A7816">
        <f t="shared" si="368"/>
        <v>312.56000000001228</v>
      </c>
      <c r="B7816">
        <v>-48.389499999999998</v>
      </c>
      <c r="C7816">
        <v>-72.022199999999998</v>
      </c>
      <c r="D7816">
        <v>21.629300000000001</v>
      </c>
      <c r="E7816">
        <f t="shared" si="366"/>
        <v>2.0033999999999992</v>
      </c>
      <c r="I7816">
        <v>-823.7251</v>
      </c>
      <c r="J7816">
        <v>-823.7251</v>
      </c>
      <c r="K7816">
        <v>0</v>
      </c>
      <c r="L7816">
        <f t="shared" si="367"/>
        <v>0</v>
      </c>
    </row>
    <row r="7817" spans="1:12" x14ac:dyDescent="0.2">
      <c r="A7817">
        <f t="shared" si="368"/>
        <v>312.6000000000123</v>
      </c>
      <c r="B7817">
        <v>-55.326300000000003</v>
      </c>
      <c r="C7817">
        <v>-75.216499999999996</v>
      </c>
      <c r="D7817">
        <v>19.137599999999999</v>
      </c>
      <c r="E7817">
        <f t="shared" si="366"/>
        <v>0.75259999999999394</v>
      </c>
      <c r="I7817">
        <v>-825.52589999999998</v>
      </c>
      <c r="J7817">
        <v>-825.52589999999998</v>
      </c>
      <c r="K7817">
        <v>0</v>
      </c>
      <c r="L7817">
        <f t="shared" si="367"/>
        <v>0</v>
      </c>
    </row>
    <row r="7818" spans="1:12" x14ac:dyDescent="0.2">
      <c r="A7818">
        <f t="shared" si="368"/>
        <v>312.64000000001232</v>
      </c>
      <c r="B7818">
        <v>-57.018099999999997</v>
      </c>
      <c r="C7818">
        <v>-85.179699999999997</v>
      </c>
      <c r="D7818">
        <v>25.775700000000001</v>
      </c>
      <c r="E7818">
        <f t="shared" si="366"/>
        <v>2.3858999999999995</v>
      </c>
      <c r="I7818">
        <v>-782.0539</v>
      </c>
      <c r="J7818">
        <v>-782.0539</v>
      </c>
      <c r="K7818">
        <v>0</v>
      </c>
      <c r="L7818">
        <f t="shared" si="367"/>
        <v>0</v>
      </c>
    </row>
    <row r="7819" spans="1:12" x14ac:dyDescent="0.2">
      <c r="A7819">
        <f t="shared" si="368"/>
        <v>312.68000000001234</v>
      </c>
      <c r="B7819">
        <v>-53.923400000000001</v>
      </c>
      <c r="C7819">
        <v>-78.581699999999998</v>
      </c>
      <c r="D7819">
        <v>21.894600000000001</v>
      </c>
      <c r="E7819">
        <f t="shared" si="366"/>
        <v>2.7636999999999965</v>
      </c>
      <c r="I7819">
        <v>-753.5779</v>
      </c>
      <c r="J7819">
        <v>-753.5779</v>
      </c>
      <c r="K7819">
        <v>0</v>
      </c>
      <c r="L7819">
        <f t="shared" si="367"/>
        <v>0</v>
      </c>
    </row>
    <row r="7820" spans="1:12" x14ac:dyDescent="0.2">
      <c r="A7820">
        <f t="shared" si="368"/>
        <v>312.72000000001236</v>
      </c>
      <c r="B7820">
        <v>-57.480499999999999</v>
      </c>
      <c r="C7820">
        <v>-81.571399999999997</v>
      </c>
      <c r="D7820">
        <v>20.412800000000001</v>
      </c>
      <c r="E7820">
        <f t="shared" si="366"/>
        <v>3.678099999999997</v>
      </c>
      <c r="I7820">
        <v>-676.2319</v>
      </c>
      <c r="J7820">
        <v>-676.2319</v>
      </c>
      <c r="K7820">
        <v>0</v>
      </c>
      <c r="L7820">
        <f t="shared" si="367"/>
        <v>0</v>
      </c>
    </row>
    <row r="7821" spans="1:12" x14ac:dyDescent="0.2">
      <c r="A7821">
        <f t="shared" si="368"/>
        <v>312.76000000001238</v>
      </c>
      <c r="B7821">
        <v>-52.117600000000003</v>
      </c>
      <c r="C7821">
        <v>-78.327799999999996</v>
      </c>
      <c r="D7821">
        <v>24.1721</v>
      </c>
      <c r="E7821">
        <f t="shared" si="366"/>
        <v>2.0380999999999929</v>
      </c>
      <c r="I7821">
        <v>-731.86829999999998</v>
      </c>
      <c r="J7821">
        <v>-731.86829999999998</v>
      </c>
      <c r="K7821">
        <v>0</v>
      </c>
      <c r="L7821">
        <f t="shared" si="367"/>
        <v>0</v>
      </c>
    </row>
    <row r="7822" spans="1:12" x14ac:dyDescent="0.2">
      <c r="A7822">
        <f t="shared" si="368"/>
        <v>312.8000000000124</v>
      </c>
      <c r="B7822">
        <v>-54.357399999999998</v>
      </c>
      <c r="C7822">
        <v>-77.596299999999999</v>
      </c>
      <c r="D7822">
        <v>22.102</v>
      </c>
      <c r="E7822">
        <f t="shared" si="366"/>
        <v>1.1369000000000007</v>
      </c>
      <c r="I7822">
        <v>-723.9941</v>
      </c>
      <c r="J7822">
        <v>-723.9941</v>
      </c>
      <c r="K7822">
        <v>0</v>
      </c>
      <c r="L7822">
        <f t="shared" si="367"/>
        <v>0</v>
      </c>
    </row>
    <row r="7823" spans="1:12" x14ac:dyDescent="0.2">
      <c r="A7823">
        <f t="shared" si="368"/>
        <v>312.84000000001242</v>
      </c>
      <c r="B7823">
        <v>-59.389899999999997</v>
      </c>
      <c r="C7823">
        <v>-83.1006</v>
      </c>
      <c r="D7823">
        <v>22.272099999999998</v>
      </c>
      <c r="E7823">
        <f t="shared" si="366"/>
        <v>1.4386000000000045</v>
      </c>
      <c r="I7823">
        <v>-708.95119999999997</v>
      </c>
      <c r="J7823">
        <v>-708.95119999999997</v>
      </c>
      <c r="K7823">
        <v>0</v>
      </c>
      <c r="L7823">
        <f t="shared" si="367"/>
        <v>0</v>
      </c>
    </row>
    <row r="7824" spans="1:12" x14ac:dyDescent="0.2">
      <c r="A7824">
        <f t="shared" si="368"/>
        <v>312.88000000001244</v>
      </c>
      <c r="B7824">
        <v>-57.739800000000002</v>
      </c>
      <c r="C7824">
        <v>-80.492599999999996</v>
      </c>
      <c r="D7824">
        <v>21.169599999999999</v>
      </c>
      <c r="E7824">
        <f t="shared" si="366"/>
        <v>1.5831999999999944</v>
      </c>
      <c r="I7824">
        <v>-766.71780000000001</v>
      </c>
      <c r="J7824">
        <v>-766.71780000000001</v>
      </c>
      <c r="K7824">
        <v>0</v>
      </c>
      <c r="L7824">
        <f t="shared" si="367"/>
        <v>0</v>
      </c>
    </row>
    <row r="7825" spans="1:12" x14ac:dyDescent="0.2">
      <c r="A7825">
        <f t="shared" si="368"/>
        <v>312.92000000001246</v>
      </c>
      <c r="B7825">
        <v>-52.024799999999999</v>
      </c>
      <c r="C7825">
        <v>-73.020799999999994</v>
      </c>
      <c r="D7825">
        <v>19.845500000000001</v>
      </c>
      <c r="E7825">
        <f t="shared" si="366"/>
        <v>1.1504999999999939</v>
      </c>
      <c r="I7825">
        <v>-830.28579999999999</v>
      </c>
      <c r="J7825">
        <v>-830.28579999999999</v>
      </c>
      <c r="K7825">
        <v>0</v>
      </c>
      <c r="L7825">
        <f t="shared" si="367"/>
        <v>0</v>
      </c>
    </row>
    <row r="7826" spans="1:12" x14ac:dyDescent="0.2">
      <c r="A7826">
        <f t="shared" si="368"/>
        <v>312.96000000001249</v>
      </c>
      <c r="B7826">
        <v>-55.528500000000001</v>
      </c>
      <c r="C7826">
        <v>-81.568600000000004</v>
      </c>
      <c r="D7826">
        <v>23.764800000000001</v>
      </c>
      <c r="E7826">
        <f t="shared" si="366"/>
        <v>2.2753000000000014</v>
      </c>
      <c r="I7826">
        <v>-767.91319999999996</v>
      </c>
      <c r="J7826">
        <v>-767.91319999999996</v>
      </c>
      <c r="K7826">
        <v>0</v>
      </c>
      <c r="L7826">
        <f t="shared" si="367"/>
        <v>0</v>
      </c>
    </row>
    <row r="7827" spans="1:12" x14ac:dyDescent="0.2">
      <c r="A7827">
        <f t="shared" si="368"/>
        <v>313.00000000001251</v>
      </c>
      <c r="B7827">
        <v>-52.145899999999997</v>
      </c>
      <c r="C7827">
        <v>-74.868899999999996</v>
      </c>
      <c r="D7827">
        <v>18.146100000000001</v>
      </c>
      <c r="E7827">
        <f t="shared" si="366"/>
        <v>4.5768999999999984</v>
      </c>
      <c r="I7827">
        <v>-747.08799999999997</v>
      </c>
      <c r="J7827">
        <v>-747.08799999999997</v>
      </c>
      <c r="K7827">
        <v>0</v>
      </c>
      <c r="L7827">
        <f t="shared" si="367"/>
        <v>0</v>
      </c>
    </row>
    <row r="7828" spans="1:12" x14ac:dyDescent="0.2">
      <c r="A7828">
        <f t="shared" si="368"/>
        <v>313.04000000001253</v>
      </c>
      <c r="B7828">
        <v>-56.5274</v>
      </c>
      <c r="C7828">
        <v>-77.986900000000006</v>
      </c>
      <c r="D7828">
        <v>20.496400000000001</v>
      </c>
      <c r="E7828">
        <f t="shared" si="366"/>
        <v>0.96310000000000429</v>
      </c>
      <c r="I7828">
        <v>-839.3691</v>
      </c>
      <c r="J7828">
        <v>-839.3691</v>
      </c>
      <c r="K7828">
        <v>0</v>
      </c>
      <c r="L7828">
        <f t="shared" si="367"/>
        <v>0</v>
      </c>
    </row>
    <row r="7829" spans="1:12" x14ac:dyDescent="0.2">
      <c r="A7829">
        <f t="shared" si="368"/>
        <v>313.08000000001255</v>
      </c>
      <c r="B7829">
        <v>-55.4636</v>
      </c>
      <c r="C7829">
        <v>-83.205600000000004</v>
      </c>
      <c r="D7829">
        <v>25.3416</v>
      </c>
      <c r="E7829">
        <f t="shared" si="366"/>
        <v>2.4004000000000048</v>
      </c>
      <c r="I7829">
        <v>-832.18010000000004</v>
      </c>
      <c r="J7829">
        <v>-832.18010000000004</v>
      </c>
      <c r="K7829">
        <v>0</v>
      </c>
      <c r="L7829">
        <f t="shared" si="367"/>
        <v>0</v>
      </c>
    </row>
    <row r="7830" spans="1:12" x14ac:dyDescent="0.2">
      <c r="A7830">
        <f t="shared" si="368"/>
        <v>313.12000000001257</v>
      </c>
      <c r="B7830">
        <v>-65.388400000000004</v>
      </c>
      <c r="C7830">
        <v>-85.813199999999995</v>
      </c>
      <c r="D7830">
        <v>19.1965</v>
      </c>
      <c r="E7830">
        <f t="shared" si="366"/>
        <v>1.2282999999999902</v>
      </c>
      <c r="I7830">
        <v>-794.32539999999995</v>
      </c>
      <c r="J7830">
        <v>-794.32539999999995</v>
      </c>
      <c r="K7830">
        <v>0</v>
      </c>
      <c r="L7830">
        <f t="shared" si="367"/>
        <v>0</v>
      </c>
    </row>
    <row r="7831" spans="1:12" x14ac:dyDescent="0.2">
      <c r="A7831">
        <f t="shared" si="368"/>
        <v>313.16000000001259</v>
      </c>
      <c r="B7831">
        <v>-62.743400000000001</v>
      </c>
      <c r="C7831">
        <v>-85.185100000000006</v>
      </c>
      <c r="D7831">
        <v>20.293199999999999</v>
      </c>
      <c r="E7831">
        <f t="shared" si="366"/>
        <v>2.1485000000000056</v>
      </c>
      <c r="I7831">
        <v>-890.59389999999996</v>
      </c>
      <c r="J7831">
        <v>-890.59389999999996</v>
      </c>
      <c r="K7831">
        <v>0</v>
      </c>
      <c r="L7831">
        <f t="shared" si="367"/>
        <v>0</v>
      </c>
    </row>
    <row r="7832" spans="1:12" x14ac:dyDescent="0.2">
      <c r="A7832">
        <f t="shared" si="368"/>
        <v>313.20000000001261</v>
      </c>
      <c r="B7832">
        <v>-64.555700000000002</v>
      </c>
      <c r="C7832">
        <v>-87.339399999999998</v>
      </c>
      <c r="D7832">
        <v>19.2014</v>
      </c>
      <c r="E7832">
        <f t="shared" si="366"/>
        <v>3.5822999999999965</v>
      </c>
      <c r="I7832">
        <v>-855.27160000000003</v>
      </c>
      <c r="J7832">
        <v>-855.27160000000003</v>
      </c>
      <c r="K7832">
        <v>0</v>
      </c>
      <c r="L7832">
        <f t="shared" si="367"/>
        <v>0</v>
      </c>
    </row>
    <row r="7833" spans="1:12" x14ac:dyDescent="0.2">
      <c r="A7833">
        <f t="shared" si="368"/>
        <v>313.24000000001263</v>
      </c>
      <c r="B7833">
        <v>-53.869300000000003</v>
      </c>
      <c r="C7833">
        <v>-86.055400000000006</v>
      </c>
      <c r="D7833">
        <v>27.510899999999999</v>
      </c>
      <c r="E7833">
        <f t="shared" si="366"/>
        <v>4.6752000000000038</v>
      </c>
      <c r="I7833">
        <v>-817.79269999999997</v>
      </c>
      <c r="J7833">
        <v>-817.79269999999997</v>
      </c>
      <c r="K7833">
        <v>0</v>
      </c>
      <c r="L7833">
        <f t="shared" si="367"/>
        <v>0</v>
      </c>
    </row>
    <row r="7834" spans="1:12" x14ac:dyDescent="0.2">
      <c r="A7834">
        <f t="shared" si="368"/>
        <v>313.28000000001265</v>
      </c>
      <c r="B7834">
        <v>-62.716200000000001</v>
      </c>
      <c r="C7834">
        <v>-85.361199999999997</v>
      </c>
      <c r="D7834">
        <v>21.445699999999999</v>
      </c>
      <c r="E7834">
        <f t="shared" si="366"/>
        <v>1.1992999999999974</v>
      </c>
      <c r="I7834">
        <v>-804.8836</v>
      </c>
      <c r="J7834">
        <v>-804.8836</v>
      </c>
      <c r="K7834">
        <v>0</v>
      </c>
      <c r="L7834">
        <f t="shared" si="367"/>
        <v>0</v>
      </c>
    </row>
    <row r="7835" spans="1:12" x14ac:dyDescent="0.2">
      <c r="A7835">
        <f t="shared" si="368"/>
        <v>313.32000000001267</v>
      </c>
      <c r="B7835">
        <v>-65.239900000000006</v>
      </c>
      <c r="C7835">
        <v>-91.216099999999997</v>
      </c>
      <c r="D7835">
        <v>23.293700000000001</v>
      </c>
      <c r="E7835">
        <f t="shared" si="366"/>
        <v>2.6824999999999903</v>
      </c>
      <c r="I7835">
        <v>-731.83169999999996</v>
      </c>
      <c r="J7835">
        <v>-731.83169999999996</v>
      </c>
      <c r="K7835">
        <v>0</v>
      </c>
      <c r="L7835">
        <f t="shared" si="367"/>
        <v>0</v>
      </c>
    </row>
    <row r="7836" spans="1:12" x14ac:dyDescent="0.2">
      <c r="A7836">
        <f t="shared" si="368"/>
        <v>313.36000000001269</v>
      </c>
      <c r="B7836">
        <v>-54.169499999999999</v>
      </c>
      <c r="C7836">
        <v>-81.009699999999995</v>
      </c>
      <c r="D7836">
        <v>25.562999999999999</v>
      </c>
      <c r="E7836">
        <f t="shared" si="366"/>
        <v>1.277199999999997</v>
      </c>
      <c r="I7836">
        <v>-730.06190000000004</v>
      </c>
      <c r="J7836">
        <v>-730.06190000000004</v>
      </c>
      <c r="K7836">
        <v>0</v>
      </c>
      <c r="L7836">
        <f t="shared" si="367"/>
        <v>0</v>
      </c>
    </row>
    <row r="7837" spans="1:12" x14ac:dyDescent="0.2">
      <c r="A7837">
        <f t="shared" si="368"/>
        <v>313.40000000001271</v>
      </c>
      <c r="B7837">
        <v>-63.151299999999999</v>
      </c>
      <c r="C7837">
        <v>-84.441900000000004</v>
      </c>
      <c r="D7837">
        <v>20.141300000000001</v>
      </c>
      <c r="E7837">
        <f t="shared" si="366"/>
        <v>1.1493000000000038</v>
      </c>
      <c r="I7837">
        <v>-706.8329</v>
      </c>
      <c r="J7837">
        <v>-706.8329</v>
      </c>
      <c r="K7837">
        <v>0</v>
      </c>
      <c r="L7837">
        <f t="shared" si="367"/>
        <v>0</v>
      </c>
    </row>
    <row r="7838" spans="1:12" x14ac:dyDescent="0.2">
      <c r="A7838">
        <f t="shared" si="368"/>
        <v>313.44000000001273</v>
      </c>
      <c r="B7838">
        <v>-65.106200000000001</v>
      </c>
      <c r="C7838">
        <v>-89.678399999999996</v>
      </c>
      <c r="D7838">
        <v>22.9862</v>
      </c>
      <c r="E7838">
        <f t="shared" si="366"/>
        <v>1.585999999999995</v>
      </c>
      <c r="I7838">
        <v>-858.59569999999997</v>
      </c>
      <c r="J7838">
        <v>-858.59569999999997</v>
      </c>
      <c r="K7838">
        <v>0</v>
      </c>
      <c r="L7838">
        <f t="shared" si="367"/>
        <v>0</v>
      </c>
    </row>
    <row r="7839" spans="1:12" x14ac:dyDescent="0.2">
      <c r="A7839">
        <f t="shared" si="368"/>
        <v>313.48000000001275</v>
      </c>
      <c r="B7839">
        <v>-69.323400000000007</v>
      </c>
      <c r="C7839">
        <v>-90.471699999999998</v>
      </c>
      <c r="D7839">
        <v>19.786000000000001</v>
      </c>
      <c r="E7839">
        <f t="shared" si="366"/>
        <v>1.3622999999999905</v>
      </c>
      <c r="I7839">
        <v>-739.31079999999997</v>
      </c>
      <c r="J7839">
        <v>-739.31079999999997</v>
      </c>
      <c r="K7839">
        <v>0</v>
      </c>
      <c r="L7839">
        <f t="shared" si="367"/>
        <v>0</v>
      </c>
    </row>
    <row r="7840" spans="1:12" x14ac:dyDescent="0.2">
      <c r="A7840">
        <f t="shared" si="368"/>
        <v>313.52000000001277</v>
      </c>
      <c r="B7840">
        <v>-72.7864</v>
      </c>
      <c r="C7840">
        <v>-92.188900000000004</v>
      </c>
      <c r="D7840">
        <v>18.337900000000001</v>
      </c>
      <c r="E7840">
        <f t="shared" si="366"/>
        <v>1.0646000000000022</v>
      </c>
      <c r="I7840">
        <v>-815.048</v>
      </c>
      <c r="J7840">
        <v>-815.048</v>
      </c>
      <c r="K7840">
        <v>0</v>
      </c>
      <c r="L7840">
        <f t="shared" si="367"/>
        <v>0</v>
      </c>
    </row>
    <row r="7841" spans="1:12" x14ac:dyDescent="0.2">
      <c r="A7841">
        <f t="shared" si="368"/>
        <v>313.56000000001279</v>
      </c>
      <c r="B7841">
        <v>-54.267899999999997</v>
      </c>
      <c r="C7841">
        <v>-82.802199999999999</v>
      </c>
      <c r="D7841">
        <v>25.628799999999998</v>
      </c>
      <c r="E7841">
        <f t="shared" si="366"/>
        <v>2.9055000000000035</v>
      </c>
      <c r="I7841">
        <v>-790.23710000000005</v>
      </c>
      <c r="J7841">
        <v>-790.23710000000005</v>
      </c>
      <c r="K7841">
        <v>0</v>
      </c>
      <c r="L7841">
        <f t="shared" si="367"/>
        <v>0</v>
      </c>
    </row>
    <row r="7842" spans="1:12" x14ac:dyDescent="0.2">
      <c r="A7842">
        <f t="shared" si="368"/>
        <v>313.60000000001281</v>
      </c>
      <c r="B7842">
        <v>-61.812899999999999</v>
      </c>
      <c r="C7842">
        <v>-87.064099999999996</v>
      </c>
      <c r="D7842">
        <v>24.326599999999999</v>
      </c>
      <c r="E7842">
        <f t="shared" si="366"/>
        <v>0.92459999999999809</v>
      </c>
      <c r="I7842">
        <v>-773.65959999999995</v>
      </c>
      <c r="J7842">
        <v>-773.65959999999995</v>
      </c>
      <c r="K7842">
        <v>0</v>
      </c>
      <c r="L7842">
        <f t="shared" si="367"/>
        <v>0</v>
      </c>
    </row>
    <row r="7843" spans="1:12" x14ac:dyDescent="0.2">
      <c r="A7843">
        <f t="shared" si="368"/>
        <v>313.64000000001283</v>
      </c>
      <c r="B7843">
        <v>-76.219399999999993</v>
      </c>
      <c r="C7843">
        <v>-96.953599999999994</v>
      </c>
      <c r="D7843">
        <v>19.5273</v>
      </c>
      <c r="E7843">
        <f t="shared" si="366"/>
        <v>1.206900000000001</v>
      </c>
      <c r="I7843">
        <v>-762.33460000000002</v>
      </c>
      <c r="J7843">
        <v>-762.33460000000002</v>
      </c>
      <c r="K7843">
        <v>0</v>
      </c>
      <c r="L7843">
        <f t="shared" si="367"/>
        <v>0</v>
      </c>
    </row>
    <row r="7844" spans="1:12" x14ac:dyDescent="0.2">
      <c r="A7844">
        <f t="shared" si="368"/>
        <v>313.68000000001285</v>
      </c>
      <c r="B7844">
        <v>-62.048299999999998</v>
      </c>
      <c r="C7844">
        <v>-83.406199999999998</v>
      </c>
      <c r="D7844">
        <v>19.0853</v>
      </c>
      <c r="E7844">
        <f t="shared" si="366"/>
        <v>2.2726000000000006</v>
      </c>
      <c r="I7844">
        <v>-708.07989999999995</v>
      </c>
      <c r="J7844">
        <v>-708.07989999999995</v>
      </c>
      <c r="K7844">
        <v>0</v>
      </c>
      <c r="L7844">
        <f t="shared" si="367"/>
        <v>0</v>
      </c>
    </row>
    <row r="7845" spans="1:12" x14ac:dyDescent="0.2">
      <c r="A7845">
        <f t="shared" si="368"/>
        <v>313.72000000001287</v>
      </c>
      <c r="B7845">
        <v>-72.827100000000002</v>
      </c>
      <c r="C7845">
        <v>-92.831299999999999</v>
      </c>
      <c r="D7845">
        <v>18.171099999999999</v>
      </c>
      <c r="E7845">
        <f t="shared" si="366"/>
        <v>1.8330999999999982</v>
      </c>
      <c r="I7845">
        <v>-770.2921</v>
      </c>
      <c r="J7845">
        <v>-770.2921</v>
      </c>
      <c r="K7845">
        <v>0</v>
      </c>
      <c r="L7845">
        <f t="shared" si="367"/>
        <v>0</v>
      </c>
    </row>
    <row r="7846" spans="1:12" x14ac:dyDescent="0.2">
      <c r="A7846">
        <f t="shared" si="368"/>
        <v>313.76000000001289</v>
      </c>
      <c r="B7846">
        <v>-65.732600000000005</v>
      </c>
      <c r="C7846">
        <v>-89.546499999999995</v>
      </c>
      <c r="D7846">
        <v>22.912500000000001</v>
      </c>
      <c r="E7846">
        <f t="shared" si="366"/>
        <v>0.90139999999998821</v>
      </c>
      <c r="I7846">
        <v>-822.61800000000005</v>
      </c>
      <c r="J7846">
        <v>-822.61800000000005</v>
      </c>
      <c r="K7846">
        <v>0</v>
      </c>
      <c r="L7846">
        <f t="shared" si="367"/>
        <v>0</v>
      </c>
    </row>
    <row r="7847" spans="1:12" x14ac:dyDescent="0.2">
      <c r="A7847">
        <f t="shared" si="368"/>
        <v>313.80000000001291</v>
      </c>
      <c r="B7847">
        <v>-68.335400000000007</v>
      </c>
      <c r="C7847">
        <v>-90.889499999999998</v>
      </c>
      <c r="D7847">
        <v>21.316600000000001</v>
      </c>
      <c r="E7847">
        <f t="shared" si="366"/>
        <v>1.2374999999999901</v>
      </c>
      <c r="I7847">
        <v>-806.38810000000001</v>
      </c>
      <c r="J7847">
        <v>-806.38810000000001</v>
      </c>
      <c r="K7847">
        <v>0</v>
      </c>
      <c r="L7847">
        <f t="shared" si="367"/>
        <v>0</v>
      </c>
    </row>
    <row r="7848" spans="1:12" x14ac:dyDescent="0.2">
      <c r="A7848">
        <f t="shared" si="368"/>
        <v>313.84000000001294</v>
      </c>
      <c r="B7848">
        <v>-67.687600000000003</v>
      </c>
      <c r="C7848">
        <v>-90.914500000000004</v>
      </c>
      <c r="D7848">
        <v>20.209700000000002</v>
      </c>
      <c r="E7848">
        <f t="shared" si="366"/>
        <v>3.017199999999999</v>
      </c>
      <c r="I7848">
        <v>-751.92290000000003</v>
      </c>
      <c r="J7848">
        <v>-751.92290000000003</v>
      </c>
      <c r="K7848">
        <v>0</v>
      </c>
      <c r="L7848">
        <f t="shared" si="367"/>
        <v>0</v>
      </c>
    </row>
    <row r="7849" spans="1:12" x14ac:dyDescent="0.2">
      <c r="A7849">
        <f t="shared" si="368"/>
        <v>313.88000000001296</v>
      </c>
      <c r="B7849">
        <v>-68.648300000000006</v>
      </c>
      <c r="C7849">
        <v>-92.138300000000001</v>
      </c>
      <c r="D7849">
        <v>22.381399999999999</v>
      </c>
      <c r="E7849">
        <f t="shared" si="366"/>
        <v>1.1085999999999956</v>
      </c>
      <c r="I7849">
        <v>-864.93719999999996</v>
      </c>
      <c r="J7849">
        <v>-864.93719999999996</v>
      </c>
      <c r="K7849">
        <v>0</v>
      </c>
      <c r="L7849">
        <f t="shared" si="367"/>
        <v>0</v>
      </c>
    </row>
    <row r="7850" spans="1:12" x14ac:dyDescent="0.2">
      <c r="A7850">
        <f t="shared" si="368"/>
        <v>313.92000000001298</v>
      </c>
      <c r="B7850">
        <v>-69.188900000000004</v>
      </c>
      <c r="C7850">
        <v>-94.608999999999995</v>
      </c>
      <c r="D7850">
        <v>22.343399999999999</v>
      </c>
      <c r="E7850">
        <f t="shared" si="366"/>
        <v>3.0766999999999918</v>
      </c>
      <c r="I7850">
        <v>-922.07119999999998</v>
      </c>
      <c r="J7850">
        <v>-922.07119999999998</v>
      </c>
      <c r="K7850">
        <v>0</v>
      </c>
      <c r="L7850">
        <f t="shared" si="367"/>
        <v>0</v>
      </c>
    </row>
    <row r="7851" spans="1:12" x14ac:dyDescent="0.2">
      <c r="A7851">
        <f t="shared" si="368"/>
        <v>313.960000000013</v>
      </c>
      <c r="B7851">
        <v>-71.261600000000001</v>
      </c>
      <c r="C7851">
        <v>-93.844999999999999</v>
      </c>
      <c r="D7851">
        <v>20.298999999999999</v>
      </c>
      <c r="E7851">
        <f t="shared" si="366"/>
        <v>2.284399999999998</v>
      </c>
      <c r="I7851">
        <v>-907.75229999999999</v>
      </c>
      <c r="J7851">
        <v>-907.75229999999999</v>
      </c>
      <c r="K7851">
        <v>0</v>
      </c>
      <c r="L7851">
        <f t="shared" si="367"/>
        <v>0</v>
      </c>
    </row>
    <row r="7852" spans="1:12" x14ac:dyDescent="0.2">
      <c r="A7852">
        <f t="shared" si="368"/>
        <v>314.00000000001302</v>
      </c>
      <c r="B7852">
        <v>-60.5032</v>
      </c>
      <c r="C7852">
        <v>-85.967399999999998</v>
      </c>
      <c r="D7852">
        <v>22.826899999999998</v>
      </c>
      <c r="E7852">
        <f t="shared" si="366"/>
        <v>2.6372999999999998</v>
      </c>
      <c r="I7852">
        <v>-861.87260000000003</v>
      </c>
      <c r="J7852">
        <v>-861.87260000000003</v>
      </c>
      <c r="K7852">
        <v>0</v>
      </c>
      <c r="L7852">
        <f t="shared" si="367"/>
        <v>0</v>
      </c>
    </row>
    <row r="7853" spans="1:12" x14ac:dyDescent="0.2">
      <c r="A7853">
        <f t="shared" si="368"/>
        <v>314.04000000001304</v>
      </c>
      <c r="B7853">
        <v>-59.458799999999997</v>
      </c>
      <c r="C7853">
        <v>-85.269800000000004</v>
      </c>
      <c r="D7853">
        <v>24.544699999999999</v>
      </c>
      <c r="E7853">
        <f t="shared" si="366"/>
        <v>1.2663000000000082</v>
      </c>
      <c r="I7853">
        <v>-875.55420000000004</v>
      </c>
      <c r="J7853">
        <v>-875.55420000000004</v>
      </c>
      <c r="K7853">
        <v>0</v>
      </c>
      <c r="L7853">
        <f t="shared" si="367"/>
        <v>0</v>
      </c>
    </row>
    <row r="7854" spans="1:12" x14ac:dyDescent="0.2">
      <c r="A7854">
        <f t="shared" si="368"/>
        <v>314.08000000001306</v>
      </c>
      <c r="B7854">
        <v>-61.138199999999998</v>
      </c>
      <c r="C7854">
        <v>-83.896199999999993</v>
      </c>
      <c r="D7854">
        <v>21.441199999999998</v>
      </c>
      <c r="E7854">
        <f t="shared" si="366"/>
        <v>1.3167999999999971</v>
      </c>
      <c r="I7854">
        <v>-848.43409999999994</v>
      </c>
      <c r="J7854">
        <v>-848.43409999999994</v>
      </c>
      <c r="K7854">
        <v>0</v>
      </c>
      <c r="L7854">
        <f t="shared" si="367"/>
        <v>0</v>
      </c>
    </row>
    <row r="7855" spans="1:12" x14ac:dyDescent="0.2">
      <c r="A7855">
        <f t="shared" si="368"/>
        <v>314.12000000001308</v>
      </c>
      <c r="B7855">
        <v>-65.145099999999999</v>
      </c>
      <c r="C7855">
        <v>-89.578999999999994</v>
      </c>
      <c r="D7855">
        <v>23.473800000000001</v>
      </c>
      <c r="E7855">
        <f t="shared" si="366"/>
        <v>0.96009999999999351</v>
      </c>
      <c r="I7855">
        <v>-831.58630000000005</v>
      </c>
      <c r="J7855">
        <v>-831.58630000000005</v>
      </c>
      <c r="K7855">
        <v>0</v>
      </c>
      <c r="L7855">
        <f t="shared" si="367"/>
        <v>0</v>
      </c>
    </row>
    <row r="7856" spans="1:12" x14ac:dyDescent="0.2">
      <c r="A7856">
        <f t="shared" si="368"/>
        <v>314.1600000000131</v>
      </c>
      <c r="B7856">
        <v>-72.387299999999996</v>
      </c>
      <c r="C7856">
        <v>-94.836299999999994</v>
      </c>
      <c r="D7856">
        <v>20.912500000000001</v>
      </c>
      <c r="E7856">
        <f t="shared" si="366"/>
        <v>1.5364999999999966</v>
      </c>
      <c r="I7856">
        <v>-834.3193</v>
      </c>
      <c r="J7856">
        <v>-834.3193</v>
      </c>
      <c r="K7856">
        <v>0</v>
      </c>
      <c r="L7856">
        <f t="shared" si="367"/>
        <v>0</v>
      </c>
    </row>
    <row r="7857" spans="1:12" x14ac:dyDescent="0.2">
      <c r="A7857">
        <f t="shared" si="368"/>
        <v>314.20000000001312</v>
      </c>
      <c r="B7857">
        <v>-60.357500000000002</v>
      </c>
      <c r="C7857">
        <v>-84.902199999999993</v>
      </c>
      <c r="D7857">
        <v>21.956399999999999</v>
      </c>
      <c r="E7857">
        <f t="shared" si="366"/>
        <v>2.5882999999999932</v>
      </c>
      <c r="I7857">
        <v>-886.12400000000002</v>
      </c>
      <c r="J7857">
        <v>-886.12400000000002</v>
      </c>
      <c r="K7857">
        <v>0</v>
      </c>
      <c r="L7857">
        <f t="shared" si="367"/>
        <v>0</v>
      </c>
    </row>
    <row r="7858" spans="1:12" x14ac:dyDescent="0.2">
      <c r="A7858">
        <f t="shared" si="368"/>
        <v>314.24000000001314</v>
      </c>
      <c r="B7858">
        <v>-56.202399999999997</v>
      </c>
      <c r="C7858">
        <v>-81.180099999999996</v>
      </c>
      <c r="D7858">
        <v>22.512</v>
      </c>
      <c r="E7858">
        <f t="shared" si="366"/>
        <v>2.4656999999999982</v>
      </c>
      <c r="I7858">
        <v>-842.57090000000005</v>
      </c>
      <c r="J7858">
        <v>-842.57090000000005</v>
      </c>
      <c r="K7858">
        <v>0</v>
      </c>
      <c r="L7858">
        <f t="shared" si="367"/>
        <v>0</v>
      </c>
    </row>
    <row r="7859" spans="1:12" x14ac:dyDescent="0.2">
      <c r="A7859">
        <f t="shared" si="368"/>
        <v>314.28000000001316</v>
      </c>
      <c r="B7859">
        <v>-53.011200000000002</v>
      </c>
      <c r="C7859">
        <v>-79.546800000000005</v>
      </c>
      <c r="D7859">
        <v>24.2774</v>
      </c>
      <c r="E7859">
        <f t="shared" si="366"/>
        <v>2.2582000000000022</v>
      </c>
      <c r="I7859">
        <v>-836.40160000000003</v>
      </c>
      <c r="J7859">
        <v>-836.40160000000003</v>
      </c>
      <c r="K7859">
        <v>0</v>
      </c>
      <c r="L7859">
        <f t="shared" si="367"/>
        <v>0</v>
      </c>
    </row>
    <row r="7860" spans="1:12" x14ac:dyDescent="0.2">
      <c r="A7860">
        <f t="shared" si="368"/>
        <v>314.32000000001318</v>
      </c>
      <c r="B7860">
        <v>-57.449300000000001</v>
      </c>
      <c r="C7860">
        <v>-82.272499999999994</v>
      </c>
      <c r="D7860">
        <v>23.625900000000001</v>
      </c>
      <c r="E7860">
        <f t="shared" si="366"/>
        <v>1.1972999999999914</v>
      </c>
      <c r="I7860">
        <v>-838.97379999999998</v>
      </c>
      <c r="J7860">
        <v>-838.97379999999998</v>
      </c>
      <c r="K7860">
        <v>0</v>
      </c>
      <c r="L7860">
        <f t="shared" si="367"/>
        <v>0</v>
      </c>
    </row>
    <row r="7861" spans="1:12" x14ac:dyDescent="0.2">
      <c r="A7861">
        <f t="shared" si="368"/>
        <v>314.3600000000132</v>
      </c>
      <c r="B7861">
        <v>-65.290300000000002</v>
      </c>
      <c r="C7861">
        <v>-87.159300000000002</v>
      </c>
      <c r="D7861">
        <v>18.430199999999999</v>
      </c>
      <c r="E7861">
        <f t="shared" si="366"/>
        <v>3.4388000000000005</v>
      </c>
      <c r="I7861">
        <v>-831.89189999999996</v>
      </c>
      <c r="J7861">
        <v>-831.89189999999996</v>
      </c>
      <c r="K7861">
        <v>0</v>
      </c>
      <c r="L7861">
        <f t="shared" si="367"/>
        <v>0</v>
      </c>
    </row>
    <row r="7862" spans="1:12" x14ac:dyDescent="0.2">
      <c r="A7862">
        <f t="shared" si="368"/>
        <v>314.40000000001322</v>
      </c>
      <c r="B7862">
        <v>-60.983899999999998</v>
      </c>
      <c r="C7862">
        <v>-81.736400000000003</v>
      </c>
      <c r="D7862">
        <v>19.874099999999999</v>
      </c>
      <c r="E7862">
        <f t="shared" si="366"/>
        <v>0.87840000000000629</v>
      </c>
      <c r="I7862">
        <v>-804.17849999999999</v>
      </c>
      <c r="J7862">
        <v>-804.17849999999999</v>
      </c>
      <c r="K7862">
        <v>0</v>
      </c>
      <c r="L7862">
        <f t="shared" si="367"/>
        <v>0</v>
      </c>
    </row>
    <row r="7863" spans="1:12" x14ac:dyDescent="0.2">
      <c r="A7863">
        <f t="shared" si="368"/>
        <v>314.44000000001324</v>
      </c>
      <c r="B7863">
        <v>-62.356699999999996</v>
      </c>
      <c r="C7863">
        <v>-87.362499999999997</v>
      </c>
      <c r="D7863">
        <v>23.033100000000001</v>
      </c>
      <c r="E7863">
        <f t="shared" si="366"/>
        <v>1.9726999999999997</v>
      </c>
      <c r="I7863">
        <v>-791.21119999999996</v>
      </c>
      <c r="J7863">
        <v>-791.21119999999996</v>
      </c>
      <c r="K7863">
        <v>0</v>
      </c>
      <c r="L7863">
        <f t="shared" si="367"/>
        <v>0</v>
      </c>
    </row>
    <row r="7864" spans="1:12" x14ac:dyDescent="0.2">
      <c r="A7864">
        <f t="shared" si="368"/>
        <v>314.48000000001326</v>
      </c>
      <c r="B7864">
        <v>-55.688699999999997</v>
      </c>
      <c r="C7864">
        <v>-75.549199999999999</v>
      </c>
      <c r="D7864">
        <v>17.409600000000001</v>
      </c>
      <c r="E7864">
        <f t="shared" si="366"/>
        <v>2.4509000000000007</v>
      </c>
      <c r="I7864">
        <v>-838.51009999999997</v>
      </c>
      <c r="J7864">
        <v>-838.51009999999997</v>
      </c>
      <c r="K7864">
        <v>0</v>
      </c>
      <c r="L7864">
        <f t="shared" si="367"/>
        <v>0</v>
      </c>
    </row>
    <row r="7865" spans="1:12" x14ac:dyDescent="0.2">
      <c r="A7865">
        <f t="shared" si="368"/>
        <v>314.52000000001328</v>
      </c>
      <c r="B7865">
        <v>-59.180300000000003</v>
      </c>
      <c r="C7865">
        <v>-81.958299999999994</v>
      </c>
      <c r="D7865">
        <v>22.2395</v>
      </c>
      <c r="E7865">
        <f t="shared" si="366"/>
        <v>0.53849999999999199</v>
      </c>
      <c r="I7865">
        <v>-790.02930000000003</v>
      </c>
      <c r="J7865">
        <v>-790.02930000000003</v>
      </c>
      <c r="K7865">
        <v>0</v>
      </c>
      <c r="L7865">
        <f t="shared" si="367"/>
        <v>0</v>
      </c>
    </row>
    <row r="7866" spans="1:12" x14ac:dyDescent="0.2">
      <c r="A7866">
        <f t="shared" si="368"/>
        <v>314.5600000000133</v>
      </c>
      <c r="B7866">
        <v>-56.7254</v>
      </c>
      <c r="C7866">
        <v>-77.374099999999999</v>
      </c>
      <c r="D7866">
        <v>19.7026</v>
      </c>
      <c r="E7866">
        <f t="shared" si="366"/>
        <v>0.94609999999999772</v>
      </c>
      <c r="I7866">
        <v>-793.95330000000001</v>
      </c>
      <c r="J7866">
        <v>-793.95330000000001</v>
      </c>
      <c r="K7866">
        <v>0</v>
      </c>
      <c r="L7866">
        <f t="shared" si="367"/>
        <v>0</v>
      </c>
    </row>
    <row r="7867" spans="1:12" x14ac:dyDescent="0.2">
      <c r="A7867">
        <f t="shared" si="368"/>
        <v>314.60000000001332</v>
      </c>
      <c r="B7867">
        <v>-62.972900000000003</v>
      </c>
      <c r="C7867">
        <v>-88.098299999999995</v>
      </c>
      <c r="D7867">
        <v>24.0215</v>
      </c>
      <c r="E7867">
        <f t="shared" si="366"/>
        <v>1.1038999999999923</v>
      </c>
      <c r="I7867">
        <v>-744.97239999999999</v>
      </c>
      <c r="J7867">
        <v>-744.97239999999999</v>
      </c>
      <c r="K7867">
        <v>0</v>
      </c>
      <c r="L7867">
        <f t="shared" si="367"/>
        <v>0</v>
      </c>
    </row>
    <row r="7868" spans="1:12" x14ac:dyDescent="0.2">
      <c r="A7868">
        <f t="shared" si="368"/>
        <v>314.64000000001334</v>
      </c>
      <c r="B7868">
        <v>-55.913899999999998</v>
      </c>
      <c r="C7868">
        <v>-76.2363</v>
      </c>
      <c r="D7868">
        <v>18.472300000000001</v>
      </c>
      <c r="E7868">
        <f t="shared" si="366"/>
        <v>1.8501000000000012</v>
      </c>
      <c r="I7868">
        <v>-781.28579999999999</v>
      </c>
      <c r="J7868">
        <v>-781.28579999999999</v>
      </c>
      <c r="K7868">
        <v>0</v>
      </c>
      <c r="L7868">
        <f t="shared" si="367"/>
        <v>0</v>
      </c>
    </row>
    <row r="7869" spans="1:12" x14ac:dyDescent="0.2">
      <c r="A7869">
        <f t="shared" si="368"/>
        <v>314.68000000001337</v>
      </c>
      <c r="B7869">
        <v>-52.015599999999999</v>
      </c>
      <c r="C7869">
        <v>-72.096100000000007</v>
      </c>
      <c r="D7869">
        <v>18.459</v>
      </c>
      <c r="E7869">
        <f t="shared" si="366"/>
        <v>1.6215000000000082</v>
      </c>
      <c r="I7869">
        <v>-782.30690000000004</v>
      </c>
      <c r="J7869">
        <v>-782.30690000000004</v>
      </c>
      <c r="K7869">
        <v>0</v>
      </c>
      <c r="L7869">
        <f t="shared" si="367"/>
        <v>0</v>
      </c>
    </row>
    <row r="7870" spans="1:12" x14ac:dyDescent="0.2">
      <c r="A7870">
        <f t="shared" si="368"/>
        <v>314.72000000001339</v>
      </c>
      <c r="B7870">
        <v>-61.891199999999998</v>
      </c>
      <c r="C7870">
        <v>-86.205799999999996</v>
      </c>
      <c r="D7870">
        <v>23.245899999999999</v>
      </c>
      <c r="E7870">
        <f t="shared" si="366"/>
        <v>1.0686999999999998</v>
      </c>
      <c r="I7870">
        <v>-793.38750000000005</v>
      </c>
      <c r="J7870">
        <v>-793.38750000000005</v>
      </c>
      <c r="K7870">
        <v>0</v>
      </c>
      <c r="L7870">
        <f t="shared" si="367"/>
        <v>0</v>
      </c>
    </row>
    <row r="7871" spans="1:12" x14ac:dyDescent="0.2">
      <c r="A7871">
        <f t="shared" si="368"/>
        <v>314.76000000001341</v>
      </c>
      <c r="B7871">
        <v>-52.427199999999999</v>
      </c>
      <c r="C7871">
        <v>-75.176699999999997</v>
      </c>
      <c r="D7871">
        <v>19.227799999999998</v>
      </c>
      <c r="E7871">
        <f t="shared" si="366"/>
        <v>3.5216999999999992</v>
      </c>
      <c r="I7871">
        <v>-819.8972</v>
      </c>
      <c r="J7871">
        <v>-819.8972</v>
      </c>
      <c r="K7871">
        <v>0</v>
      </c>
      <c r="L7871">
        <f t="shared" si="367"/>
        <v>0</v>
      </c>
    </row>
    <row r="7872" spans="1:12" x14ac:dyDescent="0.2">
      <c r="A7872">
        <f t="shared" si="368"/>
        <v>314.80000000001343</v>
      </c>
      <c r="B7872">
        <v>-59.009300000000003</v>
      </c>
      <c r="C7872">
        <v>-83.190100000000001</v>
      </c>
      <c r="D7872">
        <v>22.6709</v>
      </c>
      <c r="E7872">
        <f t="shared" si="366"/>
        <v>1.5098999999999982</v>
      </c>
      <c r="I7872">
        <v>-822.28890000000001</v>
      </c>
      <c r="J7872">
        <v>-822.28890000000001</v>
      </c>
      <c r="K7872">
        <v>0</v>
      </c>
      <c r="L7872">
        <f t="shared" si="367"/>
        <v>0</v>
      </c>
    </row>
    <row r="7873" spans="1:12" x14ac:dyDescent="0.2">
      <c r="A7873">
        <f t="shared" si="368"/>
        <v>314.84000000001345</v>
      </c>
      <c r="B7873">
        <v>-54.668799999999997</v>
      </c>
      <c r="C7873">
        <v>-83.159700000000001</v>
      </c>
      <c r="D7873">
        <v>23.7684</v>
      </c>
      <c r="E7873">
        <f t="shared" si="366"/>
        <v>4.7225000000000037</v>
      </c>
      <c r="I7873">
        <v>-846.85159999999996</v>
      </c>
      <c r="J7873">
        <v>-846.85159999999996</v>
      </c>
      <c r="K7873">
        <v>0</v>
      </c>
      <c r="L7873">
        <f t="shared" si="367"/>
        <v>0</v>
      </c>
    </row>
    <row r="7874" spans="1:12" x14ac:dyDescent="0.2">
      <c r="A7874">
        <f t="shared" si="368"/>
        <v>314.88000000001347</v>
      </c>
      <c r="B7874">
        <v>-63.2468</v>
      </c>
      <c r="C7874">
        <v>-87.389799999999994</v>
      </c>
      <c r="D7874">
        <v>21.7547</v>
      </c>
      <c r="E7874">
        <f t="shared" ref="E7874:E7937" si="369">B7874-C7874-D7874</f>
        <v>2.3882999999999939</v>
      </c>
      <c r="I7874">
        <v>-815.72799999999995</v>
      </c>
      <c r="J7874">
        <v>-815.72799999999995</v>
      </c>
      <c r="K7874">
        <v>0</v>
      </c>
      <c r="L7874">
        <f t="shared" ref="L7874:L7937" si="370">I7874-J7874-K7874</f>
        <v>0</v>
      </c>
    </row>
    <row r="7875" spans="1:12" x14ac:dyDescent="0.2">
      <c r="A7875">
        <f t="shared" ref="A7875:A7938" si="371">A7874+0.04</f>
        <v>314.92000000001349</v>
      </c>
      <c r="B7875">
        <v>-57.148699999999998</v>
      </c>
      <c r="C7875">
        <v>-80.395799999999994</v>
      </c>
      <c r="D7875">
        <v>19.900500000000001</v>
      </c>
      <c r="E7875">
        <f t="shared" si="369"/>
        <v>3.3465999999999951</v>
      </c>
      <c r="I7875">
        <v>-757.89260000000002</v>
      </c>
      <c r="J7875">
        <v>-757.89260000000002</v>
      </c>
      <c r="K7875">
        <v>0</v>
      </c>
      <c r="L7875">
        <f t="shared" si="370"/>
        <v>0</v>
      </c>
    </row>
    <row r="7876" spans="1:12" x14ac:dyDescent="0.2">
      <c r="A7876">
        <f t="shared" si="371"/>
        <v>314.96000000001351</v>
      </c>
      <c r="B7876">
        <v>-55.6282</v>
      </c>
      <c r="C7876">
        <v>-84.028599999999997</v>
      </c>
      <c r="D7876">
        <v>24.6751</v>
      </c>
      <c r="E7876">
        <f t="shared" si="369"/>
        <v>3.7252999999999972</v>
      </c>
      <c r="I7876">
        <v>-698.94240000000002</v>
      </c>
      <c r="J7876">
        <v>-698.94240000000002</v>
      </c>
      <c r="K7876">
        <v>0</v>
      </c>
      <c r="L7876">
        <f t="shared" si="370"/>
        <v>0</v>
      </c>
    </row>
    <row r="7877" spans="1:12" x14ac:dyDescent="0.2">
      <c r="A7877">
        <f t="shared" si="371"/>
        <v>315.00000000001353</v>
      </c>
      <c r="B7877">
        <v>-56.346899999999998</v>
      </c>
      <c r="C7877">
        <v>-82.450199999999995</v>
      </c>
      <c r="D7877">
        <v>21.927499999999998</v>
      </c>
      <c r="E7877">
        <f t="shared" si="369"/>
        <v>4.1757999999999988</v>
      </c>
      <c r="I7877">
        <v>-810.46680000000003</v>
      </c>
      <c r="J7877">
        <v>-810.46680000000003</v>
      </c>
      <c r="K7877">
        <v>0</v>
      </c>
      <c r="L7877">
        <f t="shared" si="370"/>
        <v>0</v>
      </c>
    </row>
    <row r="7878" spans="1:12" x14ac:dyDescent="0.2">
      <c r="A7878">
        <f t="shared" si="371"/>
        <v>315.04000000001355</v>
      </c>
      <c r="B7878">
        <v>-57.485399999999998</v>
      </c>
      <c r="C7878">
        <v>-78.890100000000004</v>
      </c>
      <c r="D7878">
        <v>20.244599999999998</v>
      </c>
      <c r="E7878">
        <f t="shared" si="369"/>
        <v>1.160100000000007</v>
      </c>
      <c r="I7878">
        <v>-791.72940000000006</v>
      </c>
      <c r="J7878">
        <v>-791.72940000000006</v>
      </c>
      <c r="K7878">
        <v>0</v>
      </c>
      <c r="L7878">
        <f t="shared" si="370"/>
        <v>0</v>
      </c>
    </row>
    <row r="7879" spans="1:12" x14ac:dyDescent="0.2">
      <c r="A7879">
        <f t="shared" si="371"/>
        <v>315.08000000001357</v>
      </c>
      <c r="B7879">
        <v>-59.823900000000002</v>
      </c>
      <c r="C7879">
        <v>-82.525499999999994</v>
      </c>
      <c r="D7879">
        <v>19.9267</v>
      </c>
      <c r="E7879">
        <f t="shared" si="369"/>
        <v>2.7748999999999917</v>
      </c>
      <c r="I7879">
        <v>-807.26210000000003</v>
      </c>
      <c r="J7879">
        <v>-807.26210000000003</v>
      </c>
      <c r="K7879">
        <v>0</v>
      </c>
      <c r="L7879">
        <f t="shared" si="370"/>
        <v>0</v>
      </c>
    </row>
    <row r="7880" spans="1:12" x14ac:dyDescent="0.2">
      <c r="A7880">
        <f t="shared" si="371"/>
        <v>315.12000000001359</v>
      </c>
      <c r="B7880">
        <v>-61.468299999999999</v>
      </c>
      <c r="C7880">
        <v>-83.230400000000003</v>
      </c>
      <c r="D7880">
        <v>18.555399999999999</v>
      </c>
      <c r="E7880">
        <f t="shared" si="369"/>
        <v>3.206700000000005</v>
      </c>
      <c r="I7880">
        <v>-828.33249999999998</v>
      </c>
      <c r="J7880">
        <v>-828.33249999999998</v>
      </c>
      <c r="K7880">
        <v>0</v>
      </c>
      <c r="L7880">
        <f t="shared" si="370"/>
        <v>0</v>
      </c>
    </row>
    <row r="7881" spans="1:12" x14ac:dyDescent="0.2">
      <c r="A7881">
        <f t="shared" si="371"/>
        <v>315.16000000001361</v>
      </c>
      <c r="B7881">
        <v>-59.496400000000001</v>
      </c>
      <c r="C7881">
        <v>-85.108500000000006</v>
      </c>
      <c r="D7881">
        <v>21.439800000000002</v>
      </c>
      <c r="E7881">
        <f t="shared" si="369"/>
        <v>4.1723000000000035</v>
      </c>
      <c r="I7881">
        <v>-796.91600000000005</v>
      </c>
      <c r="J7881">
        <v>-796.91600000000005</v>
      </c>
      <c r="K7881">
        <v>0</v>
      </c>
      <c r="L7881">
        <f t="shared" si="370"/>
        <v>0</v>
      </c>
    </row>
    <row r="7882" spans="1:12" x14ac:dyDescent="0.2">
      <c r="A7882">
        <f t="shared" si="371"/>
        <v>315.20000000001363</v>
      </c>
      <c r="B7882">
        <v>-58.706499999999998</v>
      </c>
      <c r="C7882">
        <v>-82.7256</v>
      </c>
      <c r="D7882">
        <v>22.417899999999999</v>
      </c>
      <c r="E7882">
        <f t="shared" si="369"/>
        <v>1.6012000000000022</v>
      </c>
      <c r="I7882">
        <v>-801.63610000000006</v>
      </c>
      <c r="J7882">
        <v>-801.63610000000006</v>
      </c>
      <c r="K7882">
        <v>0</v>
      </c>
      <c r="L7882">
        <f t="shared" si="370"/>
        <v>0</v>
      </c>
    </row>
    <row r="7883" spans="1:12" x14ac:dyDescent="0.2">
      <c r="A7883">
        <f t="shared" si="371"/>
        <v>315.24000000001365</v>
      </c>
      <c r="B7883">
        <v>-58.469799999999999</v>
      </c>
      <c r="C7883">
        <v>-81.542199999999994</v>
      </c>
      <c r="D7883">
        <v>21.8978</v>
      </c>
      <c r="E7883">
        <f t="shared" si="369"/>
        <v>1.1745999999999945</v>
      </c>
      <c r="I7883">
        <v>-781.37860000000001</v>
      </c>
      <c r="J7883">
        <v>-781.37860000000001</v>
      </c>
      <c r="K7883">
        <v>0</v>
      </c>
      <c r="L7883">
        <f t="shared" si="370"/>
        <v>0</v>
      </c>
    </row>
    <row r="7884" spans="1:12" x14ac:dyDescent="0.2">
      <c r="A7884">
        <f t="shared" si="371"/>
        <v>315.28000000001367</v>
      </c>
      <c r="B7884">
        <v>-50.3996</v>
      </c>
      <c r="C7884">
        <v>-78.353399999999993</v>
      </c>
      <c r="D7884">
        <v>26.854600000000001</v>
      </c>
      <c r="E7884">
        <f t="shared" si="369"/>
        <v>1.0991999999999926</v>
      </c>
      <c r="I7884">
        <v>-929.75879999999995</v>
      </c>
      <c r="J7884">
        <v>-929.75879999999995</v>
      </c>
      <c r="K7884">
        <v>0</v>
      </c>
      <c r="L7884">
        <f t="shared" si="370"/>
        <v>0</v>
      </c>
    </row>
    <row r="7885" spans="1:12" x14ac:dyDescent="0.2">
      <c r="A7885">
        <f t="shared" si="371"/>
        <v>315.32000000001369</v>
      </c>
      <c r="B7885">
        <v>-65.390600000000006</v>
      </c>
      <c r="C7885">
        <v>-92.134100000000004</v>
      </c>
      <c r="D7885">
        <v>22.573799999999999</v>
      </c>
      <c r="E7885">
        <f t="shared" si="369"/>
        <v>4.1696999999999989</v>
      </c>
      <c r="I7885">
        <v>-874.32360000000006</v>
      </c>
      <c r="J7885">
        <v>-874.32360000000006</v>
      </c>
      <c r="K7885">
        <v>0</v>
      </c>
      <c r="L7885">
        <f t="shared" si="370"/>
        <v>0</v>
      </c>
    </row>
    <row r="7886" spans="1:12" x14ac:dyDescent="0.2">
      <c r="A7886">
        <f t="shared" si="371"/>
        <v>315.36000000001371</v>
      </c>
      <c r="B7886">
        <v>-64.523200000000003</v>
      </c>
      <c r="C7886">
        <v>-86.652100000000004</v>
      </c>
      <c r="D7886">
        <v>20.3508</v>
      </c>
      <c r="E7886">
        <f t="shared" si="369"/>
        <v>1.778100000000002</v>
      </c>
      <c r="I7886">
        <v>-910.6884</v>
      </c>
      <c r="J7886">
        <v>-910.6884</v>
      </c>
      <c r="K7886">
        <v>0</v>
      </c>
      <c r="L7886">
        <f t="shared" si="370"/>
        <v>0</v>
      </c>
    </row>
    <row r="7887" spans="1:12" x14ac:dyDescent="0.2">
      <c r="A7887">
        <f t="shared" si="371"/>
        <v>315.40000000001373</v>
      </c>
      <c r="B7887">
        <v>-52.252899999999997</v>
      </c>
      <c r="C7887">
        <v>-76.507199999999997</v>
      </c>
      <c r="D7887">
        <v>23.459099999999999</v>
      </c>
      <c r="E7887">
        <f t="shared" si="369"/>
        <v>0.79520000000000124</v>
      </c>
      <c r="I7887">
        <v>-875.09799999999996</v>
      </c>
      <c r="J7887">
        <v>-875.09799999999996</v>
      </c>
      <c r="K7887">
        <v>0</v>
      </c>
      <c r="L7887">
        <f t="shared" si="370"/>
        <v>0</v>
      </c>
    </row>
    <row r="7888" spans="1:12" x14ac:dyDescent="0.2">
      <c r="A7888">
        <f t="shared" si="371"/>
        <v>315.44000000001375</v>
      </c>
      <c r="B7888">
        <v>-53.302599999999998</v>
      </c>
      <c r="C7888">
        <v>-79.745800000000003</v>
      </c>
      <c r="D7888">
        <v>24.8246</v>
      </c>
      <c r="E7888">
        <f t="shared" si="369"/>
        <v>1.6186000000000043</v>
      </c>
      <c r="I7888">
        <v>-898.46109999999999</v>
      </c>
      <c r="J7888">
        <v>-898.46109999999999</v>
      </c>
      <c r="K7888">
        <v>0</v>
      </c>
      <c r="L7888">
        <f t="shared" si="370"/>
        <v>0</v>
      </c>
    </row>
    <row r="7889" spans="1:12" x14ac:dyDescent="0.2">
      <c r="A7889">
        <f t="shared" si="371"/>
        <v>315.48000000001377</v>
      </c>
      <c r="B7889">
        <v>-52.747900000000001</v>
      </c>
      <c r="C7889">
        <v>-80.617000000000004</v>
      </c>
      <c r="D7889">
        <v>24.824200000000001</v>
      </c>
      <c r="E7889">
        <f t="shared" si="369"/>
        <v>3.0449000000000019</v>
      </c>
      <c r="I7889">
        <v>-957.55290000000002</v>
      </c>
      <c r="J7889">
        <v>-957.55290000000002</v>
      </c>
      <c r="K7889">
        <v>0</v>
      </c>
      <c r="L7889">
        <f t="shared" si="370"/>
        <v>0</v>
      </c>
    </row>
    <row r="7890" spans="1:12" x14ac:dyDescent="0.2">
      <c r="A7890">
        <f t="shared" si="371"/>
        <v>315.52000000001379</v>
      </c>
      <c r="B7890">
        <v>-55.963999999999999</v>
      </c>
      <c r="C7890">
        <v>-80.174400000000006</v>
      </c>
      <c r="D7890">
        <v>23.3094</v>
      </c>
      <c r="E7890">
        <f t="shared" si="369"/>
        <v>0.90100000000000691</v>
      </c>
      <c r="I7890">
        <v>-886.57050000000004</v>
      </c>
      <c r="J7890">
        <v>-886.57050000000004</v>
      </c>
      <c r="K7890">
        <v>0</v>
      </c>
      <c r="L7890">
        <f t="shared" si="370"/>
        <v>0</v>
      </c>
    </row>
    <row r="7891" spans="1:12" x14ac:dyDescent="0.2">
      <c r="A7891">
        <f t="shared" si="371"/>
        <v>315.56000000001382</v>
      </c>
      <c r="B7891">
        <v>-45.239800000000002</v>
      </c>
      <c r="C7891">
        <v>-74.437899999999999</v>
      </c>
      <c r="D7891">
        <v>26.269200000000001</v>
      </c>
      <c r="E7891">
        <f t="shared" si="369"/>
        <v>2.9288999999999952</v>
      </c>
      <c r="I7891">
        <v>-952.29190000000006</v>
      </c>
      <c r="J7891">
        <v>-952.29190000000006</v>
      </c>
      <c r="K7891">
        <v>0</v>
      </c>
      <c r="L7891">
        <f t="shared" si="370"/>
        <v>0</v>
      </c>
    </row>
    <row r="7892" spans="1:12" x14ac:dyDescent="0.2">
      <c r="A7892">
        <f t="shared" si="371"/>
        <v>315.60000000001384</v>
      </c>
      <c r="B7892">
        <v>-53.194800000000001</v>
      </c>
      <c r="C7892">
        <v>-77.649900000000002</v>
      </c>
      <c r="D7892">
        <v>22.796099999999999</v>
      </c>
      <c r="E7892">
        <f t="shared" si="369"/>
        <v>1.6590000000000025</v>
      </c>
      <c r="I7892">
        <v>-902.2681</v>
      </c>
      <c r="J7892">
        <v>-902.2681</v>
      </c>
      <c r="K7892">
        <v>0</v>
      </c>
      <c r="L7892">
        <f t="shared" si="370"/>
        <v>0</v>
      </c>
    </row>
    <row r="7893" spans="1:12" x14ac:dyDescent="0.2">
      <c r="A7893">
        <f t="shared" si="371"/>
        <v>315.64000000001386</v>
      </c>
      <c r="B7893">
        <v>-54.209200000000003</v>
      </c>
      <c r="C7893">
        <v>-80.078699999999998</v>
      </c>
      <c r="D7893">
        <v>25.374400000000001</v>
      </c>
      <c r="E7893">
        <f t="shared" si="369"/>
        <v>0.49509999999999366</v>
      </c>
      <c r="I7893">
        <v>-972.25459999999998</v>
      </c>
      <c r="J7893">
        <v>-972.25459999999998</v>
      </c>
      <c r="K7893">
        <v>0</v>
      </c>
      <c r="L7893">
        <f t="shared" si="370"/>
        <v>0</v>
      </c>
    </row>
    <row r="7894" spans="1:12" x14ac:dyDescent="0.2">
      <c r="A7894">
        <f t="shared" si="371"/>
        <v>315.68000000001388</v>
      </c>
      <c r="B7894">
        <v>-56.862000000000002</v>
      </c>
      <c r="C7894">
        <v>-75.191400000000002</v>
      </c>
      <c r="D7894">
        <v>17.9938</v>
      </c>
      <c r="E7894">
        <f t="shared" si="369"/>
        <v>0.33559999999999945</v>
      </c>
      <c r="I7894">
        <v>-955.5838</v>
      </c>
      <c r="J7894">
        <v>-955.5838</v>
      </c>
      <c r="K7894">
        <v>0</v>
      </c>
      <c r="L7894">
        <f t="shared" si="370"/>
        <v>0</v>
      </c>
    </row>
    <row r="7895" spans="1:12" x14ac:dyDescent="0.2">
      <c r="A7895">
        <f t="shared" si="371"/>
        <v>315.7200000000139</v>
      </c>
      <c r="B7895">
        <v>-56.057000000000002</v>
      </c>
      <c r="C7895">
        <v>-79.960899999999995</v>
      </c>
      <c r="D7895">
        <v>22.614999999999998</v>
      </c>
      <c r="E7895">
        <f t="shared" si="369"/>
        <v>1.2888999999999946</v>
      </c>
      <c r="I7895">
        <v>-800.11210000000005</v>
      </c>
      <c r="J7895">
        <v>-800.11210000000005</v>
      </c>
      <c r="K7895">
        <v>0</v>
      </c>
      <c r="L7895">
        <f t="shared" si="370"/>
        <v>0</v>
      </c>
    </row>
    <row r="7896" spans="1:12" x14ac:dyDescent="0.2">
      <c r="A7896">
        <f t="shared" si="371"/>
        <v>315.76000000001392</v>
      </c>
      <c r="B7896">
        <v>-47.151200000000003</v>
      </c>
      <c r="C7896">
        <v>-76.203400000000002</v>
      </c>
      <c r="D7896">
        <v>25.194400000000002</v>
      </c>
      <c r="E7896">
        <f t="shared" si="369"/>
        <v>3.8577999999999975</v>
      </c>
      <c r="I7896">
        <v>-785.23580000000004</v>
      </c>
      <c r="J7896">
        <v>-785.23580000000004</v>
      </c>
      <c r="K7896">
        <v>0</v>
      </c>
      <c r="L7896">
        <f t="shared" si="370"/>
        <v>0</v>
      </c>
    </row>
    <row r="7897" spans="1:12" x14ac:dyDescent="0.2">
      <c r="A7897">
        <f t="shared" si="371"/>
        <v>315.80000000001394</v>
      </c>
      <c r="B7897">
        <v>-58.628100000000003</v>
      </c>
      <c r="C7897">
        <v>-80.253200000000007</v>
      </c>
      <c r="D7897">
        <v>20.399100000000001</v>
      </c>
      <c r="E7897">
        <f t="shared" si="369"/>
        <v>1.2260000000000026</v>
      </c>
      <c r="I7897">
        <v>-810.93399999999997</v>
      </c>
      <c r="J7897">
        <v>-810.93399999999997</v>
      </c>
      <c r="K7897">
        <v>0</v>
      </c>
      <c r="L7897">
        <f t="shared" si="370"/>
        <v>0</v>
      </c>
    </row>
    <row r="7898" spans="1:12" x14ac:dyDescent="0.2">
      <c r="A7898">
        <f t="shared" si="371"/>
        <v>315.84000000001396</v>
      </c>
      <c r="B7898">
        <v>-55.669600000000003</v>
      </c>
      <c r="C7898">
        <v>-81.264399999999995</v>
      </c>
      <c r="D7898">
        <v>24.5869</v>
      </c>
      <c r="E7898">
        <f t="shared" si="369"/>
        <v>1.0078999999999922</v>
      </c>
      <c r="I7898">
        <v>-770.65880000000004</v>
      </c>
      <c r="J7898">
        <v>-770.65880000000004</v>
      </c>
      <c r="K7898">
        <v>0</v>
      </c>
      <c r="L7898">
        <f t="shared" si="370"/>
        <v>0</v>
      </c>
    </row>
    <row r="7899" spans="1:12" x14ac:dyDescent="0.2">
      <c r="A7899">
        <f t="shared" si="371"/>
        <v>315.88000000001398</v>
      </c>
      <c r="B7899">
        <v>-58.120899999999999</v>
      </c>
      <c r="C7899">
        <v>-78.580600000000004</v>
      </c>
      <c r="D7899">
        <v>20.1068</v>
      </c>
      <c r="E7899">
        <f t="shared" si="369"/>
        <v>0.35290000000000532</v>
      </c>
      <c r="I7899">
        <v>-778.19330000000002</v>
      </c>
      <c r="J7899">
        <v>-778.19330000000002</v>
      </c>
      <c r="K7899">
        <v>0</v>
      </c>
      <c r="L7899">
        <f t="shared" si="370"/>
        <v>0</v>
      </c>
    </row>
    <row r="7900" spans="1:12" x14ac:dyDescent="0.2">
      <c r="A7900">
        <f t="shared" si="371"/>
        <v>315.920000000014</v>
      </c>
      <c r="B7900">
        <v>-57.927700000000002</v>
      </c>
      <c r="C7900">
        <v>-79.029300000000006</v>
      </c>
      <c r="D7900">
        <v>20.555900000000001</v>
      </c>
      <c r="E7900">
        <f t="shared" si="369"/>
        <v>0.54570000000000363</v>
      </c>
      <c r="I7900">
        <v>-818.67349999999999</v>
      </c>
      <c r="J7900">
        <v>-818.67349999999999</v>
      </c>
      <c r="K7900">
        <v>0</v>
      </c>
      <c r="L7900">
        <f t="shared" si="370"/>
        <v>0</v>
      </c>
    </row>
    <row r="7901" spans="1:12" x14ac:dyDescent="0.2">
      <c r="A7901">
        <f t="shared" si="371"/>
        <v>315.96000000001402</v>
      </c>
      <c r="B7901">
        <v>-53.642899999999997</v>
      </c>
      <c r="C7901">
        <v>-78.6828</v>
      </c>
      <c r="D7901">
        <v>23.58</v>
      </c>
      <c r="E7901">
        <f t="shared" si="369"/>
        <v>1.4599000000000046</v>
      </c>
      <c r="I7901">
        <v>-770.02940000000001</v>
      </c>
      <c r="J7901">
        <v>-770.02940000000001</v>
      </c>
      <c r="K7901">
        <v>0</v>
      </c>
      <c r="L7901">
        <f t="shared" si="370"/>
        <v>0</v>
      </c>
    </row>
    <row r="7902" spans="1:12" x14ac:dyDescent="0.2">
      <c r="A7902">
        <f t="shared" si="371"/>
        <v>316.00000000001404</v>
      </c>
      <c r="B7902">
        <v>-65.7727</v>
      </c>
      <c r="C7902">
        <v>-87.750699999999995</v>
      </c>
      <c r="D7902">
        <v>20.862500000000001</v>
      </c>
      <c r="E7902">
        <f t="shared" si="369"/>
        <v>1.1154999999999937</v>
      </c>
      <c r="I7902">
        <v>-713.82</v>
      </c>
      <c r="J7902">
        <v>-713.82</v>
      </c>
      <c r="K7902">
        <v>0</v>
      </c>
      <c r="L7902">
        <f t="shared" si="370"/>
        <v>0</v>
      </c>
    </row>
    <row r="7903" spans="1:12" x14ac:dyDescent="0.2">
      <c r="A7903">
        <f t="shared" si="371"/>
        <v>316.04000000001406</v>
      </c>
      <c r="B7903">
        <v>-68.588399999999993</v>
      </c>
      <c r="C7903">
        <v>-93.665000000000006</v>
      </c>
      <c r="D7903">
        <v>23.489599999999999</v>
      </c>
      <c r="E7903">
        <f t="shared" si="369"/>
        <v>1.587000000000014</v>
      </c>
      <c r="I7903">
        <v>-728.63480000000004</v>
      </c>
      <c r="J7903">
        <v>-728.63480000000004</v>
      </c>
      <c r="K7903">
        <v>0</v>
      </c>
      <c r="L7903">
        <f t="shared" si="370"/>
        <v>0</v>
      </c>
    </row>
    <row r="7904" spans="1:12" x14ac:dyDescent="0.2">
      <c r="A7904">
        <f t="shared" si="371"/>
        <v>316.08000000001408</v>
      </c>
      <c r="B7904">
        <v>-68.258200000000002</v>
      </c>
      <c r="C7904">
        <v>-90.778599999999997</v>
      </c>
      <c r="D7904">
        <v>20.975300000000001</v>
      </c>
      <c r="E7904">
        <f t="shared" si="369"/>
        <v>1.5450999999999944</v>
      </c>
      <c r="I7904">
        <v>-765.25609999999995</v>
      </c>
      <c r="J7904">
        <v>-765.25609999999995</v>
      </c>
      <c r="K7904">
        <v>0</v>
      </c>
      <c r="L7904">
        <f t="shared" si="370"/>
        <v>0</v>
      </c>
    </row>
    <row r="7905" spans="1:12" x14ac:dyDescent="0.2">
      <c r="A7905">
        <f t="shared" si="371"/>
        <v>316.1200000000141</v>
      </c>
      <c r="B7905">
        <v>-72.3108</v>
      </c>
      <c r="C7905">
        <v>-94.226699999999994</v>
      </c>
      <c r="D7905">
        <v>19.5746</v>
      </c>
      <c r="E7905">
        <f t="shared" si="369"/>
        <v>2.3412999999999933</v>
      </c>
      <c r="I7905">
        <v>-736.62689999999998</v>
      </c>
      <c r="J7905">
        <v>-736.62689999999998</v>
      </c>
      <c r="K7905">
        <v>0</v>
      </c>
      <c r="L7905">
        <f t="shared" si="370"/>
        <v>0</v>
      </c>
    </row>
    <row r="7906" spans="1:12" x14ac:dyDescent="0.2">
      <c r="A7906">
        <f t="shared" si="371"/>
        <v>316.16000000001412</v>
      </c>
      <c r="B7906">
        <v>-54.854500000000002</v>
      </c>
      <c r="C7906">
        <v>-79.010900000000007</v>
      </c>
      <c r="D7906">
        <v>21.801300000000001</v>
      </c>
      <c r="E7906">
        <f t="shared" si="369"/>
        <v>2.3551000000000037</v>
      </c>
      <c r="I7906">
        <v>-752.8904</v>
      </c>
      <c r="J7906">
        <v>-752.8904</v>
      </c>
      <c r="K7906">
        <v>0</v>
      </c>
      <c r="L7906">
        <f t="shared" si="370"/>
        <v>0</v>
      </c>
    </row>
    <row r="7907" spans="1:12" x14ac:dyDescent="0.2">
      <c r="A7907">
        <f t="shared" si="371"/>
        <v>316.20000000001414</v>
      </c>
      <c r="B7907">
        <v>-51.921199999999999</v>
      </c>
      <c r="C7907">
        <v>-76.354799999999997</v>
      </c>
      <c r="D7907">
        <v>21.383500000000002</v>
      </c>
      <c r="E7907">
        <f t="shared" si="369"/>
        <v>3.0500999999999969</v>
      </c>
      <c r="I7907">
        <v>-798.84730000000002</v>
      </c>
      <c r="J7907">
        <v>-798.84730000000002</v>
      </c>
      <c r="K7907">
        <v>0</v>
      </c>
      <c r="L7907">
        <f t="shared" si="370"/>
        <v>0</v>
      </c>
    </row>
    <row r="7908" spans="1:12" x14ac:dyDescent="0.2">
      <c r="A7908">
        <f t="shared" si="371"/>
        <v>316.24000000001416</v>
      </c>
      <c r="B7908">
        <v>-53.463099999999997</v>
      </c>
      <c r="C7908">
        <v>-74.556299999999993</v>
      </c>
      <c r="D7908">
        <v>19.822700000000001</v>
      </c>
      <c r="E7908">
        <f t="shared" si="369"/>
        <v>1.2704999999999949</v>
      </c>
      <c r="I7908">
        <v>-827.88210000000004</v>
      </c>
      <c r="J7908">
        <v>-827.88210000000004</v>
      </c>
      <c r="K7908">
        <v>0</v>
      </c>
      <c r="L7908">
        <f t="shared" si="370"/>
        <v>0</v>
      </c>
    </row>
    <row r="7909" spans="1:12" x14ac:dyDescent="0.2">
      <c r="A7909">
        <f t="shared" si="371"/>
        <v>316.28000000001418</v>
      </c>
      <c r="B7909">
        <v>-58.919899999999998</v>
      </c>
      <c r="C7909">
        <v>-80.997600000000006</v>
      </c>
      <c r="D7909">
        <v>19.682099999999998</v>
      </c>
      <c r="E7909">
        <f t="shared" si="369"/>
        <v>2.3956000000000088</v>
      </c>
      <c r="I7909">
        <v>-812.14390000000003</v>
      </c>
      <c r="J7909">
        <v>-812.14390000000003</v>
      </c>
      <c r="K7909">
        <v>0</v>
      </c>
      <c r="L7909">
        <f t="shared" si="370"/>
        <v>0</v>
      </c>
    </row>
    <row r="7910" spans="1:12" x14ac:dyDescent="0.2">
      <c r="A7910">
        <f t="shared" si="371"/>
        <v>316.3200000000142</v>
      </c>
      <c r="B7910">
        <v>-40.116799999999998</v>
      </c>
      <c r="C7910">
        <v>-66.926400000000001</v>
      </c>
      <c r="D7910">
        <v>22.587800000000001</v>
      </c>
      <c r="E7910">
        <f t="shared" si="369"/>
        <v>4.2218000000000018</v>
      </c>
      <c r="I7910">
        <v>-847.02589999999998</v>
      </c>
      <c r="J7910">
        <v>-847.02589999999998</v>
      </c>
      <c r="K7910">
        <v>0</v>
      </c>
      <c r="L7910">
        <f t="shared" si="370"/>
        <v>0</v>
      </c>
    </row>
    <row r="7911" spans="1:12" x14ac:dyDescent="0.2">
      <c r="A7911">
        <f t="shared" si="371"/>
        <v>316.36000000001422</v>
      </c>
      <c r="B7911">
        <v>-34.1447</v>
      </c>
      <c r="C7911">
        <v>-64.520300000000006</v>
      </c>
      <c r="D7911">
        <v>25.7164</v>
      </c>
      <c r="E7911">
        <f t="shared" si="369"/>
        <v>4.6592000000000056</v>
      </c>
      <c r="I7911">
        <v>-831.67010000000005</v>
      </c>
      <c r="J7911">
        <v>-831.67010000000005</v>
      </c>
      <c r="K7911">
        <v>0</v>
      </c>
      <c r="L7911">
        <f t="shared" si="370"/>
        <v>0</v>
      </c>
    </row>
    <row r="7912" spans="1:12" x14ac:dyDescent="0.2">
      <c r="A7912">
        <f t="shared" si="371"/>
        <v>316.40000000001424</v>
      </c>
      <c r="B7912">
        <v>-43.680900000000001</v>
      </c>
      <c r="C7912">
        <v>-65.263300000000001</v>
      </c>
      <c r="D7912">
        <v>18.266999999999999</v>
      </c>
      <c r="E7912">
        <f t="shared" si="369"/>
        <v>3.3154000000000003</v>
      </c>
      <c r="I7912">
        <v>-791.06489999999997</v>
      </c>
      <c r="J7912">
        <v>-791.06489999999997</v>
      </c>
      <c r="K7912">
        <v>0</v>
      </c>
      <c r="L7912">
        <f t="shared" si="370"/>
        <v>0</v>
      </c>
    </row>
    <row r="7913" spans="1:12" x14ac:dyDescent="0.2">
      <c r="A7913">
        <f t="shared" si="371"/>
        <v>316.44000000001427</v>
      </c>
      <c r="B7913">
        <v>-48.18</v>
      </c>
      <c r="C7913">
        <v>-72.020600000000002</v>
      </c>
      <c r="D7913">
        <v>23.0611</v>
      </c>
      <c r="E7913">
        <f t="shared" si="369"/>
        <v>0.7795000000000023</v>
      </c>
      <c r="I7913">
        <v>-799.63919999999996</v>
      </c>
      <c r="J7913">
        <v>-799.63919999999996</v>
      </c>
      <c r="K7913">
        <v>0</v>
      </c>
      <c r="L7913">
        <f t="shared" si="370"/>
        <v>0</v>
      </c>
    </row>
    <row r="7914" spans="1:12" x14ac:dyDescent="0.2">
      <c r="A7914">
        <f t="shared" si="371"/>
        <v>316.48000000001429</v>
      </c>
      <c r="B7914">
        <v>-51.0214</v>
      </c>
      <c r="C7914">
        <v>-71.309600000000003</v>
      </c>
      <c r="D7914">
        <v>19.4209</v>
      </c>
      <c r="E7914">
        <f t="shared" si="369"/>
        <v>0.86730000000000373</v>
      </c>
      <c r="I7914">
        <v>-797.59299999999996</v>
      </c>
      <c r="J7914">
        <v>-797.59299999999996</v>
      </c>
      <c r="K7914">
        <v>0</v>
      </c>
      <c r="L7914">
        <f t="shared" si="370"/>
        <v>0</v>
      </c>
    </row>
    <row r="7915" spans="1:12" x14ac:dyDescent="0.2">
      <c r="A7915">
        <f t="shared" si="371"/>
        <v>316.52000000001431</v>
      </c>
      <c r="B7915">
        <v>-57.7149</v>
      </c>
      <c r="C7915">
        <v>-80.164699999999996</v>
      </c>
      <c r="D7915">
        <v>19.872199999999999</v>
      </c>
      <c r="E7915">
        <f t="shared" si="369"/>
        <v>2.5775999999999968</v>
      </c>
      <c r="I7915">
        <v>-826.98140000000001</v>
      </c>
      <c r="J7915">
        <v>-826.98140000000001</v>
      </c>
      <c r="K7915">
        <v>0</v>
      </c>
      <c r="L7915">
        <f t="shared" si="370"/>
        <v>0</v>
      </c>
    </row>
    <row r="7916" spans="1:12" x14ac:dyDescent="0.2">
      <c r="A7916">
        <f t="shared" si="371"/>
        <v>316.56000000001433</v>
      </c>
      <c r="B7916">
        <v>-56.571399999999997</v>
      </c>
      <c r="C7916">
        <v>-81.174499999999995</v>
      </c>
      <c r="D7916">
        <v>22.7653</v>
      </c>
      <c r="E7916">
        <f t="shared" si="369"/>
        <v>1.8377999999999979</v>
      </c>
      <c r="I7916">
        <v>-734.84670000000006</v>
      </c>
      <c r="J7916">
        <v>-734.84670000000006</v>
      </c>
      <c r="K7916">
        <v>0</v>
      </c>
      <c r="L7916">
        <f t="shared" si="370"/>
        <v>0</v>
      </c>
    </row>
    <row r="7917" spans="1:12" x14ac:dyDescent="0.2">
      <c r="A7917">
        <f t="shared" si="371"/>
        <v>316.60000000001435</v>
      </c>
      <c r="B7917">
        <v>-61.608400000000003</v>
      </c>
      <c r="C7917">
        <v>-86.084199999999996</v>
      </c>
      <c r="D7917">
        <v>22.904299999999999</v>
      </c>
      <c r="E7917">
        <f t="shared" si="369"/>
        <v>1.5714999999999932</v>
      </c>
      <c r="I7917">
        <v>-791.34889999999996</v>
      </c>
      <c r="J7917">
        <v>-791.34889999999996</v>
      </c>
      <c r="K7917">
        <v>0</v>
      </c>
      <c r="L7917">
        <f t="shared" si="370"/>
        <v>0</v>
      </c>
    </row>
    <row r="7918" spans="1:12" x14ac:dyDescent="0.2">
      <c r="A7918">
        <f t="shared" si="371"/>
        <v>316.64000000001437</v>
      </c>
      <c r="B7918">
        <v>-59.463099999999997</v>
      </c>
      <c r="C7918">
        <v>-84.590500000000006</v>
      </c>
      <c r="D7918">
        <v>23.120100000000001</v>
      </c>
      <c r="E7918">
        <f t="shared" si="369"/>
        <v>2.0073000000000079</v>
      </c>
      <c r="I7918">
        <v>-866.375</v>
      </c>
      <c r="J7918">
        <v>-866.375</v>
      </c>
      <c r="K7918">
        <v>0</v>
      </c>
      <c r="L7918">
        <f t="shared" si="370"/>
        <v>0</v>
      </c>
    </row>
    <row r="7919" spans="1:12" x14ac:dyDescent="0.2">
      <c r="A7919">
        <f t="shared" si="371"/>
        <v>316.68000000001439</v>
      </c>
      <c r="B7919">
        <v>-55.052500000000002</v>
      </c>
      <c r="C7919">
        <v>-80.724500000000006</v>
      </c>
      <c r="D7919">
        <v>20.9407</v>
      </c>
      <c r="E7919">
        <f t="shared" si="369"/>
        <v>4.7313000000000045</v>
      </c>
      <c r="I7919">
        <v>-824.41010000000006</v>
      </c>
      <c r="J7919">
        <v>-824.41010000000006</v>
      </c>
      <c r="K7919">
        <v>0</v>
      </c>
      <c r="L7919">
        <f t="shared" si="370"/>
        <v>0</v>
      </c>
    </row>
    <row r="7920" spans="1:12" x14ac:dyDescent="0.2">
      <c r="A7920">
        <f t="shared" si="371"/>
        <v>316.72000000001441</v>
      </c>
      <c r="B7920">
        <v>-53.302599999999998</v>
      </c>
      <c r="C7920">
        <v>-74.833500000000001</v>
      </c>
      <c r="D7920">
        <v>19.787199999999999</v>
      </c>
      <c r="E7920">
        <f t="shared" si="369"/>
        <v>1.743700000000004</v>
      </c>
      <c r="I7920">
        <v>-832.2518</v>
      </c>
      <c r="J7920">
        <v>-832.2518</v>
      </c>
      <c r="K7920">
        <v>0</v>
      </c>
      <c r="L7920">
        <f t="shared" si="370"/>
        <v>0</v>
      </c>
    </row>
    <row r="7921" spans="1:12" x14ac:dyDescent="0.2">
      <c r="A7921">
        <f t="shared" si="371"/>
        <v>316.76000000001443</v>
      </c>
      <c r="B7921">
        <v>-43.505600000000001</v>
      </c>
      <c r="C7921">
        <v>-68.597499999999997</v>
      </c>
      <c r="D7921">
        <v>23.413799999999998</v>
      </c>
      <c r="E7921">
        <f t="shared" si="369"/>
        <v>1.678099999999997</v>
      </c>
      <c r="I7921">
        <v>-828.80150000000003</v>
      </c>
      <c r="J7921">
        <v>-828.80150000000003</v>
      </c>
      <c r="K7921">
        <v>0</v>
      </c>
      <c r="L7921">
        <f t="shared" si="370"/>
        <v>0</v>
      </c>
    </row>
    <row r="7922" spans="1:12" x14ac:dyDescent="0.2">
      <c r="A7922">
        <f t="shared" si="371"/>
        <v>316.80000000001445</v>
      </c>
      <c r="B7922">
        <v>-54.162300000000002</v>
      </c>
      <c r="C7922">
        <v>-76.703800000000001</v>
      </c>
      <c r="D7922">
        <v>20.928999999999998</v>
      </c>
      <c r="E7922">
        <f t="shared" si="369"/>
        <v>1.6125000000000007</v>
      </c>
      <c r="I7922">
        <v>-814.16060000000004</v>
      </c>
      <c r="J7922">
        <v>-814.16060000000004</v>
      </c>
      <c r="K7922">
        <v>0</v>
      </c>
      <c r="L7922">
        <f t="shared" si="370"/>
        <v>0</v>
      </c>
    </row>
    <row r="7923" spans="1:12" x14ac:dyDescent="0.2">
      <c r="A7923">
        <f t="shared" si="371"/>
        <v>316.84000000001447</v>
      </c>
      <c r="B7923">
        <v>-55.0002</v>
      </c>
      <c r="C7923">
        <v>-80.840800000000002</v>
      </c>
      <c r="D7923">
        <v>23.982600000000001</v>
      </c>
      <c r="E7923">
        <f t="shared" si="369"/>
        <v>1.8580000000000005</v>
      </c>
      <c r="I7923">
        <v>-744.10080000000005</v>
      </c>
      <c r="J7923">
        <v>-744.10080000000005</v>
      </c>
      <c r="K7923">
        <v>0</v>
      </c>
      <c r="L7923">
        <f t="shared" si="370"/>
        <v>0</v>
      </c>
    </row>
    <row r="7924" spans="1:12" x14ac:dyDescent="0.2">
      <c r="A7924">
        <f t="shared" si="371"/>
        <v>316.88000000001449</v>
      </c>
      <c r="B7924">
        <v>-67.357699999999994</v>
      </c>
      <c r="C7924">
        <v>-89.526700000000005</v>
      </c>
      <c r="D7924">
        <v>20.800999999999998</v>
      </c>
      <c r="E7924">
        <f t="shared" si="369"/>
        <v>1.3680000000000128</v>
      </c>
      <c r="I7924">
        <v>-782.71910000000003</v>
      </c>
      <c r="J7924">
        <v>-782.71910000000003</v>
      </c>
      <c r="K7924">
        <v>0</v>
      </c>
      <c r="L7924">
        <f t="shared" si="370"/>
        <v>0</v>
      </c>
    </row>
    <row r="7925" spans="1:12" x14ac:dyDescent="0.2">
      <c r="A7925">
        <f t="shared" si="371"/>
        <v>316.92000000001451</v>
      </c>
      <c r="B7925">
        <v>-47.761099999999999</v>
      </c>
      <c r="C7925">
        <v>-69.215900000000005</v>
      </c>
      <c r="D7925">
        <v>19.888300000000001</v>
      </c>
      <c r="E7925">
        <f t="shared" si="369"/>
        <v>1.5665000000000049</v>
      </c>
      <c r="I7925">
        <v>-833.26649999999995</v>
      </c>
      <c r="J7925">
        <v>-833.26649999999995</v>
      </c>
      <c r="K7925">
        <v>0</v>
      </c>
      <c r="L7925">
        <f t="shared" si="370"/>
        <v>0</v>
      </c>
    </row>
    <row r="7926" spans="1:12" x14ac:dyDescent="0.2">
      <c r="A7926">
        <f t="shared" si="371"/>
        <v>316.96000000001453</v>
      </c>
      <c r="B7926">
        <v>-62.787300000000002</v>
      </c>
      <c r="C7926">
        <v>-87.401200000000003</v>
      </c>
      <c r="D7926">
        <v>23.626000000000001</v>
      </c>
      <c r="E7926">
        <f t="shared" si="369"/>
        <v>0.98789999999999978</v>
      </c>
      <c r="I7926">
        <v>-782.9135</v>
      </c>
      <c r="J7926">
        <v>-782.9135</v>
      </c>
      <c r="K7926">
        <v>0</v>
      </c>
      <c r="L7926">
        <f t="shared" si="370"/>
        <v>0</v>
      </c>
    </row>
    <row r="7927" spans="1:12" x14ac:dyDescent="0.2">
      <c r="A7927">
        <f t="shared" si="371"/>
        <v>317.00000000001455</v>
      </c>
      <c r="B7927">
        <v>-53.7027</v>
      </c>
      <c r="C7927">
        <v>-78.721800000000002</v>
      </c>
      <c r="D7927">
        <v>23.771999999999998</v>
      </c>
      <c r="E7927">
        <f t="shared" si="369"/>
        <v>1.2471000000000032</v>
      </c>
      <c r="I7927">
        <v>-756.49120000000005</v>
      </c>
      <c r="J7927">
        <v>-756.49120000000005</v>
      </c>
      <c r="K7927">
        <v>0</v>
      </c>
      <c r="L7927">
        <f t="shared" si="370"/>
        <v>0</v>
      </c>
    </row>
    <row r="7928" spans="1:12" x14ac:dyDescent="0.2">
      <c r="A7928">
        <f t="shared" si="371"/>
        <v>317.04000000001457</v>
      </c>
      <c r="B7928">
        <v>-58.4206</v>
      </c>
      <c r="C7928">
        <v>-85.435599999999994</v>
      </c>
      <c r="D7928">
        <v>23.942900000000002</v>
      </c>
      <c r="E7928">
        <f t="shared" si="369"/>
        <v>3.0720999999999918</v>
      </c>
      <c r="I7928">
        <v>-794.33910000000003</v>
      </c>
      <c r="J7928">
        <v>-794.33910000000003</v>
      </c>
      <c r="K7928">
        <v>0</v>
      </c>
      <c r="L7928">
        <f t="shared" si="370"/>
        <v>0</v>
      </c>
    </row>
    <row r="7929" spans="1:12" x14ac:dyDescent="0.2">
      <c r="A7929">
        <f t="shared" si="371"/>
        <v>317.08000000001459</v>
      </c>
      <c r="B7929">
        <v>-61.468699999999998</v>
      </c>
      <c r="C7929">
        <v>-84.019400000000005</v>
      </c>
      <c r="D7929">
        <v>20.350300000000001</v>
      </c>
      <c r="E7929">
        <f t="shared" si="369"/>
        <v>2.2004000000000055</v>
      </c>
      <c r="I7929">
        <v>-739.2414</v>
      </c>
      <c r="J7929">
        <v>-739.2414</v>
      </c>
      <c r="K7929">
        <v>0</v>
      </c>
      <c r="L7929">
        <f t="shared" si="370"/>
        <v>0</v>
      </c>
    </row>
    <row r="7930" spans="1:12" x14ac:dyDescent="0.2">
      <c r="A7930">
        <f t="shared" si="371"/>
        <v>317.12000000001461</v>
      </c>
      <c r="B7930">
        <v>-59.51</v>
      </c>
      <c r="C7930">
        <v>-82.611900000000006</v>
      </c>
      <c r="D7930">
        <v>22.001999999999999</v>
      </c>
      <c r="E7930">
        <f t="shared" si="369"/>
        <v>1.0999000000000088</v>
      </c>
      <c r="I7930">
        <v>-772.35350000000005</v>
      </c>
      <c r="J7930">
        <v>-772.35350000000005</v>
      </c>
      <c r="K7930">
        <v>0</v>
      </c>
      <c r="L7930">
        <f t="shared" si="370"/>
        <v>0</v>
      </c>
    </row>
    <row r="7931" spans="1:12" x14ac:dyDescent="0.2">
      <c r="A7931">
        <f t="shared" si="371"/>
        <v>317.16000000001463</v>
      </c>
      <c r="B7931">
        <v>-52.403799999999997</v>
      </c>
      <c r="C7931">
        <v>-80.845200000000006</v>
      </c>
      <c r="D7931">
        <v>25.473500000000001</v>
      </c>
      <c r="E7931">
        <f t="shared" si="369"/>
        <v>2.9679000000000073</v>
      </c>
      <c r="I7931">
        <v>-812.0394</v>
      </c>
      <c r="J7931">
        <v>-812.0394</v>
      </c>
      <c r="K7931">
        <v>0</v>
      </c>
      <c r="L7931">
        <f t="shared" si="370"/>
        <v>0</v>
      </c>
    </row>
    <row r="7932" spans="1:12" x14ac:dyDescent="0.2">
      <c r="A7932">
        <f t="shared" si="371"/>
        <v>317.20000000001465</v>
      </c>
      <c r="B7932">
        <v>-53.800199999999997</v>
      </c>
      <c r="C7932">
        <v>-74.876099999999994</v>
      </c>
      <c r="D7932">
        <v>19.2622</v>
      </c>
      <c r="E7932">
        <f t="shared" si="369"/>
        <v>1.8136999999999972</v>
      </c>
      <c r="I7932">
        <v>-799.68769999999995</v>
      </c>
      <c r="J7932">
        <v>-799.68769999999995</v>
      </c>
      <c r="K7932">
        <v>0</v>
      </c>
      <c r="L7932">
        <f t="shared" si="370"/>
        <v>0</v>
      </c>
    </row>
    <row r="7933" spans="1:12" x14ac:dyDescent="0.2">
      <c r="A7933">
        <f t="shared" si="371"/>
        <v>317.24000000001467</v>
      </c>
      <c r="B7933">
        <v>-56.720100000000002</v>
      </c>
      <c r="C7933">
        <v>-79.283900000000003</v>
      </c>
      <c r="D7933">
        <v>22.329000000000001</v>
      </c>
      <c r="E7933">
        <f t="shared" si="369"/>
        <v>0.2347999999999999</v>
      </c>
      <c r="I7933">
        <v>-883.02549999999997</v>
      </c>
      <c r="J7933">
        <v>-883.02549999999997</v>
      </c>
      <c r="K7933">
        <v>0</v>
      </c>
      <c r="L7933">
        <f t="shared" si="370"/>
        <v>0</v>
      </c>
    </row>
    <row r="7934" spans="1:12" x14ac:dyDescent="0.2">
      <c r="A7934">
        <f t="shared" si="371"/>
        <v>317.2800000000147</v>
      </c>
      <c r="B7934">
        <v>-50.1265</v>
      </c>
      <c r="C7934">
        <v>-75.444999999999993</v>
      </c>
      <c r="D7934">
        <v>23.091899999999999</v>
      </c>
      <c r="E7934">
        <f t="shared" si="369"/>
        <v>2.2265999999999941</v>
      </c>
      <c r="I7934">
        <v>-883.8442</v>
      </c>
      <c r="J7934">
        <v>-883.8442</v>
      </c>
      <c r="K7934">
        <v>0</v>
      </c>
      <c r="L7934">
        <f t="shared" si="370"/>
        <v>0</v>
      </c>
    </row>
    <row r="7935" spans="1:12" x14ac:dyDescent="0.2">
      <c r="A7935">
        <f t="shared" si="371"/>
        <v>317.32000000001472</v>
      </c>
      <c r="B7935">
        <v>-59.409799999999997</v>
      </c>
      <c r="C7935">
        <v>-81.012699999999995</v>
      </c>
      <c r="D7935">
        <v>17.9072</v>
      </c>
      <c r="E7935">
        <f t="shared" si="369"/>
        <v>3.6956999999999987</v>
      </c>
      <c r="I7935">
        <v>-898.73090000000002</v>
      </c>
      <c r="J7935">
        <v>-898.73090000000002</v>
      </c>
      <c r="K7935">
        <v>0</v>
      </c>
      <c r="L7935">
        <f t="shared" si="370"/>
        <v>0</v>
      </c>
    </row>
    <row r="7936" spans="1:12" x14ac:dyDescent="0.2">
      <c r="A7936">
        <f t="shared" si="371"/>
        <v>317.36000000001474</v>
      </c>
      <c r="B7936">
        <v>-58.0047</v>
      </c>
      <c r="C7936">
        <v>-84.824299999999994</v>
      </c>
      <c r="D7936">
        <v>24.974900000000002</v>
      </c>
      <c r="E7936">
        <f t="shared" si="369"/>
        <v>1.8446999999999925</v>
      </c>
      <c r="I7936">
        <v>-903.01499999999999</v>
      </c>
      <c r="J7936">
        <v>-903.01499999999999</v>
      </c>
      <c r="K7936">
        <v>0</v>
      </c>
      <c r="L7936">
        <f t="shared" si="370"/>
        <v>0</v>
      </c>
    </row>
    <row r="7937" spans="1:12" x14ac:dyDescent="0.2">
      <c r="A7937">
        <f t="shared" si="371"/>
        <v>317.40000000001476</v>
      </c>
      <c r="B7937">
        <v>-60.902700000000003</v>
      </c>
      <c r="C7937">
        <v>-81.392600000000002</v>
      </c>
      <c r="D7937">
        <v>19.935300000000002</v>
      </c>
      <c r="E7937">
        <f t="shared" si="369"/>
        <v>0.5545999999999971</v>
      </c>
      <c r="I7937">
        <v>-913.86189999999999</v>
      </c>
      <c r="J7937">
        <v>-913.86189999999999</v>
      </c>
      <c r="K7937">
        <v>0</v>
      </c>
      <c r="L7937">
        <f t="shared" si="370"/>
        <v>0</v>
      </c>
    </row>
    <row r="7938" spans="1:12" x14ac:dyDescent="0.2">
      <c r="A7938">
        <f t="shared" si="371"/>
        <v>317.44000000001478</v>
      </c>
      <c r="B7938">
        <v>-63.787500000000001</v>
      </c>
      <c r="C7938">
        <v>-82.889799999999994</v>
      </c>
      <c r="D7938">
        <v>18.302700000000002</v>
      </c>
      <c r="E7938">
        <f t="shared" ref="E7938:E8001" si="372">B7938-C7938-D7938</f>
        <v>0.79959999999999098</v>
      </c>
      <c r="I7938">
        <v>-852.34119999999996</v>
      </c>
      <c r="J7938">
        <v>-852.34119999999996</v>
      </c>
      <c r="K7938">
        <v>0</v>
      </c>
      <c r="L7938">
        <f t="shared" ref="L7938:L8001" si="373">I7938-J7938-K7938</f>
        <v>0</v>
      </c>
    </row>
    <row r="7939" spans="1:12" x14ac:dyDescent="0.2">
      <c r="A7939">
        <f t="shared" ref="A7939:A8002" si="374">A7938+0.04</f>
        <v>317.4800000000148</v>
      </c>
      <c r="B7939">
        <v>-66.246799999999993</v>
      </c>
      <c r="C7939">
        <v>-87.093900000000005</v>
      </c>
      <c r="D7939">
        <v>20.1266</v>
      </c>
      <c r="E7939">
        <f t="shared" si="372"/>
        <v>0.72050000000001191</v>
      </c>
      <c r="I7939">
        <v>-854.49770000000001</v>
      </c>
      <c r="J7939">
        <v>-854.49770000000001</v>
      </c>
      <c r="K7939">
        <v>0</v>
      </c>
      <c r="L7939">
        <f t="shared" si="373"/>
        <v>0</v>
      </c>
    </row>
    <row r="7940" spans="1:12" x14ac:dyDescent="0.2">
      <c r="A7940">
        <f t="shared" si="374"/>
        <v>317.52000000001482</v>
      </c>
      <c r="B7940">
        <v>-56.290199999999999</v>
      </c>
      <c r="C7940">
        <v>-79.791200000000003</v>
      </c>
      <c r="D7940">
        <v>22.3931</v>
      </c>
      <c r="E7940">
        <f t="shared" si="372"/>
        <v>1.1079000000000043</v>
      </c>
      <c r="I7940">
        <v>-905.55769999999995</v>
      </c>
      <c r="J7940">
        <v>-905.55769999999995</v>
      </c>
      <c r="K7940">
        <v>0</v>
      </c>
      <c r="L7940">
        <f t="shared" si="373"/>
        <v>0</v>
      </c>
    </row>
    <row r="7941" spans="1:12" x14ac:dyDescent="0.2">
      <c r="A7941">
        <f t="shared" si="374"/>
        <v>317.56000000001484</v>
      </c>
      <c r="B7941">
        <v>-54.715899999999998</v>
      </c>
      <c r="C7941">
        <v>-79.264700000000005</v>
      </c>
      <c r="D7941">
        <v>24.288499999999999</v>
      </c>
      <c r="E7941">
        <f t="shared" si="372"/>
        <v>0.26030000000000797</v>
      </c>
      <c r="I7941">
        <v>-904.85490000000004</v>
      </c>
      <c r="J7941">
        <v>-904.85490000000004</v>
      </c>
      <c r="K7941">
        <v>0</v>
      </c>
      <c r="L7941">
        <f t="shared" si="373"/>
        <v>0</v>
      </c>
    </row>
    <row r="7942" spans="1:12" x14ac:dyDescent="0.2">
      <c r="A7942">
        <f t="shared" si="374"/>
        <v>317.60000000001486</v>
      </c>
      <c r="B7942">
        <v>-45.816800000000001</v>
      </c>
      <c r="C7942">
        <v>-69.787899999999993</v>
      </c>
      <c r="D7942">
        <v>22.225000000000001</v>
      </c>
      <c r="E7942">
        <f t="shared" si="372"/>
        <v>1.7460999999999913</v>
      </c>
      <c r="I7942">
        <v>-889.49959999999999</v>
      </c>
      <c r="J7942">
        <v>-889.49959999999999</v>
      </c>
      <c r="K7942">
        <v>0</v>
      </c>
      <c r="L7942">
        <f t="shared" si="373"/>
        <v>0</v>
      </c>
    </row>
    <row r="7943" spans="1:12" x14ac:dyDescent="0.2">
      <c r="A7943">
        <f t="shared" si="374"/>
        <v>317.64000000001488</v>
      </c>
      <c r="B7943">
        <v>-48.500300000000003</v>
      </c>
      <c r="C7943">
        <v>-69.806299999999993</v>
      </c>
      <c r="D7943">
        <v>19.5749</v>
      </c>
      <c r="E7943">
        <f t="shared" si="372"/>
        <v>1.7310999999999908</v>
      </c>
      <c r="I7943">
        <v>-868.69889999999998</v>
      </c>
      <c r="J7943">
        <v>-868.69889999999998</v>
      </c>
      <c r="K7943">
        <v>0</v>
      </c>
      <c r="L7943">
        <f t="shared" si="373"/>
        <v>0</v>
      </c>
    </row>
    <row r="7944" spans="1:12" x14ac:dyDescent="0.2">
      <c r="A7944">
        <f t="shared" si="374"/>
        <v>317.6800000000149</v>
      </c>
      <c r="B7944">
        <v>-58.161299999999997</v>
      </c>
      <c r="C7944">
        <v>-83.0715</v>
      </c>
      <c r="D7944">
        <v>24.335899999999999</v>
      </c>
      <c r="E7944">
        <f t="shared" si="372"/>
        <v>0.57430000000000447</v>
      </c>
      <c r="I7944">
        <v>-801.56880000000001</v>
      </c>
      <c r="J7944">
        <v>-801.56880000000001</v>
      </c>
      <c r="K7944">
        <v>0</v>
      </c>
      <c r="L7944">
        <f t="shared" si="373"/>
        <v>0</v>
      </c>
    </row>
    <row r="7945" spans="1:12" x14ac:dyDescent="0.2">
      <c r="A7945">
        <f t="shared" si="374"/>
        <v>317.72000000001492</v>
      </c>
      <c r="B7945">
        <v>-56.381799999999998</v>
      </c>
      <c r="C7945">
        <v>-81.1648</v>
      </c>
      <c r="D7945">
        <v>23.052700000000002</v>
      </c>
      <c r="E7945">
        <f t="shared" si="372"/>
        <v>1.7302999999999997</v>
      </c>
      <c r="I7945">
        <v>-883.12840000000006</v>
      </c>
      <c r="J7945">
        <v>-883.12840000000006</v>
      </c>
      <c r="K7945">
        <v>0</v>
      </c>
      <c r="L7945">
        <f t="shared" si="373"/>
        <v>0</v>
      </c>
    </row>
    <row r="7946" spans="1:12" x14ac:dyDescent="0.2">
      <c r="A7946">
        <f t="shared" si="374"/>
        <v>317.76000000001494</v>
      </c>
      <c r="B7946">
        <v>-43.378999999999998</v>
      </c>
      <c r="C7946">
        <v>-64.800899999999999</v>
      </c>
      <c r="D7946">
        <v>19.492000000000001</v>
      </c>
      <c r="E7946">
        <f t="shared" si="372"/>
        <v>1.9298999999999999</v>
      </c>
      <c r="I7946">
        <v>-923.36760000000004</v>
      </c>
      <c r="J7946">
        <v>-923.36760000000004</v>
      </c>
      <c r="K7946">
        <v>0</v>
      </c>
      <c r="L7946">
        <f t="shared" si="373"/>
        <v>0</v>
      </c>
    </row>
    <row r="7947" spans="1:12" x14ac:dyDescent="0.2">
      <c r="A7947">
        <f t="shared" si="374"/>
        <v>317.80000000001496</v>
      </c>
      <c r="B7947">
        <v>-58.421100000000003</v>
      </c>
      <c r="C7947">
        <v>-82.668599999999998</v>
      </c>
      <c r="D7947">
        <v>22.054400000000001</v>
      </c>
      <c r="E7947">
        <f t="shared" si="372"/>
        <v>2.1930999999999941</v>
      </c>
      <c r="I7947">
        <v>-971.91669999999999</v>
      </c>
      <c r="J7947">
        <v>-971.91669999999999</v>
      </c>
      <c r="K7947">
        <v>0</v>
      </c>
      <c r="L7947">
        <f t="shared" si="373"/>
        <v>0</v>
      </c>
    </row>
    <row r="7948" spans="1:12" x14ac:dyDescent="0.2">
      <c r="A7948">
        <f t="shared" si="374"/>
        <v>317.84000000001498</v>
      </c>
      <c r="B7948">
        <v>-60.986699999999999</v>
      </c>
      <c r="C7948">
        <v>-82.7376</v>
      </c>
      <c r="D7948">
        <v>20.328299999999999</v>
      </c>
      <c r="E7948">
        <f t="shared" si="372"/>
        <v>1.4226000000000028</v>
      </c>
      <c r="I7948">
        <v>-860.6431</v>
      </c>
      <c r="J7948">
        <v>-860.6431</v>
      </c>
      <c r="K7948">
        <v>0</v>
      </c>
      <c r="L7948">
        <f t="shared" si="373"/>
        <v>0</v>
      </c>
    </row>
    <row r="7949" spans="1:12" x14ac:dyDescent="0.2">
      <c r="A7949">
        <f t="shared" si="374"/>
        <v>317.880000000015</v>
      </c>
      <c r="B7949">
        <v>-61.189</v>
      </c>
      <c r="C7949">
        <v>-85.153499999999994</v>
      </c>
      <c r="D7949">
        <v>21.8002</v>
      </c>
      <c r="E7949">
        <f t="shared" si="372"/>
        <v>2.1642999999999937</v>
      </c>
      <c r="I7949">
        <v>-866.24130000000002</v>
      </c>
      <c r="J7949">
        <v>-866.24130000000002</v>
      </c>
      <c r="K7949">
        <v>0</v>
      </c>
      <c r="L7949">
        <f t="shared" si="373"/>
        <v>0</v>
      </c>
    </row>
    <row r="7950" spans="1:12" x14ac:dyDescent="0.2">
      <c r="A7950">
        <f t="shared" si="374"/>
        <v>317.92000000001502</v>
      </c>
      <c r="B7950">
        <v>-63.843800000000002</v>
      </c>
      <c r="C7950">
        <v>-83.628699999999995</v>
      </c>
      <c r="D7950">
        <v>17.8171</v>
      </c>
      <c r="E7950">
        <f t="shared" si="372"/>
        <v>1.9677999999999933</v>
      </c>
      <c r="I7950">
        <v>-910.29510000000005</v>
      </c>
      <c r="J7950">
        <v>-910.29510000000005</v>
      </c>
      <c r="K7950">
        <v>0</v>
      </c>
      <c r="L7950">
        <f t="shared" si="373"/>
        <v>0</v>
      </c>
    </row>
    <row r="7951" spans="1:12" x14ac:dyDescent="0.2">
      <c r="A7951">
        <f t="shared" si="374"/>
        <v>317.96000000001504</v>
      </c>
      <c r="B7951">
        <v>-64.662899999999993</v>
      </c>
      <c r="C7951">
        <v>-87.690399999999997</v>
      </c>
      <c r="D7951">
        <v>19.844799999999999</v>
      </c>
      <c r="E7951">
        <f t="shared" si="372"/>
        <v>3.1827000000000041</v>
      </c>
      <c r="I7951">
        <v>-954.79219999999998</v>
      </c>
      <c r="J7951">
        <v>-954.79219999999998</v>
      </c>
      <c r="K7951">
        <v>0</v>
      </c>
      <c r="L7951">
        <f t="shared" si="373"/>
        <v>0</v>
      </c>
    </row>
    <row r="7952" spans="1:12" x14ac:dyDescent="0.2">
      <c r="A7952">
        <f t="shared" si="374"/>
        <v>318.00000000001506</v>
      </c>
      <c r="B7952">
        <v>-56.212899999999998</v>
      </c>
      <c r="C7952">
        <v>-79.8416</v>
      </c>
      <c r="D7952">
        <v>21.972999999999999</v>
      </c>
      <c r="E7952">
        <f t="shared" si="372"/>
        <v>1.6557000000000031</v>
      </c>
      <c r="I7952">
        <v>-916.33780000000002</v>
      </c>
      <c r="J7952">
        <v>-916.33780000000002</v>
      </c>
      <c r="K7952">
        <v>0</v>
      </c>
      <c r="L7952">
        <f t="shared" si="373"/>
        <v>0</v>
      </c>
    </row>
    <row r="7953" spans="1:12" x14ac:dyDescent="0.2">
      <c r="A7953">
        <f t="shared" si="374"/>
        <v>318.04000000001508</v>
      </c>
      <c r="B7953">
        <v>-56.521000000000001</v>
      </c>
      <c r="C7953">
        <v>-75.574600000000004</v>
      </c>
      <c r="D7953">
        <v>16.543800000000001</v>
      </c>
      <c r="E7953">
        <f t="shared" si="372"/>
        <v>2.509800000000002</v>
      </c>
      <c r="I7953">
        <v>-1027.8833</v>
      </c>
      <c r="J7953">
        <v>-1027.8833</v>
      </c>
      <c r="K7953">
        <v>0</v>
      </c>
      <c r="L7953">
        <f t="shared" si="373"/>
        <v>0</v>
      </c>
    </row>
    <row r="7954" spans="1:12" x14ac:dyDescent="0.2">
      <c r="A7954">
        <f t="shared" si="374"/>
        <v>318.0800000000151</v>
      </c>
      <c r="B7954">
        <v>-57.417299999999997</v>
      </c>
      <c r="C7954">
        <v>-79.869799999999998</v>
      </c>
      <c r="D7954">
        <v>21.841699999999999</v>
      </c>
      <c r="E7954">
        <f t="shared" si="372"/>
        <v>0.61080000000000112</v>
      </c>
      <c r="I7954">
        <v>-952.4212</v>
      </c>
      <c r="J7954">
        <v>-952.4212</v>
      </c>
      <c r="K7954">
        <v>0</v>
      </c>
      <c r="L7954">
        <f t="shared" si="373"/>
        <v>0</v>
      </c>
    </row>
    <row r="7955" spans="1:12" x14ac:dyDescent="0.2">
      <c r="A7955">
        <f t="shared" si="374"/>
        <v>318.12000000001512</v>
      </c>
      <c r="B7955">
        <v>-54.815100000000001</v>
      </c>
      <c r="C7955">
        <v>-80.230099999999993</v>
      </c>
      <c r="D7955">
        <v>21.668199999999999</v>
      </c>
      <c r="E7955">
        <f t="shared" si="372"/>
        <v>3.7467999999999932</v>
      </c>
      <c r="I7955">
        <v>-955.93100000000004</v>
      </c>
      <c r="J7955">
        <v>-955.93100000000004</v>
      </c>
      <c r="K7955">
        <v>0</v>
      </c>
      <c r="L7955">
        <f t="shared" si="373"/>
        <v>0</v>
      </c>
    </row>
    <row r="7956" spans="1:12" x14ac:dyDescent="0.2">
      <c r="A7956">
        <f t="shared" si="374"/>
        <v>318.16000000001515</v>
      </c>
      <c r="B7956">
        <v>-56.840499999999999</v>
      </c>
      <c r="C7956">
        <v>-82.525599999999997</v>
      </c>
      <c r="D7956">
        <v>23.0929</v>
      </c>
      <c r="E7956">
        <f t="shared" si="372"/>
        <v>2.5921999999999983</v>
      </c>
      <c r="I7956">
        <v>-888.42439999999999</v>
      </c>
      <c r="J7956">
        <v>-888.42439999999999</v>
      </c>
      <c r="K7956">
        <v>0</v>
      </c>
      <c r="L7956">
        <f t="shared" si="373"/>
        <v>0</v>
      </c>
    </row>
    <row r="7957" spans="1:12" x14ac:dyDescent="0.2">
      <c r="A7957">
        <f t="shared" si="374"/>
        <v>318.20000000001517</v>
      </c>
      <c r="B7957">
        <v>-48.504899999999999</v>
      </c>
      <c r="C7957">
        <v>-72.854600000000005</v>
      </c>
      <c r="D7957">
        <v>23.0595</v>
      </c>
      <c r="E7957">
        <f t="shared" si="372"/>
        <v>1.2902000000000058</v>
      </c>
      <c r="I7957">
        <v>-966.33159999999998</v>
      </c>
      <c r="J7957">
        <v>-966.33159999999998</v>
      </c>
      <c r="K7957">
        <v>0</v>
      </c>
      <c r="L7957">
        <f t="shared" si="373"/>
        <v>0</v>
      </c>
    </row>
    <row r="7958" spans="1:12" x14ac:dyDescent="0.2">
      <c r="A7958">
        <f t="shared" si="374"/>
        <v>318.24000000001519</v>
      </c>
      <c r="B7958">
        <v>-55.126100000000001</v>
      </c>
      <c r="C7958">
        <v>-79.025400000000005</v>
      </c>
      <c r="D7958">
        <v>22.095400000000001</v>
      </c>
      <c r="E7958">
        <f t="shared" si="372"/>
        <v>1.8039000000000023</v>
      </c>
      <c r="I7958">
        <v>-903.20429999999999</v>
      </c>
      <c r="J7958">
        <v>-903.20429999999999</v>
      </c>
      <c r="K7958">
        <v>0</v>
      </c>
      <c r="L7958">
        <f t="shared" si="373"/>
        <v>0</v>
      </c>
    </row>
    <row r="7959" spans="1:12" x14ac:dyDescent="0.2">
      <c r="A7959">
        <f t="shared" si="374"/>
        <v>318.28000000001521</v>
      </c>
      <c r="B7959">
        <v>-48.229399999999998</v>
      </c>
      <c r="C7959">
        <v>-72.703400000000002</v>
      </c>
      <c r="D7959">
        <v>22.677299999999999</v>
      </c>
      <c r="E7959">
        <f t="shared" si="372"/>
        <v>1.7967000000000048</v>
      </c>
      <c r="I7959">
        <v>-911.25409999999999</v>
      </c>
      <c r="J7959">
        <v>-911.25409999999999</v>
      </c>
      <c r="K7959">
        <v>0</v>
      </c>
      <c r="L7959">
        <f t="shared" si="373"/>
        <v>0</v>
      </c>
    </row>
    <row r="7960" spans="1:12" x14ac:dyDescent="0.2">
      <c r="A7960">
        <f t="shared" si="374"/>
        <v>318.32000000001523</v>
      </c>
      <c r="B7960">
        <v>-57.312399999999997</v>
      </c>
      <c r="C7960">
        <v>-78.0501</v>
      </c>
      <c r="D7960">
        <v>18.234999999999999</v>
      </c>
      <c r="E7960">
        <f t="shared" si="372"/>
        <v>2.5027000000000044</v>
      </c>
      <c r="I7960">
        <v>-832.447</v>
      </c>
      <c r="J7960">
        <v>-832.447</v>
      </c>
      <c r="K7960">
        <v>0</v>
      </c>
      <c r="L7960">
        <f t="shared" si="373"/>
        <v>0</v>
      </c>
    </row>
    <row r="7961" spans="1:12" x14ac:dyDescent="0.2">
      <c r="A7961">
        <f t="shared" si="374"/>
        <v>318.36000000001525</v>
      </c>
      <c r="B7961">
        <v>-58.353999999999999</v>
      </c>
      <c r="C7961">
        <v>-81.410300000000007</v>
      </c>
      <c r="D7961">
        <v>21.665099999999999</v>
      </c>
      <c r="E7961">
        <f t="shared" si="372"/>
        <v>1.3912000000000084</v>
      </c>
      <c r="I7961">
        <v>-907.46420000000001</v>
      </c>
      <c r="J7961">
        <v>-907.46420000000001</v>
      </c>
      <c r="K7961">
        <v>0</v>
      </c>
      <c r="L7961">
        <f t="shared" si="373"/>
        <v>0</v>
      </c>
    </row>
    <row r="7962" spans="1:12" x14ac:dyDescent="0.2">
      <c r="A7962">
        <f t="shared" si="374"/>
        <v>318.40000000001527</v>
      </c>
      <c r="B7962">
        <v>-59.764800000000001</v>
      </c>
      <c r="C7962">
        <v>-79.918000000000006</v>
      </c>
      <c r="D7962">
        <v>19.229299999999999</v>
      </c>
      <c r="E7962">
        <f t="shared" si="372"/>
        <v>0.92390000000000683</v>
      </c>
      <c r="I7962">
        <v>-829.30700000000002</v>
      </c>
      <c r="J7962">
        <v>-829.30700000000002</v>
      </c>
      <c r="K7962">
        <v>0</v>
      </c>
      <c r="L7962">
        <f t="shared" si="373"/>
        <v>0</v>
      </c>
    </row>
    <row r="7963" spans="1:12" x14ac:dyDescent="0.2">
      <c r="A7963">
        <f t="shared" si="374"/>
        <v>318.44000000001529</v>
      </c>
      <c r="B7963">
        <v>-51.897399999999998</v>
      </c>
      <c r="C7963">
        <v>-74.2958</v>
      </c>
      <c r="D7963">
        <v>20.419799999999999</v>
      </c>
      <c r="E7963">
        <f t="shared" si="372"/>
        <v>1.9786000000000037</v>
      </c>
      <c r="I7963">
        <v>-942.30319999999995</v>
      </c>
      <c r="J7963">
        <v>-942.30319999999995</v>
      </c>
      <c r="K7963">
        <v>0</v>
      </c>
      <c r="L7963">
        <f t="shared" si="373"/>
        <v>0</v>
      </c>
    </row>
    <row r="7964" spans="1:12" x14ac:dyDescent="0.2">
      <c r="A7964">
        <f t="shared" si="374"/>
        <v>318.48000000001531</v>
      </c>
      <c r="B7964">
        <v>-49.250999999999998</v>
      </c>
      <c r="C7964">
        <v>-74.995999999999995</v>
      </c>
      <c r="D7964">
        <v>23.116</v>
      </c>
      <c r="E7964">
        <f t="shared" si="372"/>
        <v>2.6289999999999978</v>
      </c>
      <c r="I7964">
        <v>-997.92280000000005</v>
      </c>
      <c r="J7964">
        <v>-997.92280000000005</v>
      </c>
      <c r="K7964">
        <v>0</v>
      </c>
      <c r="L7964">
        <f t="shared" si="373"/>
        <v>0</v>
      </c>
    </row>
    <row r="7965" spans="1:12" x14ac:dyDescent="0.2">
      <c r="A7965">
        <f t="shared" si="374"/>
        <v>318.52000000001533</v>
      </c>
      <c r="B7965">
        <v>-58.912300000000002</v>
      </c>
      <c r="C7965">
        <v>-84.066699999999997</v>
      </c>
      <c r="D7965">
        <v>23.3294</v>
      </c>
      <c r="E7965">
        <f t="shared" si="372"/>
        <v>1.8249999999999957</v>
      </c>
      <c r="I7965">
        <v>-958.93830000000003</v>
      </c>
      <c r="J7965">
        <v>-958.93830000000003</v>
      </c>
      <c r="K7965">
        <v>0</v>
      </c>
      <c r="L7965">
        <f t="shared" si="373"/>
        <v>0</v>
      </c>
    </row>
    <row r="7966" spans="1:12" x14ac:dyDescent="0.2">
      <c r="A7966">
        <f t="shared" si="374"/>
        <v>318.56000000001535</v>
      </c>
      <c r="B7966">
        <v>-57.524099999999997</v>
      </c>
      <c r="C7966">
        <v>-81.786699999999996</v>
      </c>
      <c r="D7966">
        <v>23.243099999999998</v>
      </c>
      <c r="E7966">
        <f t="shared" si="372"/>
        <v>1.0195000000000007</v>
      </c>
      <c r="I7966">
        <v>-847.6105</v>
      </c>
      <c r="J7966">
        <v>-847.6105</v>
      </c>
      <c r="K7966">
        <v>0</v>
      </c>
      <c r="L7966">
        <f t="shared" si="373"/>
        <v>0</v>
      </c>
    </row>
    <row r="7967" spans="1:12" x14ac:dyDescent="0.2">
      <c r="A7967">
        <f t="shared" si="374"/>
        <v>318.60000000001537</v>
      </c>
      <c r="B7967">
        <v>-50.983199999999997</v>
      </c>
      <c r="C7967">
        <v>-76.435500000000005</v>
      </c>
      <c r="D7967">
        <v>21.112400000000001</v>
      </c>
      <c r="E7967">
        <f t="shared" si="372"/>
        <v>4.3399000000000072</v>
      </c>
      <c r="I7967">
        <v>-892.27359999999999</v>
      </c>
      <c r="J7967">
        <v>-892.27359999999999</v>
      </c>
      <c r="K7967">
        <v>0</v>
      </c>
      <c r="L7967">
        <f t="shared" si="373"/>
        <v>0</v>
      </c>
    </row>
    <row r="7968" spans="1:12" x14ac:dyDescent="0.2">
      <c r="A7968">
        <f t="shared" si="374"/>
        <v>318.64000000001539</v>
      </c>
      <c r="B7968">
        <v>-60.427399999999999</v>
      </c>
      <c r="C7968">
        <v>-80.018900000000002</v>
      </c>
      <c r="D7968">
        <v>16.411899999999999</v>
      </c>
      <c r="E7968">
        <f t="shared" si="372"/>
        <v>3.1796000000000042</v>
      </c>
      <c r="I7968">
        <v>-857.43309999999997</v>
      </c>
      <c r="J7968">
        <v>-857.43309999999997</v>
      </c>
      <c r="K7968">
        <v>0</v>
      </c>
      <c r="L7968">
        <f t="shared" si="373"/>
        <v>0</v>
      </c>
    </row>
    <row r="7969" spans="1:12" x14ac:dyDescent="0.2">
      <c r="A7969">
        <f t="shared" si="374"/>
        <v>318.68000000001541</v>
      </c>
      <c r="B7969">
        <v>-46.380699999999997</v>
      </c>
      <c r="C7969">
        <v>-73.816100000000006</v>
      </c>
      <c r="D7969">
        <v>25.9313</v>
      </c>
      <c r="E7969">
        <f t="shared" si="372"/>
        <v>1.5041000000000082</v>
      </c>
      <c r="I7969">
        <v>-895.9375</v>
      </c>
      <c r="J7969">
        <v>-895.9375</v>
      </c>
      <c r="K7969">
        <v>0</v>
      </c>
      <c r="L7969">
        <f t="shared" si="373"/>
        <v>0</v>
      </c>
    </row>
    <row r="7970" spans="1:12" x14ac:dyDescent="0.2">
      <c r="A7970">
        <f t="shared" si="374"/>
        <v>318.72000000001543</v>
      </c>
      <c r="B7970">
        <v>-60.9069</v>
      </c>
      <c r="C7970">
        <v>-85.007499999999993</v>
      </c>
      <c r="D7970">
        <v>20.860600000000002</v>
      </c>
      <c r="E7970">
        <f t="shared" si="372"/>
        <v>3.2399999999999913</v>
      </c>
      <c r="I7970">
        <v>-908.83320000000003</v>
      </c>
      <c r="J7970">
        <v>-908.83320000000003</v>
      </c>
      <c r="K7970">
        <v>0</v>
      </c>
      <c r="L7970">
        <f t="shared" si="373"/>
        <v>0</v>
      </c>
    </row>
    <row r="7971" spans="1:12" x14ac:dyDescent="0.2">
      <c r="A7971">
        <f t="shared" si="374"/>
        <v>318.76000000001545</v>
      </c>
      <c r="B7971">
        <v>-60.538800000000002</v>
      </c>
      <c r="C7971">
        <v>-80.756100000000004</v>
      </c>
      <c r="D7971">
        <v>18.513999999999999</v>
      </c>
      <c r="E7971">
        <f t="shared" si="372"/>
        <v>1.7033000000000023</v>
      </c>
      <c r="I7971">
        <v>-922.29229999999995</v>
      </c>
      <c r="J7971">
        <v>-922.29229999999995</v>
      </c>
      <c r="K7971">
        <v>0</v>
      </c>
      <c r="L7971">
        <f t="shared" si="373"/>
        <v>0</v>
      </c>
    </row>
    <row r="7972" spans="1:12" x14ac:dyDescent="0.2">
      <c r="A7972">
        <f t="shared" si="374"/>
        <v>318.80000000001547</v>
      </c>
      <c r="B7972">
        <v>-58.615699999999997</v>
      </c>
      <c r="C7972">
        <v>-81.145600000000002</v>
      </c>
      <c r="D7972">
        <v>21.614100000000001</v>
      </c>
      <c r="E7972">
        <f t="shared" si="372"/>
        <v>0.91580000000000439</v>
      </c>
      <c r="I7972">
        <v>-913.89329999999995</v>
      </c>
      <c r="J7972">
        <v>-913.89329999999995</v>
      </c>
      <c r="K7972">
        <v>0</v>
      </c>
      <c r="L7972">
        <f t="shared" si="373"/>
        <v>0</v>
      </c>
    </row>
    <row r="7973" spans="1:12" x14ac:dyDescent="0.2">
      <c r="A7973">
        <f t="shared" si="374"/>
        <v>318.84000000001549</v>
      </c>
      <c r="B7973">
        <v>-65.530100000000004</v>
      </c>
      <c r="C7973">
        <v>-81.660899999999998</v>
      </c>
      <c r="D7973">
        <v>14.663</v>
      </c>
      <c r="E7973">
        <f t="shared" si="372"/>
        <v>1.4677999999999933</v>
      </c>
      <c r="I7973">
        <v>-925.21</v>
      </c>
      <c r="J7973">
        <v>-925.21</v>
      </c>
      <c r="K7973">
        <v>0</v>
      </c>
      <c r="L7973">
        <f t="shared" si="373"/>
        <v>0</v>
      </c>
    </row>
    <row r="7974" spans="1:12" x14ac:dyDescent="0.2">
      <c r="A7974">
        <f t="shared" si="374"/>
        <v>318.88000000001551</v>
      </c>
      <c r="B7974">
        <v>-58.428699999999999</v>
      </c>
      <c r="C7974">
        <v>-82.020399999999995</v>
      </c>
      <c r="D7974">
        <v>21.861899999999999</v>
      </c>
      <c r="E7974">
        <f t="shared" si="372"/>
        <v>1.7297999999999973</v>
      </c>
      <c r="I7974">
        <v>-837.53589999999997</v>
      </c>
      <c r="J7974">
        <v>-837.53589999999997</v>
      </c>
      <c r="K7974">
        <v>0</v>
      </c>
      <c r="L7974">
        <f t="shared" si="373"/>
        <v>0</v>
      </c>
    </row>
    <row r="7975" spans="1:12" x14ac:dyDescent="0.2">
      <c r="A7975">
        <f t="shared" si="374"/>
        <v>318.92000000001553</v>
      </c>
      <c r="B7975">
        <v>-55.874499999999998</v>
      </c>
      <c r="C7975">
        <v>-79.427300000000002</v>
      </c>
      <c r="D7975">
        <v>22.613499999999998</v>
      </c>
      <c r="E7975">
        <f t="shared" si="372"/>
        <v>0.93930000000000646</v>
      </c>
      <c r="I7975">
        <v>-906.2183</v>
      </c>
      <c r="J7975">
        <v>-906.2183</v>
      </c>
      <c r="K7975">
        <v>0</v>
      </c>
      <c r="L7975">
        <f t="shared" si="373"/>
        <v>0</v>
      </c>
    </row>
    <row r="7976" spans="1:12" x14ac:dyDescent="0.2">
      <c r="A7976">
        <f t="shared" si="374"/>
        <v>318.96000000001555</v>
      </c>
      <c r="B7976">
        <v>-48.105800000000002</v>
      </c>
      <c r="C7976">
        <v>-71.290000000000006</v>
      </c>
      <c r="D7976">
        <v>22.4863</v>
      </c>
      <c r="E7976">
        <f t="shared" si="372"/>
        <v>0.69790000000000418</v>
      </c>
      <c r="I7976">
        <v>-884.1096</v>
      </c>
      <c r="J7976">
        <v>-884.1096</v>
      </c>
      <c r="K7976">
        <v>0</v>
      </c>
      <c r="L7976">
        <f t="shared" si="373"/>
        <v>0</v>
      </c>
    </row>
    <row r="7977" spans="1:12" x14ac:dyDescent="0.2">
      <c r="A7977">
        <f t="shared" si="374"/>
        <v>319.00000000001558</v>
      </c>
      <c r="B7977">
        <v>-75.625299999999996</v>
      </c>
      <c r="C7977">
        <v>-94.324399999999997</v>
      </c>
      <c r="D7977">
        <v>16.354800000000001</v>
      </c>
      <c r="E7977">
        <f t="shared" si="372"/>
        <v>2.3443000000000005</v>
      </c>
      <c r="I7977">
        <v>-886.64739999999995</v>
      </c>
      <c r="J7977">
        <v>-886.64739999999995</v>
      </c>
      <c r="K7977">
        <v>0</v>
      </c>
      <c r="L7977">
        <f t="shared" si="373"/>
        <v>0</v>
      </c>
    </row>
    <row r="7978" spans="1:12" x14ac:dyDescent="0.2">
      <c r="A7978">
        <f t="shared" si="374"/>
        <v>319.0400000000156</v>
      </c>
      <c r="B7978">
        <v>-63.167000000000002</v>
      </c>
      <c r="C7978">
        <v>-85.3095</v>
      </c>
      <c r="D7978">
        <v>20.592700000000001</v>
      </c>
      <c r="E7978">
        <f t="shared" si="372"/>
        <v>1.5497999999999976</v>
      </c>
      <c r="I7978">
        <v>-883.15840000000003</v>
      </c>
      <c r="J7978">
        <v>-883.15840000000003</v>
      </c>
      <c r="K7978">
        <v>0</v>
      </c>
      <c r="L7978">
        <f t="shared" si="373"/>
        <v>0</v>
      </c>
    </row>
    <row r="7979" spans="1:12" x14ac:dyDescent="0.2">
      <c r="A7979">
        <f t="shared" si="374"/>
        <v>319.08000000001562</v>
      </c>
      <c r="B7979">
        <v>-64.292699999999996</v>
      </c>
      <c r="C7979">
        <v>-94.228899999999996</v>
      </c>
      <c r="D7979">
        <v>29.105899999999998</v>
      </c>
      <c r="E7979">
        <f t="shared" si="372"/>
        <v>0.83030000000000115</v>
      </c>
      <c r="I7979">
        <v>-988.23789999999997</v>
      </c>
      <c r="J7979">
        <v>-988.23789999999997</v>
      </c>
      <c r="K7979">
        <v>0</v>
      </c>
      <c r="L7979">
        <f t="shared" si="373"/>
        <v>0</v>
      </c>
    </row>
    <row r="7980" spans="1:12" x14ac:dyDescent="0.2">
      <c r="A7980">
        <f t="shared" si="374"/>
        <v>319.12000000001564</v>
      </c>
      <c r="B7980">
        <v>-65.992599999999996</v>
      </c>
      <c r="C7980">
        <v>-89.183400000000006</v>
      </c>
      <c r="D7980">
        <v>21.016500000000001</v>
      </c>
      <c r="E7980">
        <f t="shared" si="372"/>
        <v>2.1743000000000094</v>
      </c>
      <c r="I7980">
        <v>-895.06150000000002</v>
      </c>
      <c r="J7980">
        <v>-895.06150000000002</v>
      </c>
      <c r="K7980">
        <v>0</v>
      </c>
      <c r="L7980">
        <f t="shared" si="373"/>
        <v>0</v>
      </c>
    </row>
    <row r="7981" spans="1:12" x14ac:dyDescent="0.2">
      <c r="A7981">
        <f t="shared" si="374"/>
        <v>319.16000000001566</v>
      </c>
      <c r="B7981">
        <v>-65.873199999999997</v>
      </c>
      <c r="C7981">
        <v>-85.684600000000003</v>
      </c>
      <c r="D7981">
        <v>18.411799999999999</v>
      </c>
      <c r="E7981">
        <f t="shared" si="372"/>
        <v>1.3996000000000066</v>
      </c>
      <c r="I7981">
        <v>-947.25199999999995</v>
      </c>
      <c r="J7981">
        <v>-947.25199999999995</v>
      </c>
      <c r="K7981">
        <v>0</v>
      </c>
      <c r="L7981">
        <f t="shared" si="373"/>
        <v>0</v>
      </c>
    </row>
    <row r="7982" spans="1:12" x14ac:dyDescent="0.2">
      <c r="A7982">
        <f t="shared" si="374"/>
        <v>319.20000000001568</v>
      </c>
      <c r="B7982">
        <v>-67.350499999999997</v>
      </c>
      <c r="C7982">
        <v>-92.172799999999995</v>
      </c>
      <c r="D7982">
        <v>21.917300000000001</v>
      </c>
      <c r="E7982">
        <f t="shared" si="372"/>
        <v>2.9049999999999976</v>
      </c>
      <c r="I7982">
        <v>-1009.6193</v>
      </c>
      <c r="J7982">
        <v>-1009.6193</v>
      </c>
      <c r="K7982">
        <v>0</v>
      </c>
      <c r="L7982">
        <f t="shared" si="373"/>
        <v>0</v>
      </c>
    </row>
    <row r="7983" spans="1:12" x14ac:dyDescent="0.2">
      <c r="A7983">
        <f t="shared" si="374"/>
        <v>319.2400000000157</v>
      </c>
      <c r="B7983">
        <v>-62.067700000000002</v>
      </c>
      <c r="C7983">
        <v>-86.155100000000004</v>
      </c>
      <c r="D7983">
        <v>23.3536</v>
      </c>
      <c r="E7983">
        <f t="shared" si="372"/>
        <v>0.73380000000000223</v>
      </c>
      <c r="I7983">
        <v>-1004.7380000000001</v>
      </c>
      <c r="J7983">
        <v>-1004.7380000000001</v>
      </c>
      <c r="K7983">
        <v>0</v>
      </c>
      <c r="L7983">
        <f t="shared" si="373"/>
        <v>0</v>
      </c>
    </row>
    <row r="7984" spans="1:12" x14ac:dyDescent="0.2">
      <c r="A7984">
        <f t="shared" si="374"/>
        <v>319.28000000001572</v>
      </c>
      <c r="B7984">
        <v>-63.178699999999999</v>
      </c>
      <c r="C7984">
        <v>-87.324100000000001</v>
      </c>
      <c r="D7984">
        <v>22.6065</v>
      </c>
      <c r="E7984">
        <f t="shared" si="372"/>
        <v>1.5389000000000017</v>
      </c>
      <c r="I7984">
        <v>-970.59990000000005</v>
      </c>
      <c r="J7984">
        <v>-970.59990000000005</v>
      </c>
      <c r="K7984">
        <v>0</v>
      </c>
      <c r="L7984">
        <f t="shared" si="373"/>
        <v>0</v>
      </c>
    </row>
    <row r="7985" spans="1:12" x14ac:dyDescent="0.2">
      <c r="A7985">
        <f t="shared" si="374"/>
        <v>319.32000000001574</v>
      </c>
      <c r="B7985">
        <v>-68.814899999999994</v>
      </c>
      <c r="C7985">
        <v>-91.468199999999996</v>
      </c>
      <c r="D7985">
        <v>21.651700000000002</v>
      </c>
      <c r="E7985">
        <f t="shared" si="372"/>
        <v>1.0015999999999998</v>
      </c>
      <c r="I7985">
        <v>-894.60709999999995</v>
      </c>
      <c r="J7985">
        <v>-894.60709999999995</v>
      </c>
      <c r="K7985">
        <v>0</v>
      </c>
      <c r="L7985">
        <f t="shared" si="373"/>
        <v>0</v>
      </c>
    </row>
    <row r="7986" spans="1:12" x14ac:dyDescent="0.2">
      <c r="A7986">
        <f t="shared" si="374"/>
        <v>319.36000000001576</v>
      </c>
      <c r="B7986">
        <v>-57.073799999999999</v>
      </c>
      <c r="C7986">
        <v>-81.586699999999993</v>
      </c>
      <c r="D7986">
        <v>20.783100000000001</v>
      </c>
      <c r="E7986">
        <f t="shared" si="372"/>
        <v>3.7297999999999938</v>
      </c>
      <c r="I7986">
        <v>-1002.2898</v>
      </c>
      <c r="J7986">
        <v>-1002.2898</v>
      </c>
      <c r="K7986">
        <v>0</v>
      </c>
      <c r="L7986">
        <f t="shared" si="373"/>
        <v>0</v>
      </c>
    </row>
    <row r="7987" spans="1:12" x14ac:dyDescent="0.2">
      <c r="A7987">
        <f t="shared" si="374"/>
        <v>319.40000000001578</v>
      </c>
      <c r="B7987">
        <v>-56.911900000000003</v>
      </c>
      <c r="C7987">
        <v>-82.936300000000003</v>
      </c>
      <c r="D7987">
        <v>24.075600000000001</v>
      </c>
      <c r="E7987">
        <f t="shared" si="372"/>
        <v>1.9487999999999985</v>
      </c>
      <c r="I7987">
        <v>-940.64940000000001</v>
      </c>
      <c r="J7987">
        <v>-940.64940000000001</v>
      </c>
      <c r="K7987">
        <v>0</v>
      </c>
      <c r="L7987">
        <f t="shared" si="373"/>
        <v>0</v>
      </c>
    </row>
    <row r="7988" spans="1:12" x14ac:dyDescent="0.2">
      <c r="A7988">
        <f t="shared" si="374"/>
        <v>319.4400000000158</v>
      </c>
      <c r="B7988">
        <v>-63.383499999999998</v>
      </c>
      <c r="C7988">
        <v>-87.587599999999995</v>
      </c>
      <c r="D7988">
        <v>23.338000000000001</v>
      </c>
      <c r="E7988">
        <f t="shared" si="372"/>
        <v>0.86609999999999587</v>
      </c>
      <c r="I7988">
        <v>-859.2192</v>
      </c>
      <c r="J7988">
        <v>-859.2192</v>
      </c>
      <c r="K7988">
        <v>0</v>
      </c>
      <c r="L7988">
        <f t="shared" si="373"/>
        <v>0</v>
      </c>
    </row>
    <row r="7989" spans="1:12" x14ac:dyDescent="0.2">
      <c r="A7989">
        <f t="shared" si="374"/>
        <v>319.48000000001582</v>
      </c>
      <c r="B7989">
        <v>-61.438699999999997</v>
      </c>
      <c r="C7989">
        <v>-88.260599999999997</v>
      </c>
      <c r="D7989">
        <v>25.929300000000001</v>
      </c>
      <c r="E7989">
        <f t="shared" si="372"/>
        <v>0.89259999999999806</v>
      </c>
      <c r="I7989">
        <v>-836.87819999999999</v>
      </c>
      <c r="J7989">
        <v>-836.87819999999999</v>
      </c>
      <c r="K7989">
        <v>0</v>
      </c>
      <c r="L7989">
        <f t="shared" si="373"/>
        <v>0</v>
      </c>
    </row>
    <row r="7990" spans="1:12" x14ac:dyDescent="0.2">
      <c r="A7990">
        <f t="shared" si="374"/>
        <v>319.52000000001584</v>
      </c>
      <c r="B7990">
        <v>-59.967399999999998</v>
      </c>
      <c r="C7990">
        <v>-85.314099999999996</v>
      </c>
      <c r="D7990">
        <v>23.354199999999999</v>
      </c>
      <c r="E7990">
        <f t="shared" si="372"/>
        <v>1.9924999999999997</v>
      </c>
      <c r="I7990">
        <v>-890.15560000000005</v>
      </c>
      <c r="J7990">
        <v>-890.15560000000005</v>
      </c>
      <c r="K7990">
        <v>0</v>
      </c>
      <c r="L7990">
        <f t="shared" si="373"/>
        <v>0</v>
      </c>
    </row>
    <row r="7991" spans="1:12" x14ac:dyDescent="0.2">
      <c r="A7991">
        <f t="shared" si="374"/>
        <v>319.56000000001586</v>
      </c>
      <c r="B7991">
        <v>-74.972700000000003</v>
      </c>
      <c r="C7991">
        <v>-95.628100000000003</v>
      </c>
      <c r="D7991">
        <v>19.004899999999999</v>
      </c>
      <c r="E7991">
        <f t="shared" si="372"/>
        <v>1.650500000000001</v>
      </c>
      <c r="I7991">
        <v>-894.88480000000004</v>
      </c>
      <c r="J7991">
        <v>-894.88480000000004</v>
      </c>
      <c r="K7991">
        <v>0</v>
      </c>
      <c r="L7991">
        <f t="shared" si="373"/>
        <v>0</v>
      </c>
    </row>
    <row r="7992" spans="1:12" x14ac:dyDescent="0.2">
      <c r="A7992">
        <f t="shared" si="374"/>
        <v>319.60000000001588</v>
      </c>
      <c r="B7992">
        <v>-65.972099999999998</v>
      </c>
      <c r="C7992">
        <v>-90.336100000000002</v>
      </c>
      <c r="D7992">
        <v>23.2682</v>
      </c>
      <c r="E7992">
        <f t="shared" si="372"/>
        <v>1.0958000000000041</v>
      </c>
      <c r="I7992">
        <v>-884.0462</v>
      </c>
      <c r="J7992">
        <v>-884.0462</v>
      </c>
      <c r="K7992">
        <v>0</v>
      </c>
      <c r="L7992">
        <f t="shared" si="373"/>
        <v>0</v>
      </c>
    </row>
    <row r="7993" spans="1:12" x14ac:dyDescent="0.2">
      <c r="A7993">
        <f t="shared" si="374"/>
        <v>319.6400000000159</v>
      </c>
      <c r="B7993">
        <v>-59.170200000000001</v>
      </c>
      <c r="C7993">
        <v>-79.624099999999999</v>
      </c>
      <c r="D7993">
        <v>19.611999999999998</v>
      </c>
      <c r="E7993">
        <f t="shared" si="372"/>
        <v>0.84189999999999898</v>
      </c>
      <c r="I7993">
        <v>-871.12440000000004</v>
      </c>
      <c r="J7993">
        <v>-871.12440000000004</v>
      </c>
      <c r="K7993">
        <v>0</v>
      </c>
      <c r="L7993">
        <f t="shared" si="373"/>
        <v>0</v>
      </c>
    </row>
    <row r="7994" spans="1:12" x14ac:dyDescent="0.2">
      <c r="A7994">
        <f t="shared" si="374"/>
        <v>319.68000000001592</v>
      </c>
      <c r="B7994">
        <v>-66.270099999999999</v>
      </c>
      <c r="C7994">
        <v>-94.210999999999999</v>
      </c>
      <c r="D7994">
        <v>26.921500000000002</v>
      </c>
      <c r="E7994">
        <f t="shared" si="372"/>
        <v>1.0193999999999974</v>
      </c>
      <c r="I7994">
        <v>-858.03129999999999</v>
      </c>
      <c r="J7994">
        <v>-858.03129999999999</v>
      </c>
      <c r="K7994">
        <v>0</v>
      </c>
      <c r="L7994">
        <f t="shared" si="373"/>
        <v>0</v>
      </c>
    </row>
    <row r="7995" spans="1:12" x14ac:dyDescent="0.2">
      <c r="A7995">
        <f t="shared" si="374"/>
        <v>319.72000000001594</v>
      </c>
      <c r="B7995">
        <v>-65.359399999999994</v>
      </c>
      <c r="C7995">
        <v>-90.182599999999994</v>
      </c>
      <c r="D7995">
        <v>23.780999999999999</v>
      </c>
      <c r="E7995">
        <f t="shared" si="372"/>
        <v>1.0422000000000011</v>
      </c>
      <c r="I7995">
        <v>-831.40719999999999</v>
      </c>
      <c r="J7995">
        <v>-831.40719999999999</v>
      </c>
      <c r="K7995">
        <v>0</v>
      </c>
      <c r="L7995">
        <f t="shared" si="373"/>
        <v>0</v>
      </c>
    </row>
    <row r="7996" spans="1:12" x14ac:dyDescent="0.2">
      <c r="A7996">
        <f t="shared" si="374"/>
        <v>319.76000000001596</v>
      </c>
      <c r="B7996">
        <v>-62.677</v>
      </c>
      <c r="C7996">
        <v>-87.411299999999997</v>
      </c>
      <c r="D7996">
        <v>23.008800000000001</v>
      </c>
      <c r="E7996">
        <f t="shared" si="372"/>
        <v>1.7254999999999967</v>
      </c>
      <c r="I7996">
        <v>-904.68669999999997</v>
      </c>
      <c r="J7996">
        <v>-904.68669999999997</v>
      </c>
      <c r="K7996">
        <v>0</v>
      </c>
      <c r="L7996">
        <f t="shared" si="373"/>
        <v>0</v>
      </c>
    </row>
    <row r="7997" spans="1:12" x14ac:dyDescent="0.2">
      <c r="A7997">
        <f t="shared" si="374"/>
        <v>319.80000000001598</v>
      </c>
      <c r="B7997">
        <v>-66.578999999999994</v>
      </c>
      <c r="C7997">
        <v>-92.1511</v>
      </c>
      <c r="D7997">
        <v>23.194199999999999</v>
      </c>
      <c r="E7997">
        <f t="shared" si="372"/>
        <v>2.3779000000000075</v>
      </c>
      <c r="I7997">
        <v>-820.8845</v>
      </c>
      <c r="J7997">
        <v>-820.8845</v>
      </c>
      <c r="K7997">
        <v>0</v>
      </c>
      <c r="L7997">
        <f t="shared" si="373"/>
        <v>0</v>
      </c>
    </row>
    <row r="7998" spans="1:12" x14ac:dyDescent="0.2">
      <c r="A7998">
        <f t="shared" si="374"/>
        <v>319.840000000016</v>
      </c>
      <c r="B7998">
        <v>-58.097200000000001</v>
      </c>
      <c r="C7998">
        <v>-83.0745</v>
      </c>
      <c r="D7998">
        <v>20.749600000000001</v>
      </c>
      <c r="E7998">
        <f t="shared" si="372"/>
        <v>4.2276999999999987</v>
      </c>
      <c r="I7998">
        <v>-870.0942</v>
      </c>
      <c r="J7998">
        <v>-870.0942</v>
      </c>
      <c r="K7998">
        <v>0</v>
      </c>
      <c r="L7998">
        <f t="shared" si="373"/>
        <v>0</v>
      </c>
    </row>
    <row r="7999" spans="1:12" x14ac:dyDescent="0.2">
      <c r="A7999">
        <f t="shared" si="374"/>
        <v>319.88000000001603</v>
      </c>
      <c r="B7999">
        <v>-59.499699999999997</v>
      </c>
      <c r="C7999">
        <v>-92.248999999999995</v>
      </c>
      <c r="D7999">
        <v>27.173999999999999</v>
      </c>
      <c r="E7999">
        <f t="shared" si="372"/>
        <v>5.5752999999999986</v>
      </c>
      <c r="I7999">
        <v>-920.42259999999999</v>
      </c>
      <c r="J7999">
        <v>-920.42259999999999</v>
      </c>
      <c r="K7999">
        <v>0</v>
      </c>
      <c r="L7999">
        <f t="shared" si="373"/>
        <v>0</v>
      </c>
    </row>
    <row r="8000" spans="1:12" x14ac:dyDescent="0.2">
      <c r="A8000">
        <f t="shared" si="374"/>
        <v>319.92000000001605</v>
      </c>
      <c r="B8000">
        <v>-66.778800000000004</v>
      </c>
      <c r="C8000">
        <v>-91.911900000000003</v>
      </c>
      <c r="D8000">
        <v>24.319800000000001</v>
      </c>
      <c r="E8000">
        <f t="shared" si="372"/>
        <v>0.81329999999999814</v>
      </c>
      <c r="I8000">
        <v>-866.35320000000002</v>
      </c>
      <c r="J8000">
        <v>-866.35320000000002</v>
      </c>
      <c r="K8000">
        <v>0</v>
      </c>
      <c r="L8000">
        <f t="shared" si="373"/>
        <v>0</v>
      </c>
    </row>
    <row r="8001" spans="1:12" x14ac:dyDescent="0.2">
      <c r="A8001">
        <f t="shared" si="374"/>
        <v>319.96000000001607</v>
      </c>
      <c r="B8001">
        <v>-68.375900000000001</v>
      </c>
      <c r="C8001">
        <v>-94.614999999999995</v>
      </c>
      <c r="D8001">
        <v>23.445900000000002</v>
      </c>
      <c r="E8001">
        <f t="shared" si="372"/>
        <v>2.7931999999999917</v>
      </c>
      <c r="I8001">
        <v>-882.4502</v>
      </c>
      <c r="J8001">
        <v>-882.4502</v>
      </c>
      <c r="K8001">
        <v>0</v>
      </c>
      <c r="L8001">
        <f t="shared" si="373"/>
        <v>0</v>
      </c>
    </row>
    <row r="8002" spans="1:12" x14ac:dyDescent="0.2">
      <c r="A8002">
        <f t="shared" si="374"/>
        <v>320.00000000001609</v>
      </c>
      <c r="B8002">
        <v>-75.8279</v>
      </c>
      <c r="C8002">
        <v>-102.2312</v>
      </c>
      <c r="D8002">
        <v>24.208200000000001</v>
      </c>
      <c r="E8002">
        <f t="shared" ref="E8002:E8065" si="375">B8002-C8002-D8002</f>
        <v>2.1951000000000001</v>
      </c>
      <c r="I8002">
        <v>-851.30139999999994</v>
      </c>
      <c r="J8002">
        <v>-851.30139999999994</v>
      </c>
      <c r="K8002">
        <v>0</v>
      </c>
      <c r="L8002">
        <f t="shared" ref="L8002:L8065" si="376">I8002-J8002-K8002</f>
        <v>0</v>
      </c>
    </row>
    <row r="8003" spans="1:12" x14ac:dyDescent="0.2">
      <c r="A8003">
        <f t="shared" ref="A8003:A8066" si="377">A8002+0.04</f>
        <v>320.04000000001611</v>
      </c>
      <c r="B8003">
        <v>-65.244399999999999</v>
      </c>
      <c r="C8003">
        <v>-88.175799999999995</v>
      </c>
      <c r="D8003">
        <v>21.651700000000002</v>
      </c>
      <c r="E8003">
        <f t="shared" si="375"/>
        <v>1.2796999999999947</v>
      </c>
      <c r="I8003">
        <v>-877.47389999999996</v>
      </c>
      <c r="J8003">
        <v>-877.47389999999996</v>
      </c>
      <c r="K8003">
        <v>0</v>
      </c>
      <c r="L8003">
        <f t="shared" si="376"/>
        <v>0</v>
      </c>
    </row>
    <row r="8004" spans="1:12" x14ac:dyDescent="0.2">
      <c r="A8004">
        <f t="shared" si="377"/>
        <v>320.08000000001613</v>
      </c>
      <c r="B8004">
        <v>-68.100399999999993</v>
      </c>
      <c r="C8004">
        <v>-91.690700000000007</v>
      </c>
      <c r="D8004">
        <v>22.166399999999999</v>
      </c>
      <c r="E8004">
        <f t="shared" si="375"/>
        <v>1.4239000000000139</v>
      </c>
      <c r="I8004">
        <v>-807.77670000000001</v>
      </c>
      <c r="J8004">
        <v>-807.77670000000001</v>
      </c>
      <c r="K8004">
        <v>0</v>
      </c>
      <c r="L8004">
        <f t="shared" si="376"/>
        <v>0</v>
      </c>
    </row>
    <row r="8005" spans="1:12" x14ac:dyDescent="0.2">
      <c r="A8005">
        <f t="shared" si="377"/>
        <v>320.12000000001615</v>
      </c>
      <c r="B8005">
        <v>-75.474000000000004</v>
      </c>
      <c r="C8005">
        <v>-99.427400000000006</v>
      </c>
      <c r="D8005">
        <v>22.206499999999998</v>
      </c>
      <c r="E8005">
        <f t="shared" si="375"/>
        <v>1.7469000000000037</v>
      </c>
      <c r="I8005">
        <v>-859.21900000000005</v>
      </c>
      <c r="J8005">
        <v>-859.21900000000005</v>
      </c>
      <c r="K8005">
        <v>0</v>
      </c>
      <c r="L8005">
        <f t="shared" si="376"/>
        <v>0</v>
      </c>
    </row>
    <row r="8006" spans="1:12" x14ac:dyDescent="0.2">
      <c r="A8006">
        <f t="shared" si="377"/>
        <v>320.16000000001617</v>
      </c>
      <c r="B8006">
        <v>-64.439599999999999</v>
      </c>
      <c r="C8006">
        <v>-91.850999999999999</v>
      </c>
      <c r="D8006">
        <v>26.179099999999998</v>
      </c>
      <c r="E8006">
        <f t="shared" si="375"/>
        <v>1.2323000000000022</v>
      </c>
      <c r="I8006">
        <v>-814.93889999999999</v>
      </c>
      <c r="J8006">
        <v>-814.93889999999999</v>
      </c>
      <c r="K8006">
        <v>0</v>
      </c>
      <c r="L8006">
        <f t="shared" si="376"/>
        <v>0</v>
      </c>
    </row>
    <row r="8007" spans="1:12" x14ac:dyDescent="0.2">
      <c r="A8007">
        <f t="shared" si="377"/>
        <v>320.20000000001619</v>
      </c>
      <c r="B8007">
        <v>-62.250700000000002</v>
      </c>
      <c r="C8007">
        <v>-89.557599999999994</v>
      </c>
      <c r="D8007">
        <v>24.3048</v>
      </c>
      <c r="E8007">
        <f t="shared" si="375"/>
        <v>3.0020999999999916</v>
      </c>
      <c r="I8007">
        <v>-858.81889999999999</v>
      </c>
      <c r="J8007">
        <v>-858.81889999999999</v>
      </c>
      <c r="K8007">
        <v>0</v>
      </c>
      <c r="L8007">
        <f t="shared" si="376"/>
        <v>0</v>
      </c>
    </row>
    <row r="8008" spans="1:12" x14ac:dyDescent="0.2">
      <c r="A8008">
        <f t="shared" si="377"/>
        <v>320.24000000001621</v>
      </c>
      <c r="B8008">
        <v>-72.423900000000003</v>
      </c>
      <c r="C8008">
        <v>-96.382900000000006</v>
      </c>
      <c r="D8008">
        <v>20.801200000000001</v>
      </c>
      <c r="E8008">
        <f t="shared" si="375"/>
        <v>3.1578000000000017</v>
      </c>
      <c r="I8008">
        <v>-745.84720000000004</v>
      </c>
      <c r="J8008">
        <v>-745.84720000000004</v>
      </c>
      <c r="K8008">
        <v>0</v>
      </c>
      <c r="L8008">
        <f t="shared" si="376"/>
        <v>0</v>
      </c>
    </row>
    <row r="8009" spans="1:12" x14ac:dyDescent="0.2">
      <c r="A8009">
        <f t="shared" si="377"/>
        <v>320.28000000001623</v>
      </c>
      <c r="B8009">
        <v>-74.6387</v>
      </c>
      <c r="C8009">
        <v>-98.361800000000002</v>
      </c>
      <c r="D8009">
        <v>22.238</v>
      </c>
      <c r="E8009">
        <f t="shared" si="375"/>
        <v>1.4851000000000028</v>
      </c>
      <c r="I8009">
        <v>-821.17010000000005</v>
      </c>
      <c r="J8009">
        <v>-821.17010000000005</v>
      </c>
      <c r="K8009">
        <v>0</v>
      </c>
      <c r="L8009">
        <f t="shared" si="376"/>
        <v>0</v>
      </c>
    </row>
    <row r="8010" spans="1:12" x14ac:dyDescent="0.2">
      <c r="A8010">
        <f t="shared" si="377"/>
        <v>320.32000000001625</v>
      </c>
      <c r="B8010">
        <v>-67.538600000000002</v>
      </c>
      <c r="C8010">
        <v>-96.123500000000007</v>
      </c>
      <c r="D8010">
        <v>26.6418</v>
      </c>
      <c r="E8010">
        <f t="shared" si="375"/>
        <v>1.9431000000000047</v>
      </c>
      <c r="I8010">
        <v>-784.5095</v>
      </c>
      <c r="J8010">
        <v>-784.5095</v>
      </c>
      <c r="K8010">
        <v>0</v>
      </c>
      <c r="L8010">
        <f t="shared" si="376"/>
        <v>0</v>
      </c>
    </row>
    <row r="8011" spans="1:12" x14ac:dyDescent="0.2">
      <c r="A8011">
        <f t="shared" si="377"/>
        <v>320.36000000001627</v>
      </c>
      <c r="B8011">
        <v>-75.006500000000003</v>
      </c>
      <c r="C8011">
        <v>-97.197599999999994</v>
      </c>
      <c r="D8011">
        <v>21.021699999999999</v>
      </c>
      <c r="E8011">
        <f t="shared" si="375"/>
        <v>1.1693999999999924</v>
      </c>
      <c r="I8011">
        <v>-801.13710000000003</v>
      </c>
      <c r="J8011">
        <v>-801.13710000000003</v>
      </c>
      <c r="K8011">
        <v>0</v>
      </c>
      <c r="L8011">
        <f t="shared" si="376"/>
        <v>0</v>
      </c>
    </row>
    <row r="8012" spans="1:12" x14ac:dyDescent="0.2">
      <c r="A8012">
        <f t="shared" si="377"/>
        <v>320.40000000001629</v>
      </c>
      <c r="B8012">
        <v>-70.558499999999995</v>
      </c>
      <c r="C8012">
        <v>-96.517799999999994</v>
      </c>
      <c r="D8012">
        <v>21.2317</v>
      </c>
      <c r="E8012">
        <f t="shared" si="375"/>
        <v>4.7275999999999989</v>
      </c>
      <c r="I8012">
        <v>-827.65269999999998</v>
      </c>
      <c r="J8012">
        <v>-827.65269999999998</v>
      </c>
      <c r="K8012">
        <v>0</v>
      </c>
      <c r="L8012">
        <f t="shared" si="376"/>
        <v>0</v>
      </c>
    </row>
    <row r="8013" spans="1:12" x14ac:dyDescent="0.2">
      <c r="A8013">
        <f t="shared" si="377"/>
        <v>320.44000000001631</v>
      </c>
      <c r="B8013">
        <v>-65.784499999999994</v>
      </c>
      <c r="C8013">
        <v>-92.619799999999998</v>
      </c>
      <c r="D8013">
        <v>20.5883</v>
      </c>
      <c r="E8013">
        <f t="shared" si="375"/>
        <v>6.2470000000000034</v>
      </c>
      <c r="I8013">
        <v>-856.37220000000002</v>
      </c>
      <c r="J8013">
        <v>-856.37220000000002</v>
      </c>
      <c r="K8013">
        <v>0</v>
      </c>
      <c r="L8013">
        <f t="shared" si="376"/>
        <v>0</v>
      </c>
    </row>
    <row r="8014" spans="1:12" x14ac:dyDescent="0.2">
      <c r="A8014">
        <f t="shared" si="377"/>
        <v>320.48000000001633</v>
      </c>
      <c r="B8014">
        <v>-68.441299999999998</v>
      </c>
      <c r="C8014">
        <v>-90.324299999999994</v>
      </c>
      <c r="D8014">
        <v>20.782299999999999</v>
      </c>
      <c r="E8014">
        <f t="shared" si="375"/>
        <v>1.1006999999999962</v>
      </c>
      <c r="I8014">
        <v>-883.9896</v>
      </c>
      <c r="J8014">
        <v>-883.9896</v>
      </c>
      <c r="K8014">
        <v>0</v>
      </c>
      <c r="L8014">
        <f t="shared" si="376"/>
        <v>0</v>
      </c>
    </row>
    <row r="8015" spans="1:12" x14ac:dyDescent="0.2">
      <c r="A8015">
        <f t="shared" si="377"/>
        <v>320.52000000001635</v>
      </c>
      <c r="B8015">
        <v>-72.804599999999994</v>
      </c>
      <c r="C8015">
        <v>-99.685599999999994</v>
      </c>
      <c r="D8015">
        <v>20.741700000000002</v>
      </c>
      <c r="E8015">
        <f t="shared" si="375"/>
        <v>6.1392999999999986</v>
      </c>
      <c r="I8015">
        <v>-841.65480000000002</v>
      </c>
      <c r="J8015">
        <v>-841.65480000000002</v>
      </c>
      <c r="K8015">
        <v>0</v>
      </c>
      <c r="L8015">
        <f t="shared" si="376"/>
        <v>0</v>
      </c>
    </row>
    <row r="8016" spans="1:12" x14ac:dyDescent="0.2">
      <c r="A8016">
        <f t="shared" si="377"/>
        <v>320.56000000001637</v>
      </c>
      <c r="B8016">
        <v>-65.86</v>
      </c>
      <c r="C8016">
        <v>-102.184</v>
      </c>
      <c r="D8016">
        <v>30.378499999999999</v>
      </c>
      <c r="E8016">
        <f t="shared" si="375"/>
        <v>5.9454999999999991</v>
      </c>
      <c r="I8016">
        <v>-783.30870000000004</v>
      </c>
      <c r="J8016">
        <v>-783.30870000000004</v>
      </c>
      <c r="K8016">
        <v>0</v>
      </c>
      <c r="L8016">
        <f t="shared" si="376"/>
        <v>0</v>
      </c>
    </row>
    <row r="8017" spans="1:12" x14ac:dyDescent="0.2">
      <c r="A8017">
        <f t="shared" si="377"/>
        <v>320.60000000001639</v>
      </c>
      <c r="B8017">
        <v>-79.163799999999995</v>
      </c>
      <c r="C8017">
        <v>-102.5688</v>
      </c>
      <c r="D8017">
        <v>22.4817</v>
      </c>
      <c r="E8017">
        <f t="shared" si="375"/>
        <v>0.92330000000000112</v>
      </c>
      <c r="I8017">
        <v>-761.99850000000004</v>
      </c>
      <c r="J8017">
        <v>-761.99850000000004</v>
      </c>
      <c r="K8017">
        <v>0</v>
      </c>
      <c r="L8017">
        <f t="shared" si="376"/>
        <v>0</v>
      </c>
    </row>
    <row r="8018" spans="1:12" x14ac:dyDescent="0.2">
      <c r="A8018">
        <f t="shared" si="377"/>
        <v>320.64000000001641</v>
      </c>
      <c r="B8018">
        <v>-72.6297</v>
      </c>
      <c r="C8018">
        <v>-95.945300000000003</v>
      </c>
      <c r="D8018">
        <v>19.306999999999999</v>
      </c>
      <c r="E8018">
        <f t="shared" si="375"/>
        <v>4.0086000000000048</v>
      </c>
      <c r="I8018">
        <v>-796.04549999999995</v>
      </c>
      <c r="J8018">
        <v>-796.04549999999995</v>
      </c>
      <c r="K8018">
        <v>0</v>
      </c>
      <c r="L8018">
        <f t="shared" si="376"/>
        <v>0</v>
      </c>
    </row>
    <row r="8019" spans="1:12" x14ac:dyDescent="0.2">
      <c r="A8019">
        <f t="shared" si="377"/>
        <v>320.68000000001643</v>
      </c>
      <c r="B8019">
        <v>-65.674800000000005</v>
      </c>
      <c r="C8019">
        <v>-89.076800000000006</v>
      </c>
      <c r="D8019">
        <v>20.5763</v>
      </c>
      <c r="E8019">
        <f t="shared" si="375"/>
        <v>2.8257000000000012</v>
      </c>
      <c r="I8019">
        <v>-788.21259999999995</v>
      </c>
      <c r="J8019">
        <v>-788.21259999999995</v>
      </c>
      <c r="K8019">
        <v>0</v>
      </c>
      <c r="L8019">
        <f t="shared" si="376"/>
        <v>0</v>
      </c>
    </row>
    <row r="8020" spans="1:12" x14ac:dyDescent="0.2">
      <c r="A8020">
        <f t="shared" si="377"/>
        <v>320.72000000001646</v>
      </c>
      <c r="B8020">
        <v>-71.587299999999999</v>
      </c>
      <c r="C8020">
        <v>-102.7641</v>
      </c>
      <c r="D8020">
        <v>27.427399999999999</v>
      </c>
      <c r="E8020">
        <f t="shared" si="375"/>
        <v>3.7494000000000014</v>
      </c>
      <c r="I8020">
        <v>-781.17719999999997</v>
      </c>
      <c r="J8020">
        <v>-781.17719999999997</v>
      </c>
      <c r="K8020">
        <v>0</v>
      </c>
      <c r="L8020">
        <f t="shared" si="376"/>
        <v>0</v>
      </c>
    </row>
    <row r="8021" spans="1:12" x14ac:dyDescent="0.2">
      <c r="A8021">
        <f t="shared" si="377"/>
        <v>320.76000000001648</v>
      </c>
      <c r="B8021">
        <v>-76.485299999999995</v>
      </c>
      <c r="C8021">
        <v>-101.15260000000001</v>
      </c>
      <c r="D8021">
        <v>22.012899999999998</v>
      </c>
      <c r="E8021">
        <f t="shared" si="375"/>
        <v>2.6544000000000132</v>
      </c>
      <c r="I8021">
        <v>-797.37950000000001</v>
      </c>
      <c r="J8021">
        <v>-797.37950000000001</v>
      </c>
      <c r="K8021">
        <v>0</v>
      </c>
      <c r="L8021">
        <f t="shared" si="376"/>
        <v>0</v>
      </c>
    </row>
    <row r="8022" spans="1:12" x14ac:dyDescent="0.2">
      <c r="A8022">
        <f t="shared" si="377"/>
        <v>320.8000000000165</v>
      </c>
      <c r="B8022">
        <v>-73.174000000000007</v>
      </c>
      <c r="C8022">
        <v>-99.013599999999997</v>
      </c>
      <c r="D8022">
        <v>22.3246</v>
      </c>
      <c r="E8022">
        <f t="shared" si="375"/>
        <v>3.5149999999999899</v>
      </c>
      <c r="I8022">
        <v>-809.75760000000002</v>
      </c>
      <c r="J8022">
        <v>-809.75760000000002</v>
      </c>
      <c r="K8022">
        <v>0</v>
      </c>
      <c r="L8022">
        <f t="shared" si="376"/>
        <v>0</v>
      </c>
    </row>
    <row r="8023" spans="1:12" x14ac:dyDescent="0.2">
      <c r="A8023">
        <f t="shared" si="377"/>
        <v>320.84000000001652</v>
      </c>
      <c r="B8023">
        <v>-67.274299999999997</v>
      </c>
      <c r="C8023">
        <v>-92.166600000000003</v>
      </c>
      <c r="D8023">
        <v>21.9435</v>
      </c>
      <c r="E8023">
        <f t="shared" si="375"/>
        <v>2.9488000000000056</v>
      </c>
      <c r="I8023">
        <v>-823.09370000000001</v>
      </c>
      <c r="J8023">
        <v>-823.09370000000001</v>
      </c>
      <c r="K8023">
        <v>0</v>
      </c>
      <c r="L8023">
        <f t="shared" si="376"/>
        <v>0</v>
      </c>
    </row>
    <row r="8024" spans="1:12" x14ac:dyDescent="0.2">
      <c r="A8024">
        <f t="shared" si="377"/>
        <v>320.88000000001654</v>
      </c>
      <c r="B8024">
        <v>-64.030100000000004</v>
      </c>
      <c r="C8024">
        <v>-85.893799999999999</v>
      </c>
      <c r="D8024">
        <v>19.414100000000001</v>
      </c>
      <c r="E8024">
        <f t="shared" si="375"/>
        <v>2.4495999999999931</v>
      </c>
      <c r="I8024">
        <v>-841.92499999999995</v>
      </c>
      <c r="J8024">
        <v>-841.92499999999995</v>
      </c>
      <c r="K8024">
        <v>0</v>
      </c>
      <c r="L8024">
        <f t="shared" si="376"/>
        <v>0</v>
      </c>
    </row>
    <row r="8025" spans="1:12" x14ac:dyDescent="0.2">
      <c r="A8025">
        <f t="shared" si="377"/>
        <v>320.92000000001656</v>
      </c>
      <c r="B8025">
        <v>-69.114500000000007</v>
      </c>
      <c r="C8025">
        <v>-92.780900000000003</v>
      </c>
      <c r="D8025">
        <v>22.072299999999998</v>
      </c>
      <c r="E8025">
        <f t="shared" si="375"/>
        <v>1.5940999999999974</v>
      </c>
      <c r="I8025">
        <v>-889.85220000000004</v>
      </c>
      <c r="J8025">
        <v>-889.85220000000004</v>
      </c>
      <c r="K8025">
        <v>0</v>
      </c>
      <c r="L8025">
        <f t="shared" si="376"/>
        <v>0</v>
      </c>
    </row>
    <row r="8026" spans="1:12" x14ac:dyDescent="0.2">
      <c r="A8026">
        <f t="shared" si="377"/>
        <v>320.96000000001658</v>
      </c>
      <c r="B8026">
        <v>-60.010399999999997</v>
      </c>
      <c r="C8026">
        <v>-87.161299999999997</v>
      </c>
      <c r="D8026">
        <v>25.400500000000001</v>
      </c>
      <c r="E8026">
        <f t="shared" si="375"/>
        <v>1.7503999999999991</v>
      </c>
      <c r="I8026">
        <v>-842.37149999999997</v>
      </c>
      <c r="J8026">
        <v>-842.37149999999997</v>
      </c>
      <c r="K8026">
        <v>0</v>
      </c>
      <c r="L8026">
        <f t="shared" si="376"/>
        <v>0</v>
      </c>
    </row>
    <row r="8027" spans="1:12" x14ac:dyDescent="0.2">
      <c r="A8027">
        <f t="shared" si="377"/>
        <v>321.0000000000166</v>
      </c>
      <c r="B8027">
        <v>-78.718800000000002</v>
      </c>
      <c r="C8027">
        <v>-104.93089999999999</v>
      </c>
      <c r="D8027">
        <v>20.851700000000001</v>
      </c>
      <c r="E8027">
        <f t="shared" si="375"/>
        <v>5.3603999999999914</v>
      </c>
      <c r="I8027">
        <v>-813.01030000000003</v>
      </c>
      <c r="J8027">
        <v>-813.01030000000003</v>
      </c>
      <c r="K8027">
        <v>0</v>
      </c>
      <c r="L8027">
        <f t="shared" si="376"/>
        <v>0</v>
      </c>
    </row>
    <row r="8028" spans="1:12" x14ac:dyDescent="0.2">
      <c r="A8028">
        <f t="shared" si="377"/>
        <v>321.04000000001662</v>
      </c>
      <c r="B8028">
        <v>-70.878100000000003</v>
      </c>
      <c r="C8028">
        <v>-96.900999999999996</v>
      </c>
      <c r="D8028">
        <v>23.055</v>
      </c>
      <c r="E8028">
        <f t="shared" si="375"/>
        <v>2.9678999999999931</v>
      </c>
      <c r="I8028">
        <v>-749.36</v>
      </c>
      <c r="J8028">
        <v>-749.36</v>
      </c>
      <c r="K8028">
        <v>0</v>
      </c>
      <c r="L8028">
        <f t="shared" si="376"/>
        <v>0</v>
      </c>
    </row>
    <row r="8029" spans="1:12" x14ac:dyDescent="0.2">
      <c r="A8029">
        <f t="shared" si="377"/>
        <v>321.08000000001664</v>
      </c>
      <c r="B8029">
        <v>-78.181899999999999</v>
      </c>
      <c r="C8029">
        <v>-102.96210000000001</v>
      </c>
      <c r="D8029">
        <v>21.998100000000001</v>
      </c>
      <c r="E8029">
        <f t="shared" si="375"/>
        <v>2.7821000000000069</v>
      </c>
      <c r="I8029">
        <v>-850.88099999999997</v>
      </c>
      <c r="J8029">
        <v>-850.88099999999997</v>
      </c>
      <c r="K8029">
        <v>0</v>
      </c>
      <c r="L8029">
        <f t="shared" si="376"/>
        <v>0</v>
      </c>
    </row>
    <row r="8030" spans="1:12" x14ac:dyDescent="0.2">
      <c r="A8030">
        <f t="shared" si="377"/>
        <v>321.12000000001666</v>
      </c>
      <c r="B8030">
        <v>-69.816999999999993</v>
      </c>
      <c r="C8030">
        <v>-98.358400000000003</v>
      </c>
      <c r="D8030">
        <v>23.778600000000001</v>
      </c>
      <c r="E8030">
        <f t="shared" si="375"/>
        <v>4.7628000000000092</v>
      </c>
      <c r="I8030">
        <v>-831.94640000000004</v>
      </c>
      <c r="J8030">
        <v>-831.94640000000004</v>
      </c>
      <c r="K8030">
        <v>0</v>
      </c>
      <c r="L8030">
        <f t="shared" si="376"/>
        <v>0</v>
      </c>
    </row>
    <row r="8031" spans="1:12" x14ac:dyDescent="0.2">
      <c r="A8031">
        <f t="shared" si="377"/>
        <v>321.16000000001668</v>
      </c>
      <c r="B8031">
        <v>-72.059700000000007</v>
      </c>
      <c r="C8031">
        <v>-94.928100000000001</v>
      </c>
      <c r="D8031">
        <v>21.028400000000001</v>
      </c>
      <c r="E8031">
        <f t="shared" si="375"/>
        <v>1.8399999999999928</v>
      </c>
      <c r="I8031">
        <v>-794.6241</v>
      </c>
      <c r="J8031">
        <v>-794.6241</v>
      </c>
      <c r="K8031">
        <v>0</v>
      </c>
      <c r="L8031">
        <f t="shared" si="376"/>
        <v>0</v>
      </c>
    </row>
    <row r="8032" spans="1:12" x14ac:dyDescent="0.2">
      <c r="A8032">
        <f t="shared" si="377"/>
        <v>321.2000000000167</v>
      </c>
      <c r="B8032">
        <v>-74.715599999999995</v>
      </c>
      <c r="C8032">
        <v>-97.817400000000006</v>
      </c>
      <c r="D8032">
        <v>22.209099999999999</v>
      </c>
      <c r="E8032">
        <f t="shared" si="375"/>
        <v>0.89270000000001204</v>
      </c>
      <c r="I8032">
        <v>-764.01959999999997</v>
      </c>
      <c r="J8032">
        <v>-764.01959999999997</v>
      </c>
      <c r="K8032">
        <v>0</v>
      </c>
      <c r="L8032">
        <f t="shared" si="376"/>
        <v>0</v>
      </c>
    </row>
    <row r="8033" spans="1:12" x14ac:dyDescent="0.2">
      <c r="A8033">
        <f t="shared" si="377"/>
        <v>321.24000000001672</v>
      </c>
      <c r="B8033">
        <v>-68.801500000000004</v>
      </c>
      <c r="C8033">
        <v>-88.788799999999995</v>
      </c>
      <c r="D8033">
        <v>17.242999999999999</v>
      </c>
      <c r="E8033">
        <f t="shared" si="375"/>
        <v>2.744299999999992</v>
      </c>
      <c r="I8033">
        <v>-835.09670000000006</v>
      </c>
      <c r="J8033">
        <v>-835.09670000000006</v>
      </c>
      <c r="K8033">
        <v>0</v>
      </c>
      <c r="L8033">
        <f t="shared" si="376"/>
        <v>0</v>
      </c>
    </row>
    <row r="8034" spans="1:12" x14ac:dyDescent="0.2">
      <c r="A8034">
        <f t="shared" si="377"/>
        <v>321.28000000001674</v>
      </c>
      <c r="B8034">
        <v>-61.412700000000001</v>
      </c>
      <c r="C8034">
        <v>-86.541799999999995</v>
      </c>
      <c r="D8034">
        <v>24.130199999999999</v>
      </c>
      <c r="E8034">
        <f t="shared" si="375"/>
        <v>0.99889999999999546</v>
      </c>
      <c r="I8034">
        <v>-882.65890000000002</v>
      </c>
      <c r="J8034">
        <v>-882.65890000000002</v>
      </c>
      <c r="K8034">
        <v>0</v>
      </c>
      <c r="L8034">
        <f t="shared" si="376"/>
        <v>0</v>
      </c>
    </row>
    <row r="8035" spans="1:12" x14ac:dyDescent="0.2">
      <c r="A8035">
        <f t="shared" si="377"/>
        <v>321.32000000001676</v>
      </c>
      <c r="B8035">
        <v>-67.143699999999995</v>
      </c>
      <c r="C8035">
        <v>-96.263099999999994</v>
      </c>
      <c r="D8035">
        <v>27.2639</v>
      </c>
      <c r="E8035">
        <f t="shared" si="375"/>
        <v>1.8554999999999993</v>
      </c>
      <c r="I8035">
        <v>-771.67819999999995</v>
      </c>
      <c r="J8035">
        <v>-771.67819999999995</v>
      </c>
      <c r="K8035">
        <v>0</v>
      </c>
      <c r="L8035">
        <f t="shared" si="376"/>
        <v>0</v>
      </c>
    </row>
    <row r="8036" spans="1:12" x14ac:dyDescent="0.2">
      <c r="A8036">
        <f t="shared" si="377"/>
        <v>321.36000000001678</v>
      </c>
      <c r="B8036">
        <v>-64.215599999999995</v>
      </c>
      <c r="C8036">
        <v>-88.648700000000005</v>
      </c>
      <c r="D8036">
        <v>21.6342</v>
      </c>
      <c r="E8036">
        <f t="shared" si="375"/>
        <v>2.7989000000000104</v>
      </c>
      <c r="I8036">
        <v>-815.71130000000005</v>
      </c>
      <c r="J8036">
        <v>-815.71130000000005</v>
      </c>
      <c r="K8036">
        <v>0</v>
      </c>
      <c r="L8036">
        <f t="shared" si="376"/>
        <v>0</v>
      </c>
    </row>
    <row r="8037" spans="1:12" x14ac:dyDescent="0.2">
      <c r="A8037">
        <f t="shared" si="377"/>
        <v>321.4000000000168</v>
      </c>
      <c r="B8037">
        <v>-72.423500000000004</v>
      </c>
      <c r="C8037">
        <v>-96.510400000000004</v>
      </c>
      <c r="D8037">
        <v>21.748100000000001</v>
      </c>
      <c r="E8037">
        <f t="shared" si="375"/>
        <v>2.3387999999999991</v>
      </c>
      <c r="I8037">
        <v>-837.93430000000001</v>
      </c>
      <c r="J8037">
        <v>-837.93430000000001</v>
      </c>
      <c r="K8037">
        <v>0</v>
      </c>
      <c r="L8037">
        <f t="shared" si="376"/>
        <v>0</v>
      </c>
    </row>
    <row r="8038" spans="1:12" x14ac:dyDescent="0.2">
      <c r="A8038">
        <f t="shared" si="377"/>
        <v>321.44000000001682</v>
      </c>
      <c r="B8038">
        <v>-73.901300000000006</v>
      </c>
      <c r="C8038">
        <v>-98.505200000000002</v>
      </c>
      <c r="D8038">
        <v>21.755400000000002</v>
      </c>
      <c r="E8038">
        <f t="shared" si="375"/>
        <v>2.8484999999999943</v>
      </c>
      <c r="I8038">
        <v>-851.64179999999999</v>
      </c>
      <c r="J8038">
        <v>-851.64179999999999</v>
      </c>
      <c r="K8038">
        <v>0</v>
      </c>
      <c r="L8038">
        <f t="shared" si="376"/>
        <v>0</v>
      </c>
    </row>
    <row r="8039" spans="1:12" x14ac:dyDescent="0.2">
      <c r="A8039">
        <f t="shared" si="377"/>
        <v>321.48000000001684</v>
      </c>
      <c r="B8039">
        <v>-75.734300000000005</v>
      </c>
      <c r="C8039">
        <v>-102.2653</v>
      </c>
      <c r="D8039">
        <v>24.4541</v>
      </c>
      <c r="E8039">
        <f t="shared" si="375"/>
        <v>2.0768999999999913</v>
      </c>
      <c r="I8039">
        <v>-809.84479999999996</v>
      </c>
      <c r="J8039">
        <v>-809.84479999999996</v>
      </c>
      <c r="K8039">
        <v>0</v>
      </c>
      <c r="L8039">
        <f t="shared" si="376"/>
        <v>0</v>
      </c>
    </row>
    <row r="8040" spans="1:12" x14ac:dyDescent="0.2">
      <c r="A8040">
        <f t="shared" si="377"/>
        <v>321.52000000001686</v>
      </c>
      <c r="B8040">
        <v>-74.394800000000004</v>
      </c>
      <c r="C8040">
        <v>-98.383399999999995</v>
      </c>
      <c r="D8040">
        <v>22.593</v>
      </c>
      <c r="E8040">
        <f t="shared" si="375"/>
        <v>1.3955999999999911</v>
      </c>
      <c r="I8040">
        <v>-764.23019999999997</v>
      </c>
      <c r="J8040">
        <v>-764.23019999999997</v>
      </c>
      <c r="K8040">
        <v>0</v>
      </c>
      <c r="L8040">
        <f t="shared" si="376"/>
        <v>0</v>
      </c>
    </row>
    <row r="8041" spans="1:12" x14ac:dyDescent="0.2">
      <c r="A8041">
        <f t="shared" si="377"/>
        <v>321.56000000001688</v>
      </c>
      <c r="B8041">
        <v>-69.932000000000002</v>
      </c>
      <c r="C8041">
        <v>-91.066400000000002</v>
      </c>
      <c r="D8041">
        <v>20.110199999999999</v>
      </c>
      <c r="E8041">
        <f t="shared" si="375"/>
        <v>1.0242000000000004</v>
      </c>
      <c r="I8041">
        <v>-806.05560000000003</v>
      </c>
      <c r="J8041">
        <v>-806.05560000000003</v>
      </c>
      <c r="K8041">
        <v>0</v>
      </c>
      <c r="L8041">
        <f t="shared" si="376"/>
        <v>0</v>
      </c>
    </row>
    <row r="8042" spans="1:12" x14ac:dyDescent="0.2">
      <c r="A8042">
        <f t="shared" si="377"/>
        <v>321.60000000001691</v>
      </c>
      <c r="B8042">
        <v>-66.603099999999998</v>
      </c>
      <c r="C8042">
        <v>-90.608500000000006</v>
      </c>
      <c r="D8042">
        <v>23.172899999999998</v>
      </c>
      <c r="E8042">
        <f t="shared" si="375"/>
        <v>0.83250000000001023</v>
      </c>
      <c r="I8042">
        <v>-755.57640000000004</v>
      </c>
      <c r="J8042">
        <v>-755.57640000000004</v>
      </c>
      <c r="K8042">
        <v>0</v>
      </c>
      <c r="L8042">
        <f t="shared" si="376"/>
        <v>0</v>
      </c>
    </row>
    <row r="8043" spans="1:12" x14ac:dyDescent="0.2">
      <c r="A8043">
        <f t="shared" si="377"/>
        <v>321.64000000001693</v>
      </c>
      <c r="B8043">
        <v>-70.808700000000002</v>
      </c>
      <c r="C8043">
        <v>-94.203900000000004</v>
      </c>
      <c r="D8043">
        <v>20.9133</v>
      </c>
      <c r="E8043">
        <f t="shared" si="375"/>
        <v>2.4819000000000031</v>
      </c>
      <c r="I8043">
        <v>-858.45479999999998</v>
      </c>
      <c r="J8043">
        <v>-858.45479999999998</v>
      </c>
      <c r="K8043">
        <v>0</v>
      </c>
      <c r="L8043">
        <f t="shared" si="376"/>
        <v>0</v>
      </c>
    </row>
    <row r="8044" spans="1:12" x14ac:dyDescent="0.2">
      <c r="A8044">
        <f t="shared" si="377"/>
        <v>321.68000000001695</v>
      </c>
      <c r="B8044">
        <v>-73.215000000000003</v>
      </c>
      <c r="C8044">
        <v>-94.415700000000001</v>
      </c>
      <c r="D8044">
        <v>19.6617</v>
      </c>
      <c r="E8044">
        <f t="shared" si="375"/>
        <v>1.5389999999999979</v>
      </c>
      <c r="I8044">
        <v>-727.95630000000006</v>
      </c>
      <c r="J8044">
        <v>-727.95630000000006</v>
      </c>
      <c r="K8044">
        <v>0</v>
      </c>
      <c r="L8044">
        <f t="shared" si="376"/>
        <v>0</v>
      </c>
    </row>
    <row r="8045" spans="1:12" x14ac:dyDescent="0.2">
      <c r="A8045">
        <f t="shared" si="377"/>
        <v>321.72000000001697</v>
      </c>
      <c r="B8045">
        <v>-73.966499999999996</v>
      </c>
      <c r="C8045">
        <v>-98.7941</v>
      </c>
      <c r="D8045">
        <v>23.316199999999998</v>
      </c>
      <c r="E8045">
        <f t="shared" si="375"/>
        <v>1.5114000000000054</v>
      </c>
      <c r="I8045">
        <v>-817.55870000000004</v>
      </c>
      <c r="J8045">
        <v>-817.55870000000004</v>
      </c>
      <c r="K8045">
        <v>0</v>
      </c>
      <c r="L8045">
        <f t="shared" si="376"/>
        <v>0</v>
      </c>
    </row>
    <row r="8046" spans="1:12" x14ac:dyDescent="0.2">
      <c r="A8046">
        <f t="shared" si="377"/>
        <v>321.76000000001699</v>
      </c>
      <c r="B8046">
        <v>-68.742099999999994</v>
      </c>
      <c r="C8046">
        <v>-92.932100000000005</v>
      </c>
      <c r="D8046">
        <v>22.5947</v>
      </c>
      <c r="E8046">
        <f t="shared" si="375"/>
        <v>1.5953000000000124</v>
      </c>
      <c r="I8046">
        <v>-790.10540000000003</v>
      </c>
      <c r="J8046">
        <v>-790.10540000000003</v>
      </c>
      <c r="K8046">
        <v>0</v>
      </c>
      <c r="L8046">
        <f t="shared" si="376"/>
        <v>0</v>
      </c>
    </row>
    <row r="8047" spans="1:12" x14ac:dyDescent="0.2">
      <c r="A8047">
        <f t="shared" si="377"/>
        <v>321.80000000001701</v>
      </c>
      <c r="B8047">
        <v>-66.751199999999997</v>
      </c>
      <c r="C8047">
        <v>-86.654300000000006</v>
      </c>
      <c r="D8047">
        <v>19.3154</v>
      </c>
      <c r="E8047">
        <f t="shared" si="375"/>
        <v>0.58770000000000877</v>
      </c>
      <c r="I8047">
        <v>-795.89179999999999</v>
      </c>
      <c r="J8047">
        <v>-795.89179999999999</v>
      </c>
      <c r="K8047">
        <v>0</v>
      </c>
      <c r="L8047">
        <f t="shared" si="376"/>
        <v>0</v>
      </c>
    </row>
    <row r="8048" spans="1:12" x14ac:dyDescent="0.2">
      <c r="A8048">
        <f t="shared" si="377"/>
        <v>321.84000000001703</v>
      </c>
      <c r="B8048">
        <v>-87.419200000000004</v>
      </c>
      <c r="C8048">
        <v>-110.3246</v>
      </c>
      <c r="D8048">
        <v>21.5916</v>
      </c>
      <c r="E8048">
        <f t="shared" si="375"/>
        <v>1.3138000000000005</v>
      </c>
      <c r="I8048">
        <v>-800.53160000000003</v>
      </c>
      <c r="J8048">
        <v>-800.53160000000003</v>
      </c>
      <c r="K8048">
        <v>0</v>
      </c>
      <c r="L8048">
        <f t="shared" si="376"/>
        <v>0</v>
      </c>
    </row>
    <row r="8049" spans="1:12" x14ac:dyDescent="0.2">
      <c r="A8049">
        <f t="shared" si="377"/>
        <v>321.88000000001705</v>
      </c>
      <c r="B8049">
        <v>-79.302899999999994</v>
      </c>
      <c r="C8049">
        <v>-106.1829</v>
      </c>
      <c r="D8049">
        <v>22.135999999999999</v>
      </c>
      <c r="E8049">
        <f t="shared" si="375"/>
        <v>4.7440000000000104</v>
      </c>
      <c r="I8049">
        <v>-816.78369999999995</v>
      </c>
      <c r="J8049">
        <v>-816.78369999999995</v>
      </c>
      <c r="K8049">
        <v>0</v>
      </c>
      <c r="L8049">
        <f t="shared" si="376"/>
        <v>0</v>
      </c>
    </row>
    <row r="8050" spans="1:12" x14ac:dyDescent="0.2">
      <c r="A8050">
        <f t="shared" si="377"/>
        <v>321.92000000001707</v>
      </c>
      <c r="B8050">
        <v>-78.753500000000003</v>
      </c>
      <c r="C8050">
        <v>-101.8527</v>
      </c>
      <c r="D8050">
        <v>21.145900000000001</v>
      </c>
      <c r="E8050">
        <f t="shared" si="375"/>
        <v>1.9532999999999952</v>
      </c>
      <c r="I8050">
        <v>-883.63160000000005</v>
      </c>
      <c r="J8050">
        <v>-883.63160000000005</v>
      </c>
      <c r="K8050">
        <v>0</v>
      </c>
      <c r="L8050">
        <f t="shared" si="376"/>
        <v>0</v>
      </c>
    </row>
    <row r="8051" spans="1:12" x14ac:dyDescent="0.2">
      <c r="A8051">
        <f t="shared" si="377"/>
        <v>321.96000000001709</v>
      </c>
      <c r="B8051">
        <v>-76.409700000000001</v>
      </c>
      <c r="C8051">
        <v>-96.010999999999996</v>
      </c>
      <c r="D8051">
        <v>18.785399999999999</v>
      </c>
      <c r="E8051">
        <f t="shared" si="375"/>
        <v>0.81589999999999563</v>
      </c>
      <c r="I8051">
        <v>-868.43</v>
      </c>
      <c r="J8051">
        <v>-868.43</v>
      </c>
      <c r="K8051">
        <v>0</v>
      </c>
      <c r="L8051">
        <f t="shared" si="376"/>
        <v>0</v>
      </c>
    </row>
    <row r="8052" spans="1:12" x14ac:dyDescent="0.2">
      <c r="A8052">
        <f t="shared" si="377"/>
        <v>322.00000000001711</v>
      </c>
      <c r="B8052">
        <v>-84.849699999999999</v>
      </c>
      <c r="C8052">
        <v>-108.4984</v>
      </c>
      <c r="D8052">
        <v>20.958300000000001</v>
      </c>
      <c r="E8052">
        <f t="shared" si="375"/>
        <v>2.6904000000000039</v>
      </c>
      <c r="I8052">
        <v>-834.92079999999999</v>
      </c>
      <c r="J8052">
        <v>-834.92079999999999</v>
      </c>
      <c r="K8052">
        <v>0</v>
      </c>
      <c r="L8052">
        <f t="shared" si="376"/>
        <v>0</v>
      </c>
    </row>
    <row r="8053" spans="1:12" x14ac:dyDescent="0.2">
      <c r="A8053">
        <f t="shared" si="377"/>
        <v>322.04000000001713</v>
      </c>
      <c r="B8053">
        <v>-80.1999</v>
      </c>
      <c r="C8053">
        <v>-105.434</v>
      </c>
      <c r="D8053">
        <v>21.860700000000001</v>
      </c>
      <c r="E8053">
        <f t="shared" si="375"/>
        <v>3.3733999999999966</v>
      </c>
      <c r="I8053">
        <v>-788.41610000000003</v>
      </c>
      <c r="J8053">
        <v>-788.41610000000003</v>
      </c>
      <c r="K8053">
        <v>0</v>
      </c>
      <c r="L8053">
        <f t="shared" si="376"/>
        <v>0</v>
      </c>
    </row>
    <row r="8054" spans="1:12" x14ac:dyDescent="0.2">
      <c r="A8054">
        <f t="shared" si="377"/>
        <v>322.08000000001715</v>
      </c>
      <c r="B8054">
        <v>-91.725499999999997</v>
      </c>
      <c r="C8054">
        <v>-111.6528</v>
      </c>
      <c r="D8054">
        <v>18.8476</v>
      </c>
      <c r="E8054">
        <f t="shared" si="375"/>
        <v>1.0797000000000025</v>
      </c>
      <c r="I8054">
        <v>-826.06809999999996</v>
      </c>
      <c r="J8054">
        <v>-826.06809999999996</v>
      </c>
      <c r="K8054">
        <v>0</v>
      </c>
      <c r="L8054">
        <f t="shared" si="376"/>
        <v>0</v>
      </c>
    </row>
    <row r="8055" spans="1:12" x14ac:dyDescent="0.2">
      <c r="A8055">
        <f t="shared" si="377"/>
        <v>322.12000000001717</v>
      </c>
      <c r="B8055">
        <v>-77.747799999999998</v>
      </c>
      <c r="C8055">
        <v>-100.6382</v>
      </c>
      <c r="D8055">
        <v>21.3855</v>
      </c>
      <c r="E8055">
        <f t="shared" si="375"/>
        <v>1.5048999999999992</v>
      </c>
      <c r="I8055">
        <v>-858.9701</v>
      </c>
      <c r="J8055">
        <v>-858.9701</v>
      </c>
      <c r="K8055">
        <v>0</v>
      </c>
      <c r="L8055">
        <f t="shared" si="376"/>
        <v>0</v>
      </c>
    </row>
    <row r="8056" spans="1:12" x14ac:dyDescent="0.2">
      <c r="A8056">
        <f t="shared" si="377"/>
        <v>322.16000000001719</v>
      </c>
      <c r="B8056">
        <v>-78.404499999999999</v>
      </c>
      <c r="C8056">
        <v>-102.9746</v>
      </c>
      <c r="D8056">
        <v>23.0945</v>
      </c>
      <c r="E8056">
        <f t="shared" si="375"/>
        <v>1.4755999999999965</v>
      </c>
      <c r="I8056">
        <v>-893.21680000000003</v>
      </c>
      <c r="J8056">
        <v>-893.21680000000003</v>
      </c>
      <c r="K8056">
        <v>0</v>
      </c>
      <c r="L8056">
        <f t="shared" si="376"/>
        <v>0</v>
      </c>
    </row>
    <row r="8057" spans="1:12" x14ac:dyDescent="0.2">
      <c r="A8057">
        <f t="shared" si="377"/>
        <v>322.20000000001721</v>
      </c>
      <c r="B8057">
        <v>-76.723500000000001</v>
      </c>
      <c r="C8057">
        <v>-102.60809999999999</v>
      </c>
      <c r="D8057">
        <v>24.536100000000001</v>
      </c>
      <c r="E8057">
        <f t="shared" si="375"/>
        <v>1.3484999999999907</v>
      </c>
      <c r="I8057">
        <v>-876.81190000000004</v>
      </c>
      <c r="J8057">
        <v>-876.81190000000004</v>
      </c>
      <c r="K8057">
        <v>0</v>
      </c>
      <c r="L8057">
        <f t="shared" si="376"/>
        <v>0</v>
      </c>
    </row>
    <row r="8058" spans="1:12" x14ac:dyDescent="0.2">
      <c r="A8058">
        <f t="shared" si="377"/>
        <v>322.24000000001723</v>
      </c>
      <c r="B8058">
        <v>-74.500399999999999</v>
      </c>
      <c r="C8058">
        <v>-99.408199999999994</v>
      </c>
      <c r="D8058">
        <v>21.204999999999998</v>
      </c>
      <c r="E8058">
        <f t="shared" si="375"/>
        <v>3.7027999999999963</v>
      </c>
      <c r="I8058">
        <v>-810.11969999999997</v>
      </c>
      <c r="J8058">
        <v>-810.11969999999997</v>
      </c>
      <c r="K8058">
        <v>0</v>
      </c>
      <c r="L8058">
        <f t="shared" si="376"/>
        <v>0</v>
      </c>
    </row>
    <row r="8059" spans="1:12" x14ac:dyDescent="0.2">
      <c r="A8059">
        <f t="shared" si="377"/>
        <v>322.28000000001725</v>
      </c>
      <c r="B8059">
        <v>-71.930000000000007</v>
      </c>
      <c r="C8059">
        <v>-96.345600000000005</v>
      </c>
      <c r="D8059">
        <v>19.919699999999999</v>
      </c>
      <c r="E8059">
        <f t="shared" si="375"/>
        <v>4.4958999999999989</v>
      </c>
      <c r="I8059">
        <v>-817.00490000000002</v>
      </c>
      <c r="J8059">
        <v>-817.00490000000002</v>
      </c>
      <c r="K8059">
        <v>0</v>
      </c>
      <c r="L8059">
        <f t="shared" si="376"/>
        <v>0</v>
      </c>
    </row>
    <row r="8060" spans="1:12" x14ac:dyDescent="0.2">
      <c r="A8060">
        <f t="shared" si="377"/>
        <v>322.32000000001727</v>
      </c>
      <c r="B8060">
        <v>-71.538700000000006</v>
      </c>
      <c r="C8060">
        <v>-97.9983</v>
      </c>
      <c r="D8060">
        <v>24.5915</v>
      </c>
      <c r="E8060">
        <f t="shared" si="375"/>
        <v>1.8680999999999948</v>
      </c>
      <c r="I8060">
        <v>-880.07060000000001</v>
      </c>
      <c r="J8060">
        <v>-880.07060000000001</v>
      </c>
      <c r="K8060">
        <v>0</v>
      </c>
      <c r="L8060">
        <f t="shared" si="376"/>
        <v>0</v>
      </c>
    </row>
    <row r="8061" spans="1:12" x14ac:dyDescent="0.2">
      <c r="A8061">
        <f t="shared" si="377"/>
        <v>322.36000000001729</v>
      </c>
      <c r="B8061">
        <v>-80.735200000000006</v>
      </c>
      <c r="C8061">
        <v>-105.0484</v>
      </c>
      <c r="D8061">
        <v>23.045400000000001</v>
      </c>
      <c r="E8061">
        <f t="shared" si="375"/>
        <v>1.267799999999994</v>
      </c>
      <c r="I8061">
        <v>-875.17660000000001</v>
      </c>
      <c r="J8061">
        <v>-875.17660000000001</v>
      </c>
      <c r="K8061">
        <v>0</v>
      </c>
      <c r="L8061">
        <f t="shared" si="376"/>
        <v>0</v>
      </c>
    </row>
    <row r="8062" spans="1:12" x14ac:dyDescent="0.2">
      <c r="A8062">
        <f t="shared" si="377"/>
        <v>322.40000000001731</v>
      </c>
      <c r="B8062">
        <v>-72.822400000000002</v>
      </c>
      <c r="C8062">
        <v>-96.371799999999993</v>
      </c>
      <c r="D8062">
        <v>22.8691</v>
      </c>
      <c r="E8062">
        <f t="shared" si="375"/>
        <v>0.68029999999999191</v>
      </c>
      <c r="I8062">
        <v>-823.53660000000002</v>
      </c>
      <c r="J8062">
        <v>-823.53660000000002</v>
      </c>
      <c r="K8062">
        <v>0</v>
      </c>
      <c r="L8062">
        <f t="shared" si="376"/>
        <v>0</v>
      </c>
    </row>
    <row r="8063" spans="1:12" x14ac:dyDescent="0.2">
      <c r="A8063">
        <f t="shared" si="377"/>
        <v>322.44000000001733</v>
      </c>
      <c r="B8063">
        <v>-83.882999999999996</v>
      </c>
      <c r="C8063">
        <v>-104.6733</v>
      </c>
      <c r="D8063">
        <v>20.380299999999998</v>
      </c>
      <c r="E8063">
        <f t="shared" si="375"/>
        <v>0.41000000000000369</v>
      </c>
      <c r="I8063">
        <v>-799.2636</v>
      </c>
      <c r="J8063">
        <v>-799.2636</v>
      </c>
      <c r="K8063">
        <v>0</v>
      </c>
      <c r="L8063">
        <f t="shared" si="376"/>
        <v>0</v>
      </c>
    </row>
    <row r="8064" spans="1:12" x14ac:dyDescent="0.2">
      <c r="A8064">
        <f t="shared" si="377"/>
        <v>322.48000000001736</v>
      </c>
      <c r="B8064">
        <v>-75.514899999999997</v>
      </c>
      <c r="C8064">
        <v>-97.646299999999997</v>
      </c>
      <c r="D8064">
        <v>20.0275</v>
      </c>
      <c r="E8064">
        <f t="shared" si="375"/>
        <v>2.1038999999999994</v>
      </c>
      <c r="I8064">
        <v>-766.93050000000005</v>
      </c>
      <c r="J8064">
        <v>-766.93050000000005</v>
      </c>
      <c r="K8064">
        <v>0</v>
      </c>
      <c r="L8064">
        <f t="shared" si="376"/>
        <v>0</v>
      </c>
    </row>
    <row r="8065" spans="1:12" x14ac:dyDescent="0.2">
      <c r="A8065">
        <f t="shared" si="377"/>
        <v>322.52000000001738</v>
      </c>
      <c r="B8065">
        <v>-71.611900000000006</v>
      </c>
      <c r="C8065">
        <v>-92.774199999999993</v>
      </c>
      <c r="D8065">
        <v>20.338000000000001</v>
      </c>
      <c r="E8065">
        <f t="shared" si="375"/>
        <v>0.82429999999998671</v>
      </c>
      <c r="I8065">
        <v>-803.88130000000001</v>
      </c>
      <c r="J8065">
        <v>-803.88130000000001</v>
      </c>
      <c r="K8065">
        <v>0</v>
      </c>
      <c r="L8065">
        <f t="shared" si="376"/>
        <v>0</v>
      </c>
    </row>
    <row r="8066" spans="1:12" x14ac:dyDescent="0.2">
      <c r="A8066">
        <f t="shared" si="377"/>
        <v>322.5600000000174</v>
      </c>
      <c r="B8066">
        <v>-67.962500000000006</v>
      </c>
      <c r="C8066">
        <v>-94.049800000000005</v>
      </c>
      <c r="D8066">
        <v>22.775200000000002</v>
      </c>
      <c r="E8066">
        <f t="shared" ref="E8066:E8129" si="378">B8066-C8066-D8066</f>
        <v>3.3120999999999974</v>
      </c>
      <c r="I8066">
        <v>-740.04499999999996</v>
      </c>
      <c r="J8066">
        <v>-740.04499999999996</v>
      </c>
      <c r="K8066">
        <v>0</v>
      </c>
      <c r="L8066">
        <f t="shared" ref="L8066:L8129" si="379">I8066-J8066-K8066</f>
        <v>0</v>
      </c>
    </row>
    <row r="8067" spans="1:12" x14ac:dyDescent="0.2">
      <c r="A8067">
        <f t="shared" ref="A8067:A8130" si="380">A8066+0.04</f>
        <v>322.60000000001742</v>
      </c>
      <c r="B8067">
        <v>-70.214500000000001</v>
      </c>
      <c r="C8067">
        <v>-91.555800000000005</v>
      </c>
      <c r="D8067">
        <v>20.448699999999999</v>
      </c>
      <c r="E8067">
        <f t="shared" si="378"/>
        <v>0.89260000000000517</v>
      </c>
      <c r="I8067">
        <v>-828.40470000000005</v>
      </c>
      <c r="J8067">
        <v>-828.40470000000005</v>
      </c>
      <c r="K8067">
        <v>0</v>
      </c>
      <c r="L8067">
        <f t="shared" si="379"/>
        <v>0</v>
      </c>
    </row>
    <row r="8068" spans="1:12" x14ac:dyDescent="0.2">
      <c r="A8068">
        <f t="shared" si="380"/>
        <v>322.64000000001744</v>
      </c>
      <c r="B8068">
        <v>-60.360100000000003</v>
      </c>
      <c r="C8068">
        <v>-84.200500000000005</v>
      </c>
      <c r="D8068">
        <v>22.011500000000002</v>
      </c>
      <c r="E8068">
        <f t="shared" si="378"/>
        <v>1.8289000000000009</v>
      </c>
      <c r="I8068">
        <v>-837.79669999999999</v>
      </c>
      <c r="J8068">
        <v>-837.79669999999999</v>
      </c>
      <c r="K8068">
        <v>0</v>
      </c>
      <c r="L8068">
        <f t="shared" si="379"/>
        <v>0</v>
      </c>
    </row>
    <row r="8069" spans="1:12" x14ac:dyDescent="0.2">
      <c r="A8069">
        <f t="shared" si="380"/>
        <v>322.68000000001746</v>
      </c>
      <c r="B8069">
        <v>-66.346800000000002</v>
      </c>
      <c r="C8069">
        <v>-92.293300000000002</v>
      </c>
      <c r="D8069">
        <v>23.7529</v>
      </c>
      <c r="E8069">
        <f t="shared" si="378"/>
        <v>2.1936</v>
      </c>
      <c r="I8069">
        <v>-716.80139999999994</v>
      </c>
      <c r="J8069">
        <v>-716.80139999999994</v>
      </c>
      <c r="K8069">
        <v>0</v>
      </c>
      <c r="L8069">
        <f t="shared" si="379"/>
        <v>0</v>
      </c>
    </row>
    <row r="8070" spans="1:12" x14ac:dyDescent="0.2">
      <c r="A8070">
        <f t="shared" si="380"/>
        <v>322.72000000001748</v>
      </c>
      <c r="B8070">
        <v>-78.660600000000002</v>
      </c>
      <c r="C8070">
        <v>-105.42529999999999</v>
      </c>
      <c r="D8070">
        <v>20.5838</v>
      </c>
      <c r="E8070">
        <f t="shared" si="378"/>
        <v>6.1808999999999905</v>
      </c>
      <c r="I8070">
        <v>-781.35299999999995</v>
      </c>
      <c r="J8070">
        <v>-781.35299999999995</v>
      </c>
      <c r="K8070">
        <v>0</v>
      </c>
      <c r="L8070">
        <f t="shared" si="379"/>
        <v>0</v>
      </c>
    </row>
    <row r="8071" spans="1:12" x14ac:dyDescent="0.2">
      <c r="A8071">
        <f t="shared" si="380"/>
        <v>322.7600000000175</v>
      </c>
      <c r="B8071">
        <v>-69.634600000000006</v>
      </c>
      <c r="C8071">
        <v>-98.159700000000001</v>
      </c>
      <c r="D8071">
        <v>27.833500000000001</v>
      </c>
      <c r="E8071">
        <f t="shared" si="378"/>
        <v>0.691599999999994</v>
      </c>
      <c r="I8071">
        <v>-689.68520000000001</v>
      </c>
      <c r="J8071">
        <v>-689.68520000000001</v>
      </c>
      <c r="K8071">
        <v>0</v>
      </c>
      <c r="L8071">
        <f t="shared" si="379"/>
        <v>0</v>
      </c>
    </row>
    <row r="8072" spans="1:12" x14ac:dyDescent="0.2">
      <c r="A8072">
        <f t="shared" si="380"/>
        <v>322.80000000001752</v>
      </c>
      <c r="B8072">
        <v>-72.154899999999998</v>
      </c>
      <c r="C8072">
        <v>-94.832999999999998</v>
      </c>
      <c r="D8072">
        <v>21.877099999999999</v>
      </c>
      <c r="E8072">
        <f t="shared" si="378"/>
        <v>0.80100000000000193</v>
      </c>
      <c r="I8072">
        <v>-782.90800000000002</v>
      </c>
      <c r="J8072">
        <v>-782.90800000000002</v>
      </c>
      <c r="K8072">
        <v>0</v>
      </c>
      <c r="L8072">
        <f t="shared" si="379"/>
        <v>0</v>
      </c>
    </row>
    <row r="8073" spans="1:12" x14ac:dyDescent="0.2">
      <c r="A8073">
        <f t="shared" si="380"/>
        <v>322.84000000001754</v>
      </c>
      <c r="B8073">
        <v>-62.5777</v>
      </c>
      <c r="C8073">
        <v>-88.012299999999996</v>
      </c>
      <c r="D8073">
        <v>24.385200000000001</v>
      </c>
      <c r="E8073">
        <f t="shared" si="378"/>
        <v>1.049399999999995</v>
      </c>
      <c r="I8073">
        <v>-726.15039999999999</v>
      </c>
      <c r="J8073">
        <v>-726.15039999999999</v>
      </c>
      <c r="K8073">
        <v>0</v>
      </c>
      <c r="L8073">
        <f t="shared" si="379"/>
        <v>0</v>
      </c>
    </row>
    <row r="8074" spans="1:12" x14ac:dyDescent="0.2">
      <c r="A8074">
        <f t="shared" si="380"/>
        <v>322.88000000001756</v>
      </c>
      <c r="B8074">
        <v>-59.693399999999997</v>
      </c>
      <c r="C8074">
        <v>-88.953699999999998</v>
      </c>
      <c r="D8074">
        <v>27.767299999999999</v>
      </c>
      <c r="E8074">
        <f t="shared" si="378"/>
        <v>1.4930000000000021</v>
      </c>
      <c r="I8074">
        <v>-782.91780000000006</v>
      </c>
      <c r="J8074">
        <v>-782.91780000000006</v>
      </c>
      <c r="K8074">
        <v>0</v>
      </c>
      <c r="L8074">
        <f t="shared" si="379"/>
        <v>0</v>
      </c>
    </row>
    <row r="8075" spans="1:12" x14ac:dyDescent="0.2">
      <c r="A8075">
        <f t="shared" si="380"/>
        <v>322.92000000001758</v>
      </c>
      <c r="B8075">
        <v>-76.232399999999998</v>
      </c>
      <c r="C8075">
        <v>-97.807599999999994</v>
      </c>
      <c r="D8075">
        <v>19.774000000000001</v>
      </c>
      <c r="E8075">
        <f t="shared" si="378"/>
        <v>1.8011999999999944</v>
      </c>
      <c r="I8075">
        <v>-813.18150000000003</v>
      </c>
      <c r="J8075">
        <v>-813.18150000000003</v>
      </c>
      <c r="K8075">
        <v>0</v>
      </c>
      <c r="L8075">
        <f t="shared" si="379"/>
        <v>0</v>
      </c>
    </row>
    <row r="8076" spans="1:12" x14ac:dyDescent="0.2">
      <c r="A8076">
        <f t="shared" si="380"/>
        <v>322.9600000000176</v>
      </c>
      <c r="B8076">
        <v>-76.870400000000004</v>
      </c>
      <c r="C8076">
        <v>-96.604900000000001</v>
      </c>
      <c r="D8076">
        <v>19.040900000000001</v>
      </c>
      <c r="E8076">
        <f t="shared" si="378"/>
        <v>0.69359999999999644</v>
      </c>
      <c r="I8076">
        <v>-838.59429999999998</v>
      </c>
      <c r="J8076">
        <v>-838.59429999999998</v>
      </c>
      <c r="K8076">
        <v>0</v>
      </c>
      <c r="L8076">
        <f t="shared" si="379"/>
        <v>0</v>
      </c>
    </row>
    <row r="8077" spans="1:12" x14ac:dyDescent="0.2">
      <c r="A8077">
        <f t="shared" si="380"/>
        <v>323.00000000001762</v>
      </c>
      <c r="B8077">
        <v>-72.020899999999997</v>
      </c>
      <c r="C8077">
        <v>-94.277500000000003</v>
      </c>
      <c r="D8077">
        <v>20.897500000000001</v>
      </c>
      <c r="E8077">
        <f t="shared" si="378"/>
        <v>1.3591000000000051</v>
      </c>
      <c r="I8077">
        <v>-844.09360000000004</v>
      </c>
      <c r="J8077">
        <v>-844.09360000000004</v>
      </c>
      <c r="K8077">
        <v>0</v>
      </c>
      <c r="L8077">
        <f t="shared" si="379"/>
        <v>0</v>
      </c>
    </row>
    <row r="8078" spans="1:12" x14ac:dyDescent="0.2">
      <c r="A8078">
        <f t="shared" si="380"/>
        <v>323.04000000001764</v>
      </c>
      <c r="B8078">
        <v>-72.493799999999993</v>
      </c>
      <c r="C8078">
        <v>-96.1584</v>
      </c>
      <c r="D8078">
        <v>21.709199999999999</v>
      </c>
      <c r="E8078">
        <f t="shared" si="378"/>
        <v>1.955400000000008</v>
      </c>
      <c r="I8078">
        <v>-916.98159999999996</v>
      </c>
      <c r="J8078">
        <v>-916.98159999999996</v>
      </c>
      <c r="K8078">
        <v>0</v>
      </c>
      <c r="L8078">
        <f t="shared" si="379"/>
        <v>0</v>
      </c>
    </row>
    <row r="8079" spans="1:12" x14ac:dyDescent="0.2">
      <c r="A8079">
        <f t="shared" si="380"/>
        <v>323.08000000001766</v>
      </c>
      <c r="B8079">
        <v>-71.461100000000002</v>
      </c>
      <c r="C8079">
        <v>-95.896000000000001</v>
      </c>
      <c r="D8079">
        <v>19.832899999999999</v>
      </c>
      <c r="E8079">
        <f t="shared" si="378"/>
        <v>4.6020000000000003</v>
      </c>
      <c r="I8079">
        <v>-869.95830000000001</v>
      </c>
      <c r="J8079">
        <v>-869.95830000000001</v>
      </c>
      <c r="K8079">
        <v>0</v>
      </c>
      <c r="L8079">
        <f t="shared" si="379"/>
        <v>0</v>
      </c>
    </row>
    <row r="8080" spans="1:12" x14ac:dyDescent="0.2">
      <c r="A8080">
        <f t="shared" si="380"/>
        <v>323.12000000001768</v>
      </c>
      <c r="B8080">
        <v>-73.380600000000001</v>
      </c>
      <c r="C8080">
        <v>-95.906400000000005</v>
      </c>
      <c r="D8080">
        <v>21.575800000000001</v>
      </c>
      <c r="E8080">
        <f t="shared" si="378"/>
        <v>0.95000000000000284</v>
      </c>
      <c r="I8080">
        <v>-913.14549999999997</v>
      </c>
      <c r="J8080">
        <v>-913.14549999999997</v>
      </c>
      <c r="K8080">
        <v>0</v>
      </c>
      <c r="L8080">
        <f t="shared" si="379"/>
        <v>0</v>
      </c>
    </row>
    <row r="8081" spans="1:12" x14ac:dyDescent="0.2">
      <c r="A8081">
        <f t="shared" si="380"/>
        <v>323.1600000000177</v>
      </c>
      <c r="B8081">
        <v>-83.569299999999998</v>
      </c>
      <c r="C8081">
        <v>-106.9619</v>
      </c>
      <c r="D8081">
        <v>21.909400000000002</v>
      </c>
      <c r="E8081">
        <f t="shared" si="378"/>
        <v>1.4832000000000001</v>
      </c>
      <c r="I8081">
        <v>-892.62729999999999</v>
      </c>
      <c r="J8081">
        <v>-892.62729999999999</v>
      </c>
      <c r="K8081">
        <v>0</v>
      </c>
      <c r="L8081">
        <f t="shared" si="379"/>
        <v>0</v>
      </c>
    </row>
    <row r="8082" spans="1:12" x14ac:dyDescent="0.2">
      <c r="A8082">
        <f t="shared" si="380"/>
        <v>323.20000000001772</v>
      </c>
      <c r="B8082">
        <v>-64.891900000000007</v>
      </c>
      <c r="C8082">
        <v>-89.858699999999999</v>
      </c>
      <c r="D8082">
        <v>23.0456</v>
      </c>
      <c r="E8082">
        <f t="shared" si="378"/>
        <v>1.9211999999999918</v>
      </c>
      <c r="I8082">
        <v>-917.90869999999995</v>
      </c>
      <c r="J8082">
        <v>-917.90869999999995</v>
      </c>
      <c r="K8082">
        <v>0</v>
      </c>
      <c r="L8082">
        <f t="shared" si="379"/>
        <v>0</v>
      </c>
    </row>
    <row r="8083" spans="1:12" x14ac:dyDescent="0.2">
      <c r="A8083">
        <f t="shared" si="380"/>
        <v>323.24000000001774</v>
      </c>
      <c r="B8083">
        <v>-65.857299999999995</v>
      </c>
      <c r="C8083">
        <v>-91.444400000000002</v>
      </c>
      <c r="D8083">
        <v>24.991099999999999</v>
      </c>
      <c r="E8083">
        <f t="shared" si="378"/>
        <v>0.59600000000000719</v>
      </c>
      <c r="I8083">
        <v>-883.39909999999998</v>
      </c>
      <c r="J8083">
        <v>-883.39909999999998</v>
      </c>
      <c r="K8083">
        <v>0</v>
      </c>
      <c r="L8083">
        <f t="shared" si="379"/>
        <v>0</v>
      </c>
    </row>
    <row r="8084" spans="1:12" x14ac:dyDescent="0.2">
      <c r="A8084">
        <f t="shared" si="380"/>
        <v>323.28000000001776</v>
      </c>
      <c r="B8084">
        <v>-63.493400000000001</v>
      </c>
      <c r="C8084">
        <v>-84.060599999999994</v>
      </c>
      <c r="D8084">
        <v>19.333500000000001</v>
      </c>
      <c r="E8084">
        <f t="shared" si="378"/>
        <v>1.2336999999999918</v>
      </c>
      <c r="I8084">
        <v>-908.21929999999998</v>
      </c>
      <c r="J8084">
        <v>-908.21929999999998</v>
      </c>
      <c r="K8084">
        <v>0</v>
      </c>
      <c r="L8084">
        <f t="shared" si="379"/>
        <v>0</v>
      </c>
    </row>
    <row r="8085" spans="1:12" x14ac:dyDescent="0.2">
      <c r="A8085">
        <f t="shared" si="380"/>
        <v>323.32000000001779</v>
      </c>
      <c r="B8085">
        <v>-64.311300000000003</v>
      </c>
      <c r="C8085">
        <v>-89.162700000000001</v>
      </c>
      <c r="D8085">
        <v>21.3949</v>
      </c>
      <c r="E8085">
        <f t="shared" si="378"/>
        <v>3.4564999999999984</v>
      </c>
      <c r="I8085">
        <v>-914.78930000000003</v>
      </c>
      <c r="J8085">
        <v>-914.78930000000003</v>
      </c>
      <c r="K8085">
        <v>0</v>
      </c>
      <c r="L8085">
        <f t="shared" si="379"/>
        <v>0</v>
      </c>
    </row>
    <row r="8086" spans="1:12" x14ac:dyDescent="0.2">
      <c r="A8086">
        <f t="shared" si="380"/>
        <v>323.36000000001781</v>
      </c>
      <c r="B8086">
        <v>-70.226500000000001</v>
      </c>
      <c r="C8086">
        <v>-92.319800000000001</v>
      </c>
      <c r="D8086">
        <v>21.166899999999998</v>
      </c>
      <c r="E8086">
        <f t="shared" si="378"/>
        <v>0.926400000000001</v>
      </c>
      <c r="I8086">
        <v>-904.01319999999998</v>
      </c>
      <c r="J8086">
        <v>-904.01319999999998</v>
      </c>
      <c r="K8086">
        <v>0</v>
      </c>
      <c r="L8086">
        <f t="shared" si="379"/>
        <v>0</v>
      </c>
    </row>
    <row r="8087" spans="1:12" x14ac:dyDescent="0.2">
      <c r="A8087">
        <f t="shared" si="380"/>
        <v>323.40000000001783</v>
      </c>
      <c r="B8087">
        <v>-80.033699999999996</v>
      </c>
      <c r="C8087">
        <v>-96.923900000000003</v>
      </c>
      <c r="D8087">
        <v>16.4329</v>
      </c>
      <c r="E8087">
        <f t="shared" si="378"/>
        <v>0.45730000000000715</v>
      </c>
      <c r="I8087">
        <v>-873.64959999999996</v>
      </c>
      <c r="J8087">
        <v>-873.64959999999996</v>
      </c>
      <c r="K8087">
        <v>0</v>
      </c>
      <c r="L8087">
        <f t="shared" si="379"/>
        <v>0</v>
      </c>
    </row>
    <row r="8088" spans="1:12" x14ac:dyDescent="0.2">
      <c r="A8088">
        <f t="shared" si="380"/>
        <v>323.44000000001785</v>
      </c>
      <c r="B8088">
        <v>-72.838099999999997</v>
      </c>
      <c r="C8088">
        <v>-97.894999999999996</v>
      </c>
      <c r="D8088">
        <v>23.0608</v>
      </c>
      <c r="E8088">
        <f t="shared" si="378"/>
        <v>1.9960999999999984</v>
      </c>
      <c r="I8088">
        <v>-802.49860000000001</v>
      </c>
      <c r="J8088">
        <v>-802.49860000000001</v>
      </c>
      <c r="K8088">
        <v>0</v>
      </c>
      <c r="L8088">
        <f t="shared" si="379"/>
        <v>0</v>
      </c>
    </row>
    <row r="8089" spans="1:12" x14ac:dyDescent="0.2">
      <c r="A8089">
        <f t="shared" si="380"/>
        <v>323.48000000001787</v>
      </c>
      <c r="B8089">
        <v>-77.788600000000002</v>
      </c>
      <c r="C8089">
        <v>-101.32680000000001</v>
      </c>
      <c r="D8089">
        <v>21.2972</v>
      </c>
      <c r="E8089">
        <f t="shared" si="378"/>
        <v>2.2410000000000032</v>
      </c>
      <c r="I8089">
        <v>-852.53139999999996</v>
      </c>
      <c r="J8089">
        <v>-852.53139999999996</v>
      </c>
      <c r="K8089">
        <v>0</v>
      </c>
      <c r="L8089">
        <f t="shared" si="379"/>
        <v>0</v>
      </c>
    </row>
    <row r="8090" spans="1:12" x14ac:dyDescent="0.2">
      <c r="A8090">
        <f t="shared" si="380"/>
        <v>323.52000000001789</v>
      </c>
      <c r="B8090">
        <v>-73.610299999999995</v>
      </c>
      <c r="C8090">
        <v>-102.1322</v>
      </c>
      <c r="D8090">
        <v>26.258700000000001</v>
      </c>
      <c r="E8090">
        <f t="shared" si="378"/>
        <v>2.2632000000000012</v>
      </c>
      <c r="I8090">
        <v>-853.67489999999998</v>
      </c>
      <c r="J8090">
        <v>-853.67489999999998</v>
      </c>
      <c r="K8090">
        <v>0</v>
      </c>
      <c r="L8090">
        <f t="shared" si="379"/>
        <v>0</v>
      </c>
    </row>
    <row r="8091" spans="1:12" x14ac:dyDescent="0.2">
      <c r="A8091">
        <f t="shared" si="380"/>
        <v>323.56000000001791</v>
      </c>
      <c r="B8091">
        <v>-71.463899999999995</v>
      </c>
      <c r="C8091">
        <v>-93.8613</v>
      </c>
      <c r="D8091">
        <v>20.154699999999998</v>
      </c>
      <c r="E8091">
        <f t="shared" si="378"/>
        <v>2.2427000000000064</v>
      </c>
      <c r="I8091">
        <v>-836.18240000000003</v>
      </c>
      <c r="J8091">
        <v>-836.18240000000003</v>
      </c>
      <c r="K8091">
        <v>0</v>
      </c>
      <c r="L8091">
        <f t="shared" si="379"/>
        <v>0</v>
      </c>
    </row>
    <row r="8092" spans="1:12" x14ac:dyDescent="0.2">
      <c r="A8092">
        <f t="shared" si="380"/>
        <v>323.60000000001793</v>
      </c>
      <c r="B8092">
        <v>-85.189099999999996</v>
      </c>
      <c r="C8092">
        <v>-104.7166</v>
      </c>
      <c r="D8092">
        <v>17.546099999999999</v>
      </c>
      <c r="E8092">
        <f t="shared" si="378"/>
        <v>1.9814000000000043</v>
      </c>
      <c r="I8092">
        <v>-850.7079</v>
      </c>
      <c r="J8092">
        <v>-850.7079</v>
      </c>
      <c r="K8092">
        <v>0</v>
      </c>
      <c r="L8092">
        <f t="shared" si="379"/>
        <v>0</v>
      </c>
    </row>
    <row r="8093" spans="1:12" x14ac:dyDescent="0.2">
      <c r="A8093">
        <f t="shared" si="380"/>
        <v>323.64000000001795</v>
      </c>
      <c r="B8093">
        <v>-68.425600000000003</v>
      </c>
      <c r="C8093">
        <v>-91.138400000000004</v>
      </c>
      <c r="D8093">
        <v>20.753399999999999</v>
      </c>
      <c r="E8093">
        <f t="shared" si="378"/>
        <v>1.9594000000000023</v>
      </c>
      <c r="I8093">
        <v>-856.57380000000001</v>
      </c>
      <c r="J8093">
        <v>-856.57380000000001</v>
      </c>
      <c r="K8093">
        <v>0</v>
      </c>
      <c r="L8093">
        <f t="shared" si="379"/>
        <v>0</v>
      </c>
    </row>
    <row r="8094" spans="1:12" x14ac:dyDescent="0.2">
      <c r="A8094">
        <f t="shared" si="380"/>
        <v>323.68000000001797</v>
      </c>
      <c r="B8094">
        <v>-70.168800000000005</v>
      </c>
      <c r="C8094">
        <v>-92.297300000000007</v>
      </c>
      <c r="D8094">
        <v>19.311399999999999</v>
      </c>
      <c r="E8094">
        <f t="shared" si="378"/>
        <v>2.8171000000000035</v>
      </c>
      <c r="I8094">
        <v>-800.21069999999997</v>
      </c>
      <c r="J8094">
        <v>-800.21069999999997</v>
      </c>
      <c r="K8094">
        <v>0</v>
      </c>
      <c r="L8094">
        <f t="shared" si="379"/>
        <v>0</v>
      </c>
    </row>
    <row r="8095" spans="1:12" x14ac:dyDescent="0.2">
      <c r="A8095">
        <f t="shared" si="380"/>
        <v>323.72000000001799</v>
      </c>
      <c r="B8095">
        <v>-64.148600000000002</v>
      </c>
      <c r="C8095">
        <v>-90.754800000000003</v>
      </c>
      <c r="D8095">
        <v>24.972300000000001</v>
      </c>
      <c r="E8095">
        <f t="shared" si="378"/>
        <v>1.6339000000000006</v>
      </c>
      <c r="I8095">
        <v>-840.7441</v>
      </c>
      <c r="J8095">
        <v>-840.7441</v>
      </c>
      <c r="K8095">
        <v>0</v>
      </c>
      <c r="L8095">
        <f t="shared" si="379"/>
        <v>0</v>
      </c>
    </row>
    <row r="8096" spans="1:12" x14ac:dyDescent="0.2">
      <c r="A8096">
        <f t="shared" si="380"/>
        <v>323.76000000001801</v>
      </c>
      <c r="B8096">
        <v>-60.725700000000003</v>
      </c>
      <c r="C8096">
        <v>-80.8352</v>
      </c>
      <c r="D8096">
        <v>19.189299999999999</v>
      </c>
      <c r="E8096">
        <f t="shared" si="378"/>
        <v>0.92019999999999769</v>
      </c>
      <c r="I8096">
        <v>-684.93719999999996</v>
      </c>
      <c r="J8096">
        <v>-684.93719999999996</v>
      </c>
      <c r="K8096">
        <v>0</v>
      </c>
      <c r="L8096">
        <f t="shared" si="379"/>
        <v>0</v>
      </c>
    </row>
    <row r="8097" spans="1:12" x14ac:dyDescent="0.2">
      <c r="A8097">
        <f t="shared" si="380"/>
        <v>323.80000000001803</v>
      </c>
      <c r="B8097">
        <v>-63.6995</v>
      </c>
      <c r="C8097">
        <v>-85.917500000000004</v>
      </c>
      <c r="D8097">
        <v>20.1267</v>
      </c>
      <c r="E8097">
        <f t="shared" si="378"/>
        <v>2.0913000000000039</v>
      </c>
      <c r="I8097">
        <v>-821.24429999999995</v>
      </c>
      <c r="J8097">
        <v>-821.24429999999995</v>
      </c>
      <c r="K8097">
        <v>0</v>
      </c>
      <c r="L8097">
        <f t="shared" si="379"/>
        <v>0</v>
      </c>
    </row>
    <row r="8098" spans="1:12" x14ac:dyDescent="0.2">
      <c r="A8098">
        <f t="shared" si="380"/>
        <v>323.84000000001805</v>
      </c>
      <c r="B8098">
        <v>-59.535699999999999</v>
      </c>
      <c r="C8098">
        <v>-85.807699999999997</v>
      </c>
      <c r="D8098">
        <v>23.822500000000002</v>
      </c>
      <c r="E8098">
        <f t="shared" si="378"/>
        <v>2.4494999999999969</v>
      </c>
      <c r="I8098">
        <v>-765.73820000000001</v>
      </c>
      <c r="J8098">
        <v>-765.73820000000001</v>
      </c>
      <c r="K8098">
        <v>0</v>
      </c>
      <c r="L8098">
        <f t="shared" si="379"/>
        <v>0</v>
      </c>
    </row>
    <row r="8099" spans="1:12" x14ac:dyDescent="0.2">
      <c r="A8099">
        <f t="shared" si="380"/>
        <v>323.88000000001807</v>
      </c>
      <c r="B8099">
        <v>-62.5122</v>
      </c>
      <c r="C8099">
        <v>-89.326400000000007</v>
      </c>
      <c r="D8099">
        <v>23.835000000000001</v>
      </c>
      <c r="E8099">
        <f t="shared" si="378"/>
        <v>2.9792000000000058</v>
      </c>
      <c r="I8099">
        <v>-794.38750000000005</v>
      </c>
      <c r="J8099">
        <v>-794.38750000000005</v>
      </c>
      <c r="K8099">
        <v>0</v>
      </c>
      <c r="L8099">
        <f t="shared" si="379"/>
        <v>0</v>
      </c>
    </row>
    <row r="8100" spans="1:12" x14ac:dyDescent="0.2">
      <c r="A8100">
        <f t="shared" si="380"/>
        <v>323.92000000001809</v>
      </c>
      <c r="B8100">
        <v>-55.098700000000001</v>
      </c>
      <c r="C8100">
        <v>-73.143500000000003</v>
      </c>
      <c r="D8100">
        <v>17.243200000000002</v>
      </c>
      <c r="E8100">
        <f t="shared" si="378"/>
        <v>0.80160000000000053</v>
      </c>
      <c r="I8100">
        <v>-819.04930000000002</v>
      </c>
      <c r="J8100">
        <v>-819.04930000000002</v>
      </c>
      <c r="K8100">
        <v>0</v>
      </c>
      <c r="L8100">
        <f t="shared" si="379"/>
        <v>0</v>
      </c>
    </row>
    <row r="8101" spans="1:12" x14ac:dyDescent="0.2">
      <c r="A8101">
        <f t="shared" si="380"/>
        <v>323.96000000001811</v>
      </c>
      <c r="B8101">
        <v>-69.602800000000002</v>
      </c>
      <c r="C8101">
        <v>-94.711500000000001</v>
      </c>
      <c r="D8101">
        <v>24.294899999999998</v>
      </c>
      <c r="E8101">
        <f t="shared" si="378"/>
        <v>0.81380000000000052</v>
      </c>
      <c r="I8101">
        <v>-821.73680000000002</v>
      </c>
      <c r="J8101">
        <v>-821.73680000000002</v>
      </c>
      <c r="K8101">
        <v>0</v>
      </c>
      <c r="L8101">
        <f t="shared" si="379"/>
        <v>0</v>
      </c>
    </row>
    <row r="8102" spans="1:12" x14ac:dyDescent="0.2">
      <c r="A8102">
        <f t="shared" si="380"/>
        <v>324.00000000001813</v>
      </c>
      <c r="B8102">
        <v>-61.529200000000003</v>
      </c>
      <c r="C8102">
        <v>-86.786600000000007</v>
      </c>
      <c r="D8102">
        <v>23.9312</v>
      </c>
      <c r="E8102">
        <f t="shared" si="378"/>
        <v>1.3262000000000036</v>
      </c>
      <c r="I8102">
        <v>-834.26710000000003</v>
      </c>
      <c r="J8102">
        <v>-834.26710000000003</v>
      </c>
      <c r="K8102">
        <v>0</v>
      </c>
      <c r="L8102">
        <f t="shared" si="379"/>
        <v>0</v>
      </c>
    </row>
    <row r="8103" spans="1:12" x14ac:dyDescent="0.2">
      <c r="A8103">
        <f t="shared" si="380"/>
        <v>324.04000000001815</v>
      </c>
      <c r="B8103">
        <v>-66.509</v>
      </c>
      <c r="C8103">
        <v>-95.211399999999998</v>
      </c>
      <c r="D8103">
        <v>26.469000000000001</v>
      </c>
      <c r="E8103">
        <f t="shared" si="378"/>
        <v>2.2333999999999961</v>
      </c>
      <c r="I8103">
        <v>-921.84969999999998</v>
      </c>
      <c r="J8103">
        <v>-921.84969999999998</v>
      </c>
      <c r="K8103">
        <v>0</v>
      </c>
      <c r="L8103">
        <f t="shared" si="379"/>
        <v>0</v>
      </c>
    </row>
    <row r="8104" spans="1:12" x14ac:dyDescent="0.2">
      <c r="A8104">
        <f t="shared" si="380"/>
        <v>324.08000000001817</v>
      </c>
      <c r="B8104">
        <v>-68.045000000000002</v>
      </c>
      <c r="C8104">
        <v>-94.476500000000001</v>
      </c>
      <c r="D8104">
        <v>23.783300000000001</v>
      </c>
      <c r="E8104">
        <f t="shared" si="378"/>
        <v>2.6481999999999992</v>
      </c>
      <c r="I8104">
        <v>-890.79309999999998</v>
      </c>
      <c r="J8104">
        <v>-890.79309999999998</v>
      </c>
      <c r="K8104">
        <v>0</v>
      </c>
      <c r="L8104">
        <f t="shared" si="379"/>
        <v>0</v>
      </c>
    </row>
    <row r="8105" spans="1:12" x14ac:dyDescent="0.2">
      <c r="A8105">
        <f t="shared" si="380"/>
        <v>324.12000000001819</v>
      </c>
      <c r="B8105">
        <v>-58.195799999999998</v>
      </c>
      <c r="C8105">
        <v>-88.178600000000003</v>
      </c>
      <c r="D8105">
        <v>28.850100000000001</v>
      </c>
      <c r="E8105">
        <f t="shared" si="378"/>
        <v>1.1327000000000034</v>
      </c>
      <c r="I8105">
        <v>-825.99689999999998</v>
      </c>
      <c r="J8105">
        <v>-825.99689999999998</v>
      </c>
      <c r="K8105">
        <v>0</v>
      </c>
      <c r="L8105">
        <f t="shared" si="379"/>
        <v>0</v>
      </c>
    </row>
    <row r="8106" spans="1:12" x14ac:dyDescent="0.2">
      <c r="A8106">
        <f t="shared" si="380"/>
        <v>324.16000000001821</v>
      </c>
      <c r="B8106">
        <v>-61.396700000000003</v>
      </c>
      <c r="C8106">
        <v>-85.071700000000007</v>
      </c>
      <c r="D8106">
        <v>22.583400000000001</v>
      </c>
      <c r="E8106">
        <f t="shared" si="378"/>
        <v>1.0916000000000032</v>
      </c>
      <c r="I8106">
        <v>-891.85490000000004</v>
      </c>
      <c r="J8106">
        <v>-891.85490000000004</v>
      </c>
      <c r="K8106">
        <v>0</v>
      </c>
      <c r="L8106">
        <f t="shared" si="379"/>
        <v>0</v>
      </c>
    </row>
    <row r="8107" spans="1:12" x14ac:dyDescent="0.2">
      <c r="A8107">
        <f t="shared" si="380"/>
        <v>324.20000000001824</v>
      </c>
      <c r="B8107">
        <v>-64.663899999999998</v>
      </c>
      <c r="C8107">
        <v>-87.266300000000001</v>
      </c>
      <c r="D8107">
        <v>21.160699999999999</v>
      </c>
      <c r="E8107">
        <f t="shared" si="378"/>
        <v>1.4417000000000044</v>
      </c>
      <c r="I8107">
        <v>-964.5308</v>
      </c>
      <c r="J8107">
        <v>-964.5308</v>
      </c>
      <c r="K8107">
        <v>0</v>
      </c>
      <c r="L8107">
        <f t="shared" si="379"/>
        <v>0</v>
      </c>
    </row>
    <row r="8108" spans="1:12" x14ac:dyDescent="0.2">
      <c r="A8108">
        <f t="shared" si="380"/>
        <v>324.24000000001826</v>
      </c>
      <c r="B8108">
        <v>-62.798699999999997</v>
      </c>
      <c r="C8108">
        <v>-90.491600000000005</v>
      </c>
      <c r="D8108">
        <v>24.3552</v>
      </c>
      <c r="E8108">
        <f t="shared" si="378"/>
        <v>3.3377000000000088</v>
      </c>
      <c r="I8108">
        <v>-928.34849999999994</v>
      </c>
      <c r="J8108">
        <v>-928.34849999999994</v>
      </c>
      <c r="K8108">
        <v>0</v>
      </c>
      <c r="L8108">
        <f t="shared" si="379"/>
        <v>0</v>
      </c>
    </row>
    <row r="8109" spans="1:12" x14ac:dyDescent="0.2">
      <c r="A8109">
        <f t="shared" si="380"/>
        <v>324.28000000001828</v>
      </c>
      <c r="B8109">
        <v>-60.514699999999998</v>
      </c>
      <c r="C8109">
        <v>-82.661199999999994</v>
      </c>
      <c r="D8109">
        <v>21.2699</v>
      </c>
      <c r="E8109">
        <f t="shared" si="378"/>
        <v>0.87659999999999627</v>
      </c>
      <c r="I8109">
        <v>-896.19759999999997</v>
      </c>
      <c r="J8109">
        <v>-896.19759999999997</v>
      </c>
      <c r="K8109">
        <v>0</v>
      </c>
      <c r="L8109">
        <f t="shared" si="379"/>
        <v>0</v>
      </c>
    </row>
    <row r="8110" spans="1:12" x14ac:dyDescent="0.2">
      <c r="A8110">
        <f t="shared" si="380"/>
        <v>324.3200000000183</v>
      </c>
      <c r="B8110">
        <v>-58.110700000000001</v>
      </c>
      <c r="C8110">
        <v>-83.096699999999998</v>
      </c>
      <c r="D8110">
        <v>20.968</v>
      </c>
      <c r="E8110">
        <f t="shared" si="378"/>
        <v>4.0179999999999971</v>
      </c>
      <c r="I8110">
        <v>-866.15150000000006</v>
      </c>
      <c r="J8110">
        <v>-866.15150000000006</v>
      </c>
      <c r="K8110">
        <v>0</v>
      </c>
      <c r="L8110">
        <f t="shared" si="379"/>
        <v>0</v>
      </c>
    </row>
    <row r="8111" spans="1:12" x14ac:dyDescent="0.2">
      <c r="A8111">
        <f t="shared" si="380"/>
        <v>324.36000000001832</v>
      </c>
      <c r="B8111">
        <v>-48.011400000000002</v>
      </c>
      <c r="C8111">
        <v>-73.550200000000004</v>
      </c>
      <c r="D8111">
        <v>23.957999999999998</v>
      </c>
      <c r="E8111">
        <f t="shared" si="378"/>
        <v>1.5808000000000035</v>
      </c>
      <c r="I8111">
        <v>-845.77940000000001</v>
      </c>
      <c r="J8111">
        <v>-845.77940000000001</v>
      </c>
      <c r="K8111">
        <v>0</v>
      </c>
      <c r="L8111">
        <f t="shared" si="379"/>
        <v>0</v>
      </c>
    </row>
    <row r="8112" spans="1:12" x14ac:dyDescent="0.2">
      <c r="A8112">
        <f t="shared" si="380"/>
        <v>324.40000000001834</v>
      </c>
      <c r="B8112">
        <v>-69.179199999999994</v>
      </c>
      <c r="C8112">
        <v>-89.496899999999997</v>
      </c>
      <c r="D8112">
        <v>18.671600000000002</v>
      </c>
      <c r="E8112">
        <f t="shared" si="378"/>
        <v>1.6461000000000006</v>
      </c>
      <c r="I8112">
        <v>-903.28729999999996</v>
      </c>
      <c r="J8112">
        <v>-903.28729999999996</v>
      </c>
      <c r="K8112">
        <v>0</v>
      </c>
      <c r="L8112">
        <f t="shared" si="379"/>
        <v>0</v>
      </c>
    </row>
    <row r="8113" spans="1:12" x14ac:dyDescent="0.2">
      <c r="A8113">
        <f t="shared" si="380"/>
        <v>324.44000000001836</v>
      </c>
      <c r="B8113">
        <v>-68.299499999999995</v>
      </c>
      <c r="C8113">
        <v>-91.178100000000001</v>
      </c>
      <c r="D8113">
        <v>21.123200000000001</v>
      </c>
      <c r="E8113">
        <f t="shared" si="378"/>
        <v>1.7554000000000052</v>
      </c>
      <c r="I8113">
        <v>-869.96590000000003</v>
      </c>
      <c r="J8113">
        <v>-869.96590000000003</v>
      </c>
      <c r="K8113">
        <v>0</v>
      </c>
      <c r="L8113">
        <f t="shared" si="379"/>
        <v>0</v>
      </c>
    </row>
    <row r="8114" spans="1:12" x14ac:dyDescent="0.2">
      <c r="A8114">
        <f t="shared" si="380"/>
        <v>324.48000000001838</v>
      </c>
      <c r="B8114">
        <v>-72.865399999999994</v>
      </c>
      <c r="C8114">
        <v>-97.856800000000007</v>
      </c>
      <c r="D8114">
        <v>22.9102</v>
      </c>
      <c r="E8114">
        <f t="shared" si="378"/>
        <v>2.0812000000000133</v>
      </c>
      <c r="I8114">
        <v>-869.24480000000005</v>
      </c>
      <c r="J8114">
        <v>-869.24480000000005</v>
      </c>
      <c r="K8114">
        <v>0</v>
      </c>
      <c r="L8114">
        <f t="shared" si="379"/>
        <v>0</v>
      </c>
    </row>
    <row r="8115" spans="1:12" x14ac:dyDescent="0.2">
      <c r="A8115">
        <f t="shared" si="380"/>
        <v>324.5200000000184</v>
      </c>
      <c r="B8115">
        <v>-72.9328</v>
      </c>
      <c r="C8115">
        <v>-96.114999999999995</v>
      </c>
      <c r="D8115">
        <v>21.664899999999999</v>
      </c>
      <c r="E8115">
        <f t="shared" si="378"/>
        <v>1.5172999999999952</v>
      </c>
      <c r="I8115">
        <v>-847.81809999999996</v>
      </c>
      <c r="J8115">
        <v>-847.81809999999996</v>
      </c>
      <c r="K8115">
        <v>0</v>
      </c>
      <c r="L8115">
        <f t="shared" si="379"/>
        <v>0</v>
      </c>
    </row>
    <row r="8116" spans="1:12" x14ac:dyDescent="0.2">
      <c r="A8116">
        <f t="shared" si="380"/>
        <v>324.56000000001842</v>
      </c>
      <c r="B8116">
        <v>-65.448700000000002</v>
      </c>
      <c r="C8116">
        <v>-87.638300000000001</v>
      </c>
      <c r="D8116">
        <v>21.023099999999999</v>
      </c>
      <c r="E8116">
        <f t="shared" si="378"/>
        <v>1.1664999999999992</v>
      </c>
      <c r="I8116">
        <v>-930.74990000000003</v>
      </c>
      <c r="J8116">
        <v>-930.74990000000003</v>
      </c>
      <c r="K8116">
        <v>0</v>
      </c>
      <c r="L8116">
        <f t="shared" si="379"/>
        <v>0</v>
      </c>
    </row>
    <row r="8117" spans="1:12" x14ac:dyDescent="0.2">
      <c r="A8117">
        <f t="shared" si="380"/>
        <v>324.60000000001844</v>
      </c>
      <c r="B8117">
        <v>-67.033199999999994</v>
      </c>
      <c r="C8117">
        <v>-90.741299999999995</v>
      </c>
      <c r="D8117">
        <v>22.3675</v>
      </c>
      <c r="E8117">
        <f t="shared" si="378"/>
        <v>1.340600000000002</v>
      </c>
      <c r="I8117">
        <v>-889.30259999999998</v>
      </c>
      <c r="J8117">
        <v>-889.30259999999998</v>
      </c>
      <c r="K8117">
        <v>0</v>
      </c>
      <c r="L8117">
        <f t="shared" si="379"/>
        <v>0</v>
      </c>
    </row>
    <row r="8118" spans="1:12" x14ac:dyDescent="0.2">
      <c r="A8118">
        <f t="shared" si="380"/>
        <v>324.64000000001846</v>
      </c>
      <c r="B8118">
        <v>-72.933800000000005</v>
      </c>
      <c r="C8118">
        <v>-93.672399999999996</v>
      </c>
      <c r="D8118">
        <v>20.0168</v>
      </c>
      <c r="E8118">
        <f t="shared" si="378"/>
        <v>0.72179999999999112</v>
      </c>
      <c r="I8118">
        <v>-908.70060000000001</v>
      </c>
      <c r="J8118">
        <v>-908.70060000000001</v>
      </c>
      <c r="K8118">
        <v>0</v>
      </c>
      <c r="L8118">
        <f t="shared" si="379"/>
        <v>0</v>
      </c>
    </row>
    <row r="8119" spans="1:12" x14ac:dyDescent="0.2">
      <c r="A8119">
        <f t="shared" si="380"/>
        <v>324.68000000001848</v>
      </c>
      <c r="B8119">
        <v>-57.701900000000002</v>
      </c>
      <c r="C8119">
        <v>-83.617699999999999</v>
      </c>
      <c r="D8119">
        <v>23.896699999999999</v>
      </c>
      <c r="E8119">
        <f t="shared" si="378"/>
        <v>2.0190999999999981</v>
      </c>
      <c r="I8119">
        <v>-854.77679999999998</v>
      </c>
      <c r="J8119">
        <v>-854.77679999999998</v>
      </c>
      <c r="K8119">
        <v>0</v>
      </c>
      <c r="L8119">
        <f t="shared" si="379"/>
        <v>0</v>
      </c>
    </row>
    <row r="8120" spans="1:12" x14ac:dyDescent="0.2">
      <c r="A8120">
        <f t="shared" si="380"/>
        <v>324.7200000000185</v>
      </c>
      <c r="B8120">
        <v>-65.460300000000004</v>
      </c>
      <c r="C8120">
        <v>-89.172399999999996</v>
      </c>
      <c r="D8120">
        <v>21.958300000000001</v>
      </c>
      <c r="E8120">
        <f t="shared" si="378"/>
        <v>1.7537999999999911</v>
      </c>
      <c r="I8120">
        <v>-867.14139999999998</v>
      </c>
      <c r="J8120">
        <v>-867.14139999999998</v>
      </c>
      <c r="K8120">
        <v>0</v>
      </c>
      <c r="L8120">
        <f t="shared" si="379"/>
        <v>0</v>
      </c>
    </row>
    <row r="8121" spans="1:12" x14ac:dyDescent="0.2">
      <c r="A8121">
        <f t="shared" si="380"/>
        <v>324.76000000001852</v>
      </c>
      <c r="B8121">
        <v>-74.2654</v>
      </c>
      <c r="C8121">
        <v>-98.320800000000006</v>
      </c>
      <c r="D8121">
        <v>22.238099999999999</v>
      </c>
      <c r="E8121">
        <f t="shared" si="378"/>
        <v>1.8173000000000066</v>
      </c>
      <c r="I8121">
        <v>-834.11720000000003</v>
      </c>
      <c r="J8121">
        <v>-834.11720000000003</v>
      </c>
      <c r="K8121">
        <v>0</v>
      </c>
      <c r="L8121">
        <f t="shared" si="379"/>
        <v>0</v>
      </c>
    </row>
    <row r="8122" spans="1:12" x14ac:dyDescent="0.2">
      <c r="A8122">
        <f t="shared" si="380"/>
        <v>324.80000000001854</v>
      </c>
      <c r="B8122">
        <v>-60.284399999999998</v>
      </c>
      <c r="C8122">
        <v>-85.018100000000004</v>
      </c>
      <c r="D8122">
        <v>22.654</v>
      </c>
      <c r="E8122">
        <f t="shared" si="378"/>
        <v>2.0797000000000061</v>
      </c>
      <c r="I8122">
        <v>-886.22810000000004</v>
      </c>
      <c r="J8122">
        <v>-886.22810000000004</v>
      </c>
      <c r="K8122">
        <v>0</v>
      </c>
      <c r="L8122">
        <f t="shared" si="379"/>
        <v>0</v>
      </c>
    </row>
    <row r="8123" spans="1:12" x14ac:dyDescent="0.2">
      <c r="A8123">
        <f t="shared" si="380"/>
        <v>324.84000000001856</v>
      </c>
      <c r="B8123">
        <v>-69.926000000000002</v>
      </c>
      <c r="C8123">
        <v>-93.331299999999999</v>
      </c>
      <c r="D8123">
        <v>21.8871</v>
      </c>
      <c r="E8123">
        <f t="shared" si="378"/>
        <v>1.5181999999999967</v>
      </c>
      <c r="I8123">
        <v>-856.26279999999997</v>
      </c>
      <c r="J8123">
        <v>-856.26279999999997</v>
      </c>
      <c r="K8123">
        <v>0</v>
      </c>
      <c r="L8123">
        <f t="shared" si="379"/>
        <v>0</v>
      </c>
    </row>
    <row r="8124" spans="1:12" x14ac:dyDescent="0.2">
      <c r="A8124">
        <f t="shared" si="380"/>
        <v>324.88000000001858</v>
      </c>
      <c r="B8124">
        <v>-67.070499999999996</v>
      </c>
      <c r="C8124">
        <v>-89.348699999999994</v>
      </c>
      <c r="D8124">
        <v>19.727599999999999</v>
      </c>
      <c r="E8124">
        <f t="shared" si="378"/>
        <v>2.5505999999999993</v>
      </c>
      <c r="I8124">
        <v>-853.08720000000005</v>
      </c>
      <c r="J8124">
        <v>-853.08720000000005</v>
      </c>
      <c r="K8124">
        <v>0</v>
      </c>
      <c r="L8124">
        <f t="shared" si="379"/>
        <v>0</v>
      </c>
    </row>
    <row r="8125" spans="1:12" x14ac:dyDescent="0.2">
      <c r="A8125">
        <f t="shared" si="380"/>
        <v>324.9200000000186</v>
      </c>
      <c r="B8125">
        <v>-71.226399999999998</v>
      </c>
      <c r="C8125">
        <v>-93.148799999999994</v>
      </c>
      <c r="D8125">
        <v>18.721800000000002</v>
      </c>
      <c r="E8125">
        <f t="shared" si="378"/>
        <v>3.2005999999999943</v>
      </c>
      <c r="I8125">
        <v>-795.16</v>
      </c>
      <c r="J8125">
        <v>-795.16</v>
      </c>
      <c r="K8125">
        <v>0</v>
      </c>
      <c r="L8125">
        <f t="shared" si="379"/>
        <v>0</v>
      </c>
    </row>
    <row r="8126" spans="1:12" x14ac:dyDescent="0.2">
      <c r="A8126">
        <f t="shared" si="380"/>
        <v>324.96000000001862</v>
      </c>
      <c r="B8126">
        <v>-78.902000000000001</v>
      </c>
      <c r="C8126">
        <v>-99.485299999999995</v>
      </c>
      <c r="D8126">
        <v>19.109500000000001</v>
      </c>
      <c r="E8126">
        <f t="shared" si="378"/>
        <v>1.4737999999999936</v>
      </c>
      <c r="I8126">
        <v>-790.96929999999998</v>
      </c>
      <c r="J8126">
        <v>-790.96929999999998</v>
      </c>
      <c r="K8126">
        <v>0</v>
      </c>
      <c r="L8126">
        <f t="shared" si="379"/>
        <v>0</v>
      </c>
    </row>
    <row r="8127" spans="1:12" x14ac:dyDescent="0.2">
      <c r="A8127">
        <f t="shared" si="380"/>
        <v>325.00000000001864</v>
      </c>
      <c r="B8127">
        <v>-80.404499999999999</v>
      </c>
      <c r="C8127">
        <v>-104.6957</v>
      </c>
      <c r="D8127">
        <v>21.705500000000001</v>
      </c>
      <c r="E8127">
        <f t="shared" si="378"/>
        <v>2.5857000000000028</v>
      </c>
      <c r="I8127">
        <v>-764.0788</v>
      </c>
      <c r="J8127">
        <v>-764.0788</v>
      </c>
      <c r="K8127">
        <v>0</v>
      </c>
      <c r="L8127">
        <f t="shared" si="379"/>
        <v>0</v>
      </c>
    </row>
    <row r="8128" spans="1:12" x14ac:dyDescent="0.2">
      <c r="A8128">
        <f t="shared" si="380"/>
        <v>325.04000000001867</v>
      </c>
      <c r="B8128">
        <v>-75.253600000000006</v>
      </c>
      <c r="C8128">
        <v>-108.3882</v>
      </c>
      <c r="D8128">
        <v>31.813300000000002</v>
      </c>
      <c r="E8128">
        <f t="shared" si="378"/>
        <v>1.3212999999999901</v>
      </c>
      <c r="I8128">
        <v>-733.23559999999998</v>
      </c>
      <c r="J8128">
        <v>-733.23559999999998</v>
      </c>
      <c r="K8128">
        <v>0</v>
      </c>
      <c r="L8128">
        <f t="shared" si="379"/>
        <v>0</v>
      </c>
    </row>
    <row r="8129" spans="1:12" x14ac:dyDescent="0.2">
      <c r="A8129">
        <f t="shared" si="380"/>
        <v>325.08000000001869</v>
      </c>
      <c r="B8129">
        <v>-73.387699999999995</v>
      </c>
      <c r="C8129">
        <v>-99.955600000000004</v>
      </c>
      <c r="D8129">
        <v>24.628</v>
      </c>
      <c r="E8129">
        <f t="shared" si="378"/>
        <v>1.9399000000000086</v>
      </c>
      <c r="I8129">
        <v>-775.77589999999998</v>
      </c>
      <c r="J8129">
        <v>-775.77589999999998</v>
      </c>
      <c r="K8129">
        <v>0</v>
      </c>
      <c r="L8129">
        <f t="shared" si="379"/>
        <v>0</v>
      </c>
    </row>
    <row r="8130" spans="1:12" x14ac:dyDescent="0.2">
      <c r="A8130">
        <f t="shared" si="380"/>
        <v>325.12000000001871</v>
      </c>
      <c r="B8130">
        <v>-89.159800000000004</v>
      </c>
      <c r="C8130">
        <v>-117.3618</v>
      </c>
      <c r="D8130">
        <v>26.021999999999998</v>
      </c>
      <c r="E8130">
        <f t="shared" ref="E8130:E8193" si="381">B8130-C8130-D8130</f>
        <v>2.1799999999999997</v>
      </c>
      <c r="I8130">
        <v>-778.88229999999999</v>
      </c>
      <c r="J8130">
        <v>-778.88229999999999</v>
      </c>
      <c r="K8130">
        <v>0</v>
      </c>
      <c r="L8130">
        <f t="shared" ref="L8130:L8193" si="382">I8130-J8130-K8130</f>
        <v>0</v>
      </c>
    </row>
    <row r="8131" spans="1:12" x14ac:dyDescent="0.2">
      <c r="A8131">
        <f t="shared" ref="A8131:A8194" si="383">A8130+0.04</f>
        <v>325.16000000001873</v>
      </c>
      <c r="B8131">
        <v>-70.234499999999997</v>
      </c>
      <c r="C8131">
        <v>-95.4161</v>
      </c>
      <c r="D8131">
        <v>22.972899999999999</v>
      </c>
      <c r="E8131">
        <f t="shared" si="381"/>
        <v>2.2087000000000039</v>
      </c>
      <c r="I8131">
        <v>-885.97270000000003</v>
      </c>
      <c r="J8131">
        <v>-885.97270000000003</v>
      </c>
      <c r="K8131">
        <v>0</v>
      </c>
      <c r="L8131">
        <f t="shared" si="382"/>
        <v>0</v>
      </c>
    </row>
    <row r="8132" spans="1:12" x14ac:dyDescent="0.2">
      <c r="A8132">
        <f t="shared" si="383"/>
        <v>325.20000000001875</v>
      </c>
      <c r="B8132">
        <v>-77.6999</v>
      </c>
      <c r="C8132">
        <v>-104.2517</v>
      </c>
      <c r="D8132">
        <v>24.916399999999999</v>
      </c>
      <c r="E8132">
        <f t="shared" si="381"/>
        <v>1.6354000000000006</v>
      </c>
      <c r="I8132">
        <v>-855.10619999999994</v>
      </c>
      <c r="J8132">
        <v>-855.10619999999994</v>
      </c>
      <c r="K8132">
        <v>0</v>
      </c>
      <c r="L8132">
        <f t="shared" si="382"/>
        <v>0</v>
      </c>
    </row>
    <row r="8133" spans="1:12" x14ac:dyDescent="0.2">
      <c r="A8133">
        <f t="shared" si="383"/>
        <v>325.24000000001877</v>
      </c>
      <c r="B8133">
        <v>-74.517499999999998</v>
      </c>
      <c r="C8133">
        <v>-102.1319</v>
      </c>
      <c r="D8133">
        <v>26.526</v>
      </c>
      <c r="E8133">
        <f t="shared" si="381"/>
        <v>1.0884000000000036</v>
      </c>
      <c r="I8133">
        <v>-823.34169999999995</v>
      </c>
      <c r="J8133">
        <v>-823.34169999999995</v>
      </c>
      <c r="K8133">
        <v>0</v>
      </c>
      <c r="L8133">
        <f t="shared" si="382"/>
        <v>0</v>
      </c>
    </row>
    <row r="8134" spans="1:12" x14ac:dyDescent="0.2">
      <c r="A8134">
        <f t="shared" si="383"/>
        <v>325.28000000001879</v>
      </c>
      <c r="B8134">
        <v>-65.234200000000001</v>
      </c>
      <c r="C8134">
        <v>-93.827399999999997</v>
      </c>
      <c r="D8134">
        <v>27.976700000000001</v>
      </c>
      <c r="E8134">
        <f t="shared" si="381"/>
        <v>0.61649999999999494</v>
      </c>
      <c r="I8134">
        <v>-843.61530000000005</v>
      </c>
      <c r="J8134">
        <v>-843.61530000000005</v>
      </c>
      <c r="K8134">
        <v>0</v>
      </c>
      <c r="L8134">
        <f t="shared" si="382"/>
        <v>0</v>
      </c>
    </row>
    <row r="8135" spans="1:12" x14ac:dyDescent="0.2">
      <c r="A8135">
        <f t="shared" si="383"/>
        <v>325.32000000001881</v>
      </c>
      <c r="B8135">
        <v>-67.944500000000005</v>
      </c>
      <c r="C8135">
        <v>-94.648200000000003</v>
      </c>
      <c r="D8135">
        <v>25.7195</v>
      </c>
      <c r="E8135">
        <f t="shared" si="381"/>
        <v>0.98419999999999774</v>
      </c>
      <c r="I8135">
        <v>-900.99680000000001</v>
      </c>
      <c r="J8135">
        <v>-900.99680000000001</v>
      </c>
      <c r="K8135">
        <v>0</v>
      </c>
      <c r="L8135">
        <f t="shared" si="382"/>
        <v>0</v>
      </c>
    </row>
    <row r="8136" spans="1:12" x14ac:dyDescent="0.2">
      <c r="A8136">
        <f t="shared" si="383"/>
        <v>325.36000000001883</v>
      </c>
      <c r="B8136">
        <v>-77.200199999999995</v>
      </c>
      <c r="C8136">
        <v>-103.1086</v>
      </c>
      <c r="D8136">
        <v>23.513500000000001</v>
      </c>
      <c r="E8136">
        <f t="shared" si="381"/>
        <v>2.3948999999999998</v>
      </c>
      <c r="I8136">
        <v>-828.19299999999998</v>
      </c>
      <c r="J8136">
        <v>-828.19299999999998</v>
      </c>
      <c r="K8136">
        <v>0</v>
      </c>
      <c r="L8136">
        <f t="shared" si="382"/>
        <v>0</v>
      </c>
    </row>
    <row r="8137" spans="1:12" x14ac:dyDescent="0.2">
      <c r="A8137">
        <f t="shared" si="383"/>
        <v>325.40000000001885</v>
      </c>
      <c r="B8137">
        <v>-68.053899999999999</v>
      </c>
      <c r="C8137">
        <v>-93.939300000000003</v>
      </c>
      <c r="D8137">
        <v>22.823899999999998</v>
      </c>
      <c r="E8137">
        <f t="shared" si="381"/>
        <v>3.0615000000000059</v>
      </c>
      <c r="I8137">
        <v>-865.91669999999999</v>
      </c>
      <c r="J8137">
        <v>-865.91669999999999</v>
      </c>
      <c r="K8137">
        <v>0</v>
      </c>
      <c r="L8137">
        <f t="shared" si="382"/>
        <v>0</v>
      </c>
    </row>
    <row r="8138" spans="1:12" x14ac:dyDescent="0.2">
      <c r="A8138">
        <f t="shared" si="383"/>
        <v>325.44000000001887</v>
      </c>
      <c r="B8138">
        <v>-86.882599999999996</v>
      </c>
      <c r="C8138">
        <v>-105.67959999999999</v>
      </c>
      <c r="D8138">
        <v>17.1922</v>
      </c>
      <c r="E8138">
        <f t="shared" si="381"/>
        <v>1.6047999999999973</v>
      </c>
      <c r="I8138">
        <v>-865.23009999999999</v>
      </c>
      <c r="J8138">
        <v>-865.23009999999999</v>
      </c>
      <c r="K8138">
        <v>0</v>
      </c>
      <c r="L8138">
        <f t="shared" si="382"/>
        <v>0</v>
      </c>
    </row>
    <row r="8139" spans="1:12" x14ac:dyDescent="0.2">
      <c r="A8139">
        <f t="shared" si="383"/>
        <v>325.48000000001889</v>
      </c>
      <c r="B8139">
        <v>-70.665499999999994</v>
      </c>
      <c r="C8139">
        <v>-98.034099999999995</v>
      </c>
      <c r="D8139">
        <v>24.258600000000001</v>
      </c>
      <c r="E8139">
        <f t="shared" si="381"/>
        <v>3.1099999999999994</v>
      </c>
      <c r="I8139">
        <v>-886.22159999999997</v>
      </c>
      <c r="J8139">
        <v>-886.22159999999997</v>
      </c>
      <c r="K8139">
        <v>0</v>
      </c>
      <c r="L8139">
        <f t="shared" si="382"/>
        <v>0</v>
      </c>
    </row>
    <row r="8140" spans="1:12" x14ac:dyDescent="0.2">
      <c r="A8140">
        <f t="shared" si="383"/>
        <v>325.52000000001891</v>
      </c>
      <c r="B8140">
        <v>-73.370699999999999</v>
      </c>
      <c r="C8140">
        <v>-96.778999999999996</v>
      </c>
      <c r="D8140">
        <v>21.709599999999998</v>
      </c>
      <c r="E8140">
        <f t="shared" si="381"/>
        <v>1.6986999999999988</v>
      </c>
      <c r="I8140">
        <v>-791.96420000000001</v>
      </c>
      <c r="J8140">
        <v>-791.96420000000001</v>
      </c>
      <c r="K8140">
        <v>0</v>
      </c>
      <c r="L8140">
        <f t="shared" si="382"/>
        <v>0</v>
      </c>
    </row>
    <row r="8141" spans="1:12" x14ac:dyDescent="0.2">
      <c r="A8141">
        <f t="shared" si="383"/>
        <v>325.56000000001893</v>
      </c>
      <c r="B8141">
        <v>-78.309899999999999</v>
      </c>
      <c r="C8141">
        <v>-103.61360000000001</v>
      </c>
      <c r="D8141">
        <v>21.407900000000001</v>
      </c>
      <c r="E8141">
        <f t="shared" si="381"/>
        <v>3.8958000000000048</v>
      </c>
      <c r="I8141">
        <v>-861.69399999999996</v>
      </c>
      <c r="J8141">
        <v>-861.69399999999996</v>
      </c>
      <c r="K8141">
        <v>0</v>
      </c>
      <c r="L8141">
        <f t="shared" si="382"/>
        <v>0</v>
      </c>
    </row>
    <row r="8142" spans="1:12" x14ac:dyDescent="0.2">
      <c r="A8142">
        <f t="shared" si="383"/>
        <v>325.60000000001895</v>
      </c>
      <c r="B8142">
        <v>-81.956400000000002</v>
      </c>
      <c r="C8142">
        <v>-106.6178</v>
      </c>
      <c r="D8142">
        <v>23.953700000000001</v>
      </c>
      <c r="E8142">
        <f t="shared" si="381"/>
        <v>0.70769999999999911</v>
      </c>
      <c r="I8142">
        <v>-841.1454</v>
      </c>
      <c r="J8142">
        <v>-841.1454</v>
      </c>
      <c r="K8142">
        <v>0</v>
      </c>
      <c r="L8142">
        <f t="shared" si="382"/>
        <v>0</v>
      </c>
    </row>
    <row r="8143" spans="1:12" x14ac:dyDescent="0.2">
      <c r="A8143">
        <f t="shared" si="383"/>
        <v>325.64000000001897</v>
      </c>
      <c r="B8143">
        <v>-80.693200000000004</v>
      </c>
      <c r="C8143">
        <v>-106.1738</v>
      </c>
      <c r="D8143">
        <v>20.8324</v>
      </c>
      <c r="E8143">
        <f t="shared" si="381"/>
        <v>4.6481999999999957</v>
      </c>
      <c r="I8143">
        <v>-865.90940000000001</v>
      </c>
      <c r="J8143">
        <v>-865.90940000000001</v>
      </c>
      <c r="K8143">
        <v>0</v>
      </c>
      <c r="L8143">
        <f t="shared" si="382"/>
        <v>0</v>
      </c>
    </row>
    <row r="8144" spans="1:12" x14ac:dyDescent="0.2">
      <c r="A8144">
        <f t="shared" si="383"/>
        <v>325.68000000001899</v>
      </c>
      <c r="B8144">
        <v>-73.766599999999997</v>
      </c>
      <c r="C8144">
        <v>-98.867000000000004</v>
      </c>
      <c r="D8144">
        <v>24.088999999999999</v>
      </c>
      <c r="E8144">
        <f t="shared" si="381"/>
        <v>1.011400000000009</v>
      </c>
      <c r="I8144">
        <v>-818.28129999999999</v>
      </c>
      <c r="J8144">
        <v>-818.28129999999999</v>
      </c>
      <c r="K8144">
        <v>0</v>
      </c>
      <c r="L8144">
        <f t="shared" si="382"/>
        <v>0</v>
      </c>
    </row>
    <row r="8145" spans="1:12" x14ac:dyDescent="0.2">
      <c r="A8145">
        <f t="shared" si="383"/>
        <v>325.72000000001901</v>
      </c>
      <c r="B8145">
        <v>-76.513400000000004</v>
      </c>
      <c r="C8145">
        <v>-104.9635</v>
      </c>
      <c r="D8145">
        <v>26.7912</v>
      </c>
      <c r="E8145">
        <f t="shared" si="381"/>
        <v>1.658899999999992</v>
      </c>
      <c r="I8145">
        <v>-868.79960000000005</v>
      </c>
      <c r="J8145">
        <v>-868.79960000000005</v>
      </c>
      <c r="K8145">
        <v>0</v>
      </c>
      <c r="L8145">
        <f t="shared" si="382"/>
        <v>0</v>
      </c>
    </row>
    <row r="8146" spans="1:12" x14ac:dyDescent="0.2">
      <c r="A8146">
        <f t="shared" si="383"/>
        <v>325.76000000001903</v>
      </c>
      <c r="B8146">
        <v>-84.921700000000001</v>
      </c>
      <c r="C8146">
        <v>-113.8472</v>
      </c>
      <c r="D8146">
        <v>26.9816</v>
      </c>
      <c r="E8146">
        <f t="shared" si="381"/>
        <v>1.9438999999999993</v>
      </c>
      <c r="I8146">
        <v>-892.64419999999996</v>
      </c>
      <c r="J8146">
        <v>-892.64419999999996</v>
      </c>
      <c r="K8146">
        <v>0</v>
      </c>
      <c r="L8146">
        <f t="shared" si="382"/>
        <v>0</v>
      </c>
    </row>
    <row r="8147" spans="1:12" x14ac:dyDescent="0.2">
      <c r="A8147">
        <f t="shared" si="383"/>
        <v>325.80000000001905</v>
      </c>
      <c r="B8147">
        <v>-89.116200000000006</v>
      </c>
      <c r="C8147">
        <v>-113.9524</v>
      </c>
      <c r="D8147">
        <v>23.252700000000001</v>
      </c>
      <c r="E8147">
        <f t="shared" si="381"/>
        <v>1.5834999999999901</v>
      </c>
      <c r="I8147">
        <v>-863.69090000000006</v>
      </c>
      <c r="J8147">
        <v>-863.69090000000006</v>
      </c>
      <c r="K8147">
        <v>0</v>
      </c>
      <c r="L8147">
        <f t="shared" si="382"/>
        <v>0</v>
      </c>
    </row>
    <row r="8148" spans="1:12" x14ac:dyDescent="0.2">
      <c r="A8148">
        <f t="shared" si="383"/>
        <v>325.84000000001907</v>
      </c>
      <c r="B8148">
        <v>-81.995099999999994</v>
      </c>
      <c r="C8148">
        <v>-107.2406</v>
      </c>
      <c r="D8148">
        <v>22.453700000000001</v>
      </c>
      <c r="E8148">
        <f t="shared" si="381"/>
        <v>2.7918000000000056</v>
      </c>
      <c r="I8148">
        <v>-917.50149999999996</v>
      </c>
      <c r="J8148">
        <v>-917.50149999999996</v>
      </c>
      <c r="K8148">
        <v>0</v>
      </c>
      <c r="L8148">
        <f t="shared" si="382"/>
        <v>0</v>
      </c>
    </row>
    <row r="8149" spans="1:12" x14ac:dyDescent="0.2">
      <c r="A8149">
        <f t="shared" si="383"/>
        <v>325.88000000001909</v>
      </c>
      <c r="B8149">
        <v>-89.439099999999996</v>
      </c>
      <c r="C8149">
        <v>-111.0596</v>
      </c>
      <c r="D8149">
        <v>19.507000000000001</v>
      </c>
      <c r="E8149">
        <f t="shared" si="381"/>
        <v>2.1135000000000055</v>
      </c>
      <c r="I8149">
        <v>-885.30269999999996</v>
      </c>
      <c r="J8149">
        <v>-885.30269999999996</v>
      </c>
      <c r="K8149">
        <v>0</v>
      </c>
      <c r="L8149">
        <f t="shared" si="382"/>
        <v>0</v>
      </c>
    </row>
    <row r="8150" spans="1:12" x14ac:dyDescent="0.2">
      <c r="A8150">
        <f t="shared" si="383"/>
        <v>325.92000000001912</v>
      </c>
      <c r="B8150">
        <v>-89.022499999999994</v>
      </c>
      <c r="C8150">
        <v>-114.9871</v>
      </c>
      <c r="D8150">
        <v>25.0655</v>
      </c>
      <c r="E8150">
        <f t="shared" si="381"/>
        <v>0.89910000000000423</v>
      </c>
      <c r="I8150">
        <v>-836.34460000000001</v>
      </c>
      <c r="J8150">
        <v>-836.34460000000001</v>
      </c>
      <c r="K8150">
        <v>0</v>
      </c>
      <c r="L8150">
        <f t="shared" si="382"/>
        <v>0</v>
      </c>
    </row>
    <row r="8151" spans="1:12" x14ac:dyDescent="0.2">
      <c r="A8151">
        <f t="shared" si="383"/>
        <v>325.96000000001914</v>
      </c>
      <c r="B8151">
        <v>-78.551500000000004</v>
      </c>
      <c r="C8151">
        <v>-103.7261</v>
      </c>
      <c r="D8151">
        <v>24.006499999999999</v>
      </c>
      <c r="E8151">
        <f t="shared" si="381"/>
        <v>1.168099999999999</v>
      </c>
      <c r="I8151">
        <v>-858.92859999999996</v>
      </c>
      <c r="J8151">
        <v>-858.92859999999996</v>
      </c>
      <c r="K8151">
        <v>0</v>
      </c>
      <c r="L8151">
        <f t="shared" si="382"/>
        <v>0</v>
      </c>
    </row>
    <row r="8152" spans="1:12" x14ac:dyDescent="0.2">
      <c r="A8152">
        <f t="shared" si="383"/>
        <v>326.00000000001916</v>
      </c>
      <c r="B8152">
        <v>-80.036500000000004</v>
      </c>
      <c r="C8152">
        <v>-109.1909</v>
      </c>
      <c r="D8152">
        <v>27.219200000000001</v>
      </c>
      <c r="E8152">
        <f t="shared" si="381"/>
        <v>1.9351999999999947</v>
      </c>
      <c r="I8152">
        <v>-838.54259999999999</v>
      </c>
      <c r="J8152">
        <v>-838.54259999999999</v>
      </c>
      <c r="K8152">
        <v>0</v>
      </c>
      <c r="L8152">
        <f t="shared" si="382"/>
        <v>0</v>
      </c>
    </row>
    <row r="8153" spans="1:12" x14ac:dyDescent="0.2">
      <c r="A8153">
        <f t="shared" si="383"/>
        <v>326.04000000001918</v>
      </c>
      <c r="B8153">
        <v>-83.958399999999997</v>
      </c>
      <c r="C8153">
        <v>-103.3383</v>
      </c>
      <c r="D8153">
        <v>18.435400000000001</v>
      </c>
      <c r="E8153">
        <f t="shared" si="381"/>
        <v>0.944500000000005</v>
      </c>
      <c r="I8153">
        <v>-830.52610000000004</v>
      </c>
      <c r="J8153">
        <v>-830.52610000000004</v>
      </c>
      <c r="K8153">
        <v>0</v>
      </c>
      <c r="L8153">
        <f t="shared" si="382"/>
        <v>0</v>
      </c>
    </row>
    <row r="8154" spans="1:12" x14ac:dyDescent="0.2">
      <c r="A8154">
        <f t="shared" si="383"/>
        <v>326.0800000000192</v>
      </c>
      <c r="B8154">
        <v>-84.715800000000002</v>
      </c>
      <c r="C8154">
        <v>-110.2072</v>
      </c>
      <c r="D8154">
        <v>24.513999999999999</v>
      </c>
      <c r="E8154">
        <f t="shared" si="381"/>
        <v>0.97739999999999938</v>
      </c>
      <c r="I8154">
        <v>-842.00360000000001</v>
      </c>
      <c r="J8154">
        <v>-842.00360000000001</v>
      </c>
      <c r="K8154">
        <v>0</v>
      </c>
      <c r="L8154">
        <f t="shared" si="382"/>
        <v>0</v>
      </c>
    </row>
    <row r="8155" spans="1:12" x14ac:dyDescent="0.2">
      <c r="A8155">
        <f t="shared" si="383"/>
        <v>326.12000000001922</v>
      </c>
      <c r="B8155">
        <v>-78.433899999999994</v>
      </c>
      <c r="C8155">
        <v>-101.1087</v>
      </c>
      <c r="D8155">
        <v>21.764399999999998</v>
      </c>
      <c r="E8155">
        <f t="shared" si="381"/>
        <v>0.91040000000000632</v>
      </c>
      <c r="I8155">
        <v>-883.26639999999998</v>
      </c>
      <c r="J8155">
        <v>-883.26639999999998</v>
      </c>
      <c r="K8155">
        <v>0</v>
      </c>
      <c r="L8155">
        <f t="shared" si="382"/>
        <v>0</v>
      </c>
    </row>
    <row r="8156" spans="1:12" x14ac:dyDescent="0.2">
      <c r="A8156">
        <f t="shared" si="383"/>
        <v>326.16000000001924</v>
      </c>
      <c r="B8156">
        <v>-77.871600000000001</v>
      </c>
      <c r="C8156">
        <v>-101.191</v>
      </c>
      <c r="D8156">
        <v>21.8385</v>
      </c>
      <c r="E8156">
        <f t="shared" si="381"/>
        <v>1.4809000000000019</v>
      </c>
      <c r="I8156">
        <v>-895.27880000000005</v>
      </c>
      <c r="J8156">
        <v>-895.27880000000005</v>
      </c>
      <c r="K8156">
        <v>0</v>
      </c>
      <c r="L8156">
        <f t="shared" si="382"/>
        <v>0</v>
      </c>
    </row>
    <row r="8157" spans="1:12" x14ac:dyDescent="0.2">
      <c r="A8157">
        <f t="shared" si="383"/>
        <v>326.20000000001926</v>
      </c>
      <c r="B8157">
        <v>-79.570599999999999</v>
      </c>
      <c r="C8157">
        <v>-102.5909</v>
      </c>
      <c r="D8157">
        <v>21.0168</v>
      </c>
      <c r="E8157">
        <f t="shared" si="381"/>
        <v>2.0035000000000061</v>
      </c>
      <c r="I8157">
        <v>-863.84960000000001</v>
      </c>
      <c r="J8157">
        <v>-863.84960000000001</v>
      </c>
      <c r="K8157">
        <v>0</v>
      </c>
      <c r="L8157">
        <f t="shared" si="382"/>
        <v>0</v>
      </c>
    </row>
    <row r="8158" spans="1:12" x14ac:dyDescent="0.2">
      <c r="A8158">
        <f t="shared" si="383"/>
        <v>326.24000000001928</v>
      </c>
      <c r="B8158">
        <v>-68.269900000000007</v>
      </c>
      <c r="C8158">
        <v>-94.451400000000007</v>
      </c>
      <c r="D8158">
        <v>22.834700000000002</v>
      </c>
      <c r="E8158">
        <f t="shared" si="381"/>
        <v>3.3467999999999982</v>
      </c>
      <c r="I8158">
        <v>-934.99770000000001</v>
      </c>
      <c r="J8158">
        <v>-934.99770000000001</v>
      </c>
      <c r="K8158">
        <v>0</v>
      </c>
      <c r="L8158">
        <f t="shared" si="382"/>
        <v>0</v>
      </c>
    </row>
    <row r="8159" spans="1:12" x14ac:dyDescent="0.2">
      <c r="A8159">
        <f t="shared" si="383"/>
        <v>326.2800000000193</v>
      </c>
      <c r="B8159">
        <v>-75.174300000000002</v>
      </c>
      <c r="C8159">
        <v>-101.70269999999999</v>
      </c>
      <c r="D8159">
        <v>23.0627</v>
      </c>
      <c r="E8159">
        <f t="shared" si="381"/>
        <v>3.4656999999999911</v>
      </c>
      <c r="I8159">
        <v>-872.34439999999995</v>
      </c>
      <c r="J8159">
        <v>-872.34439999999995</v>
      </c>
      <c r="K8159">
        <v>0</v>
      </c>
      <c r="L8159">
        <f t="shared" si="382"/>
        <v>0</v>
      </c>
    </row>
    <row r="8160" spans="1:12" x14ac:dyDescent="0.2">
      <c r="A8160">
        <f t="shared" si="383"/>
        <v>326.32000000001932</v>
      </c>
      <c r="B8160">
        <v>-76.551500000000004</v>
      </c>
      <c r="C8160">
        <v>-102.9966</v>
      </c>
      <c r="D8160">
        <v>22.810099999999998</v>
      </c>
      <c r="E8160">
        <f t="shared" si="381"/>
        <v>3.634999999999998</v>
      </c>
      <c r="I8160">
        <v>-843.78510000000006</v>
      </c>
      <c r="J8160">
        <v>-843.78510000000006</v>
      </c>
      <c r="K8160">
        <v>0</v>
      </c>
      <c r="L8160">
        <f t="shared" si="382"/>
        <v>0</v>
      </c>
    </row>
    <row r="8161" spans="1:12" x14ac:dyDescent="0.2">
      <c r="A8161">
        <f t="shared" si="383"/>
        <v>326.36000000001934</v>
      </c>
      <c r="B8161">
        <v>-69.229500000000002</v>
      </c>
      <c r="C8161">
        <v>-91.659400000000005</v>
      </c>
      <c r="D8161">
        <v>21.413900000000002</v>
      </c>
      <c r="E8161">
        <f t="shared" si="381"/>
        <v>1.0160000000000018</v>
      </c>
      <c r="I8161">
        <v>-743.56280000000004</v>
      </c>
      <c r="J8161">
        <v>-743.56280000000004</v>
      </c>
      <c r="K8161">
        <v>0</v>
      </c>
      <c r="L8161">
        <f t="shared" si="382"/>
        <v>0</v>
      </c>
    </row>
    <row r="8162" spans="1:12" x14ac:dyDescent="0.2">
      <c r="A8162">
        <f t="shared" si="383"/>
        <v>326.40000000001936</v>
      </c>
      <c r="B8162">
        <v>-72.080299999999994</v>
      </c>
      <c r="C8162">
        <v>-92.375900000000001</v>
      </c>
      <c r="D8162">
        <v>19.6038</v>
      </c>
      <c r="E8162">
        <f t="shared" si="381"/>
        <v>0.69180000000000774</v>
      </c>
      <c r="I8162">
        <v>-808.54669999999999</v>
      </c>
      <c r="J8162">
        <v>-808.54669999999999</v>
      </c>
      <c r="K8162">
        <v>0</v>
      </c>
      <c r="L8162">
        <f t="shared" si="382"/>
        <v>0</v>
      </c>
    </row>
    <row r="8163" spans="1:12" x14ac:dyDescent="0.2">
      <c r="A8163">
        <f t="shared" si="383"/>
        <v>326.44000000001938</v>
      </c>
      <c r="B8163">
        <v>-75.316999999999993</v>
      </c>
      <c r="C8163">
        <v>-96.045000000000002</v>
      </c>
      <c r="D8163">
        <v>19.977699999999999</v>
      </c>
      <c r="E8163">
        <f t="shared" si="381"/>
        <v>0.75030000000000996</v>
      </c>
      <c r="I8163">
        <v>-778.59299999999996</v>
      </c>
      <c r="J8163">
        <v>-778.59299999999996</v>
      </c>
      <c r="K8163">
        <v>0</v>
      </c>
      <c r="L8163">
        <f t="shared" si="382"/>
        <v>0</v>
      </c>
    </row>
    <row r="8164" spans="1:12" x14ac:dyDescent="0.2">
      <c r="A8164">
        <f t="shared" si="383"/>
        <v>326.4800000000194</v>
      </c>
      <c r="B8164">
        <v>-69.301500000000004</v>
      </c>
      <c r="C8164">
        <v>-90.519099999999995</v>
      </c>
      <c r="D8164">
        <v>20.1511</v>
      </c>
      <c r="E8164">
        <f t="shared" si="381"/>
        <v>1.0664999999999907</v>
      </c>
      <c r="I8164">
        <v>-770.36940000000004</v>
      </c>
      <c r="J8164">
        <v>-770.36940000000004</v>
      </c>
      <c r="K8164">
        <v>0</v>
      </c>
      <c r="L8164">
        <f t="shared" si="382"/>
        <v>0</v>
      </c>
    </row>
    <row r="8165" spans="1:12" x14ac:dyDescent="0.2">
      <c r="A8165">
        <f t="shared" si="383"/>
        <v>326.52000000001942</v>
      </c>
      <c r="B8165">
        <v>-65.596999999999994</v>
      </c>
      <c r="C8165">
        <v>-92.134900000000002</v>
      </c>
      <c r="D8165">
        <v>25.801500000000001</v>
      </c>
      <c r="E8165">
        <f t="shared" si="381"/>
        <v>0.73640000000000683</v>
      </c>
      <c r="I8165">
        <v>-851.32470000000001</v>
      </c>
      <c r="J8165">
        <v>-851.32470000000001</v>
      </c>
      <c r="K8165">
        <v>0</v>
      </c>
      <c r="L8165">
        <f t="shared" si="382"/>
        <v>0</v>
      </c>
    </row>
    <row r="8166" spans="1:12" x14ac:dyDescent="0.2">
      <c r="A8166">
        <f t="shared" si="383"/>
        <v>326.56000000001944</v>
      </c>
      <c r="B8166">
        <v>-82.4011</v>
      </c>
      <c r="C8166">
        <v>-106.6681</v>
      </c>
      <c r="D8166">
        <v>22.854800000000001</v>
      </c>
      <c r="E8166">
        <f t="shared" si="381"/>
        <v>1.412199999999995</v>
      </c>
      <c r="I8166">
        <v>-776.17489999999998</v>
      </c>
      <c r="J8166">
        <v>-776.17489999999998</v>
      </c>
      <c r="K8166">
        <v>0</v>
      </c>
      <c r="L8166">
        <f t="shared" si="382"/>
        <v>0</v>
      </c>
    </row>
    <row r="8167" spans="1:12" x14ac:dyDescent="0.2">
      <c r="A8167">
        <f t="shared" si="383"/>
        <v>326.60000000001946</v>
      </c>
      <c r="B8167">
        <v>-91.595399999999998</v>
      </c>
      <c r="C8167">
        <v>-115.5722</v>
      </c>
      <c r="D8167">
        <v>22.6767</v>
      </c>
      <c r="E8167">
        <f t="shared" si="381"/>
        <v>1.3000999999999969</v>
      </c>
      <c r="I8167">
        <v>-839.91690000000006</v>
      </c>
      <c r="J8167">
        <v>-839.91690000000006</v>
      </c>
      <c r="K8167">
        <v>0</v>
      </c>
      <c r="L8167">
        <f t="shared" si="382"/>
        <v>0</v>
      </c>
    </row>
    <row r="8168" spans="1:12" x14ac:dyDescent="0.2">
      <c r="A8168">
        <f t="shared" si="383"/>
        <v>326.64000000001948</v>
      </c>
      <c r="B8168">
        <v>-77.601900000000001</v>
      </c>
      <c r="C8168">
        <v>-98.208500000000001</v>
      </c>
      <c r="D8168">
        <v>19.044799999999999</v>
      </c>
      <c r="E8168">
        <f t="shared" si="381"/>
        <v>1.5618000000000016</v>
      </c>
      <c r="I8168">
        <v>-854.00429999999994</v>
      </c>
      <c r="J8168">
        <v>-854.00429999999994</v>
      </c>
      <c r="K8168">
        <v>0</v>
      </c>
      <c r="L8168">
        <f t="shared" si="382"/>
        <v>0</v>
      </c>
    </row>
    <row r="8169" spans="1:12" x14ac:dyDescent="0.2">
      <c r="A8169">
        <f t="shared" si="383"/>
        <v>326.6800000000195</v>
      </c>
      <c r="B8169">
        <v>-74.192099999999996</v>
      </c>
      <c r="C8169">
        <v>-97.217200000000005</v>
      </c>
      <c r="D8169">
        <v>19.645900000000001</v>
      </c>
      <c r="E8169">
        <f t="shared" si="381"/>
        <v>3.379200000000008</v>
      </c>
      <c r="I8169">
        <v>-836.24030000000005</v>
      </c>
      <c r="J8169">
        <v>-836.24030000000005</v>
      </c>
      <c r="K8169">
        <v>0</v>
      </c>
      <c r="L8169">
        <f t="shared" si="382"/>
        <v>0</v>
      </c>
    </row>
    <row r="8170" spans="1:12" x14ac:dyDescent="0.2">
      <c r="A8170">
        <f t="shared" si="383"/>
        <v>326.72000000001952</v>
      </c>
      <c r="B8170">
        <v>-82.175799999999995</v>
      </c>
      <c r="C8170">
        <v>-105.568</v>
      </c>
      <c r="D8170">
        <v>21.659500000000001</v>
      </c>
      <c r="E8170">
        <f t="shared" si="381"/>
        <v>1.7327000000000012</v>
      </c>
      <c r="I8170">
        <v>-925.03390000000002</v>
      </c>
      <c r="J8170">
        <v>-925.03390000000002</v>
      </c>
      <c r="K8170">
        <v>0</v>
      </c>
      <c r="L8170">
        <f t="shared" si="382"/>
        <v>0</v>
      </c>
    </row>
    <row r="8171" spans="1:12" x14ac:dyDescent="0.2">
      <c r="A8171">
        <f t="shared" si="383"/>
        <v>326.76000000001955</v>
      </c>
      <c r="B8171">
        <v>-70.143199999999993</v>
      </c>
      <c r="C8171">
        <v>-96.177999999999997</v>
      </c>
      <c r="D8171">
        <v>23.729099999999999</v>
      </c>
      <c r="E8171">
        <f t="shared" si="381"/>
        <v>2.3057000000000052</v>
      </c>
      <c r="I8171">
        <v>-977.58900000000006</v>
      </c>
      <c r="J8171">
        <v>-977.58900000000006</v>
      </c>
      <c r="K8171">
        <v>0</v>
      </c>
      <c r="L8171">
        <f t="shared" si="382"/>
        <v>0</v>
      </c>
    </row>
    <row r="8172" spans="1:12" x14ac:dyDescent="0.2">
      <c r="A8172">
        <f t="shared" si="383"/>
        <v>326.80000000001957</v>
      </c>
      <c r="B8172">
        <v>-90.346699999999998</v>
      </c>
      <c r="C8172">
        <v>-114.81270000000001</v>
      </c>
      <c r="D8172">
        <v>23.7179</v>
      </c>
      <c r="E8172">
        <f t="shared" si="381"/>
        <v>0.74810000000000798</v>
      </c>
      <c r="I8172">
        <v>-898.87289999999996</v>
      </c>
      <c r="J8172">
        <v>-898.87289999999996</v>
      </c>
      <c r="K8172">
        <v>0</v>
      </c>
      <c r="L8172">
        <f t="shared" si="382"/>
        <v>0</v>
      </c>
    </row>
    <row r="8173" spans="1:12" x14ac:dyDescent="0.2">
      <c r="A8173">
        <f t="shared" si="383"/>
        <v>326.84000000001959</v>
      </c>
      <c r="B8173">
        <v>-86.818299999999994</v>
      </c>
      <c r="C8173">
        <v>-108.84869999999999</v>
      </c>
      <c r="D8173">
        <v>19.722000000000001</v>
      </c>
      <c r="E8173">
        <f t="shared" si="381"/>
        <v>2.3083999999999989</v>
      </c>
      <c r="I8173">
        <v>-814.02829999999994</v>
      </c>
      <c r="J8173">
        <v>-814.02829999999994</v>
      </c>
      <c r="K8173">
        <v>0</v>
      </c>
      <c r="L8173">
        <f t="shared" si="382"/>
        <v>0</v>
      </c>
    </row>
    <row r="8174" spans="1:12" x14ac:dyDescent="0.2">
      <c r="A8174">
        <f t="shared" si="383"/>
        <v>326.88000000001961</v>
      </c>
      <c r="B8174">
        <v>-76.0989</v>
      </c>
      <c r="C8174">
        <v>-101.9161</v>
      </c>
      <c r="D8174">
        <v>24.057300000000001</v>
      </c>
      <c r="E8174">
        <f t="shared" si="381"/>
        <v>1.7598999999999982</v>
      </c>
      <c r="I8174">
        <v>-838.15769999999998</v>
      </c>
      <c r="J8174">
        <v>-838.15769999999998</v>
      </c>
      <c r="K8174">
        <v>0</v>
      </c>
      <c r="L8174">
        <f t="shared" si="382"/>
        <v>0</v>
      </c>
    </row>
    <row r="8175" spans="1:12" x14ac:dyDescent="0.2">
      <c r="A8175">
        <f t="shared" si="383"/>
        <v>326.92000000001963</v>
      </c>
      <c r="B8175">
        <v>-70.2042</v>
      </c>
      <c r="C8175">
        <v>-94.741900000000001</v>
      </c>
      <c r="D8175">
        <v>23.3809</v>
      </c>
      <c r="E8175">
        <f t="shared" si="381"/>
        <v>1.1568000000000005</v>
      </c>
      <c r="I8175">
        <v>-890.09169999999995</v>
      </c>
      <c r="J8175">
        <v>-890.09169999999995</v>
      </c>
      <c r="K8175">
        <v>0</v>
      </c>
      <c r="L8175">
        <f t="shared" si="382"/>
        <v>0</v>
      </c>
    </row>
    <row r="8176" spans="1:12" x14ac:dyDescent="0.2">
      <c r="A8176">
        <f t="shared" si="383"/>
        <v>326.96000000001965</v>
      </c>
      <c r="B8176">
        <v>-79.129099999999994</v>
      </c>
      <c r="C8176">
        <v>-98.790599999999998</v>
      </c>
      <c r="D8176">
        <v>17.840299999999999</v>
      </c>
      <c r="E8176">
        <f t="shared" si="381"/>
        <v>1.8212000000000046</v>
      </c>
      <c r="I8176">
        <v>-920.85540000000003</v>
      </c>
      <c r="J8176">
        <v>-920.85540000000003</v>
      </c>
      <c r="K8176">
        <v>0</v>
      </c>
      <c r="L8176">
        <f t="shared" si="382"/>
        <v>0</v>
      </c>
    </row>
    <row r="8177" spans="1:12" x14ac:dyDescent="0.2">
      <c r="A8177">
        <f t="shared" si="383"/>
        <v>327.00000000001967</v>
      </c>
      <c r="B8177">
        <v>-73.959100000000007</v>
      </c>
      <c r="C8177">
        <v>-92.937700000000007</v>
      </c>
      <c r="D8177">
        <v>17.282599999999999</v>
      </c>
      <c r="E8177">
        <f t="shared" si="381"/>
        <v>1.6960000000000015</v>
      </c>
      <c r="I8177">
        <v>-834.58180000000004</v>
      </c>
      <c r="J8177">
        <v>-834.58180000000004</v>
      </c>
      <c r="K8177">
        <v>0</v>
      </c>
      <c r="L8177">
        <f t="shared" si="382"/>
        <v>0</v>
      </c>
    </row>
    <row r="8178" spans="1:12" x14ac:dyDescent="0.2">
      <c r="A8178">
        <f t="shared" si="383"/>
        <v>327.04000000001969</v>
      </c>
      <c r="B8178">
        <v>-83.126999999999995</v>
      </c>
      <c r="C8178">
        <v>-105.77760000000001</v>
      </c>
      <c r="D8178">
        <v>21.965</v>
      </c>
      <c r="E8178">
        <f t="shared" si="381"/>
        <v>0.68560000000001153</v>
      </c>
      <c r="I8178">
        <v>-872.46510000000001</v>
      </c>
      <c r="J8178">
        <v>-872.46510000000001</v>
      </c>
      <c r="K8178">
        <v>0</v>
      </c>
      <c r="L8178">
        <f t="shared" si="382"/>
        <v>0</v>
      </c>
    </row>
    <row r="8179" spans="1:12" x14ac:dyDescent="0.2">
      <c r="A8179">
        <f t="shared" si="383"/>
        <v>327.08000000001971</v>
      </c>
      <c r="B8179">
        <v>-84.895600000000002</v>
      </c>
      <c r="C8179">
        <v>-105.7188</v>
      </c>
      <c r="D8179">
        <v>19.142199999999999</v>
      </c>
      <c r="E8179">
        <f t="shared" si="381"/>
        <v>1.6810000000000009</v>
      </c>
      <c r="I8179">
        <v>-851.69280000000003</v>
      </c>
      <c r="J8179">
        <v>-851.69280000000003</v>
      </c>
      <c r="K8179">
        <v>0</v>
      </c>
      <c r="L8179">
        <f t="shared" si="382"/>
        <v>0</v>
      </c>
    </row>
    <row r="8180" spans="1:12" x14ac:dyDescent="0.2">
      <c r="A8180">
        <f t="shared" si="383"/>
        <v>327.12000000001973</v>
      </c>
      <c r="B8180">
        <v>-80.070499999999996</v>
      </c>
      <c r="C8180">
        <v>-99.316900000000004</v>
      </c>
      <c r="D8180">
        <v>18.270399999999999</v>
      </c>
      <c r="E8180">
        <f t="shared" si="381"/>
        <v>0.97600000000000975</v>
      </c>
      <c r="I8180">
        <v>-897.1902</v>
      </c>
      <c r="J8180">
        <v>-897.1902</v>
      </c>
      <c r="K8180">
        <v>0</v>
      </c>
      <c r="L8180">
        <f t="shared" si="382"/>
        <v>0</v>
      </c>
    </row>
    <row r="8181" spans="1:12" x14ac:dyDescent="0.2">
      <c r="A8181">
        <f t="shared" si="383"/>
        <v>327.16000000001975</v>
      </c>
      <c r="B8181">
        <v>-71.627899999999997</v>
      </c>
      <c r="C8181">
        <v>-90.004000000000005</v>
      </c>
      <c r="D8181">
        <v>17.942599999999999</v>
      </c>
      <c r="E8181">
        <f t="shared" si="381"/>
        <v>0.43350000000000932</v>
      </c>
      <c r="I8181">
        <v>-828.49509999999998</v>
      </c>
      <c r="J8181">
        <v>-828.49509999999998</v>
      </c>
      <c r="K8181">
        <v>0</v>
      </c>
      <c r="L8181">
        <f t="shared" si="382"/>
        <v>0</v>
      </c>
    </row>
    <row r="8182" spans="1:12" x14ac:dyDescent="0.2">
      <c r="A8182">
        <f t="shared" si="383"/>
        <v>327.20000000001977</v>
      </c>
      <c r="B8182">
        <v>-81.785300000000007</v>
      </c>
      <c r="C8182">
        <v>-104.1176</v>
      </c>
      <c r="D8182">
        <v>20.947900000000001</v>
      </c>
      <c r="E8182">
        <f t="shared" si="381"/>
        <v>1.3843999999999888</v>
      </c>
      <c r="I8182">
        <v>-892.99270000000001</v>
      </c>
      <c r="J8182">
        <v>-892.99270000000001</v>
      </c>
      <c r="K8182">
        <v>0</v>
      </c>
      <c r="L8182">
        <f t="shared" si="382"/>
        <v>0</v>
      </c>
    </row>
    <row r="8183" spans="1:12" x14ac:dyDescent="0.2">
      <c r="A8183">
        <f t="shared" si="383"/>
        <v>327.24000000001979</v>
      </c>
      <c r="B8183">
        <v>-75.279200000000003</v>
      </c>
      <c r="C8183">
        <v>-98.017700000000005</v>
      </c>
      <c r="D8183">
        <v>21.000699999999998</v>
      </c>
      <c r="E8183">
        <f t="shared" si="381"/>
        <v>1.7378000000000036</v>
      </c>
      <c r="I8183">
        <v>-916.21159999999998</v>
      </c>
      <c r="J8183">
        <v>-916.21159999999998</v>
      </c>
      <c r="K8183">
        <v>0</v>
      </c>
      <c r="L8183">
        <f t="shared" si="382"/>
        <v>0</v>
      </c>
    </row>
    <row r="8184" spans="1:12" x14ac:dyDescent="0.2">
      <c r="A8184">
        <f t="shared" si="383"/>
        <v>327.28000000001981</v>
      </c>
      <c r="B8184">
        <v>-78.226299999999995</v>
      </c>
      <c r="C8184">
        <v>-97.854900000000001</v>
      </c>
      <c r="D8184">
        <v>18.8599</v>
      </c>
      <c r="E8184">
        <f t="shared" si="381"/>
        <v>0.76870000000000616</v>
      </c>
      <c r="I8184">
        <v>-912.58</v>
      </c>
      <c r="J8184">
        <v>-912.58</v>
      </c>
      <c r="K8184">
        <v>0</v>
      </c>
      <c r="L8184">
        <f t="shared" si="382"/>
        <v>0</v>
      </c>
    </row>
    <row r="8185" spans="1:12" x14ac:dyDescent="0.2">
      <c r="A8185">
        <f t="shared" si="383"/>
        <v>327.32000000001983</v>
      </c>
      <c r="B8185">
        <v>-86.328599999999994</v>
      </c>
      <c r="C8185">
        <v>-110.1156</v>
      </c>
      <c r="D8185">
        <v>21.4955</v>
      </c>
      <c r="E8185">
        <f t="shared" si="381"/>
        <v>2.2915000000000063</v>
      </c>
      <c r="I8185">
        <v>-872.44539999999995</v>
      </c>
      <c r="J8185">
        <v>-872.44539999999995</v>
      </c>
      <c r="K8185">
        <v>0</v>
      </c>
      <c r="L8185">
        <f t="shared" si="382"/>
        <v>0</v>
      </c>
    </row>
    <row r="8186" spans="1:12" x14ac:dyDescent="0.2">
      <c r="A8186">
        <f t="shared" si="383"/>
        <v>327.36000000001985</v>
      </c>
      <c r="B8186">
        <v>-84.045400000000001</v>
      </c>
      <c r="C8186">
        <v>-107.0728</v>
      </c>
      <c r="D8186">
        <v>20.671500000000002</v>
      </c>
      <c r="E8186">
        <f t="shared" si="381"/>
        <v>2.3558999999999983</v>
      </c>
      <c r="I8186">
        <v>-850.66650000000004</v>
      </c>
      <c r="J8186">
        <v>-850.66650000000004</v>
      </c>
      <c r="K8186">
        <v>0</v>
      </c>
      <c r="L8186">
        <f t="shared" si="382"/>
        <v>0</v>
      </c>
    </row>
    <row r="8187" spans="1:12" x14ac:dyDescent="0.2">
      <c r="A8187">
        <f t="shared" si="383"/>
        <v>327.40000000001987</v>
      </c>
      <c r="B8187">
        <v>-90.174099999999996</v>
      </c>
      <c r="C8187">
        <v>-115.05289999999999</v>
      </c>
      <c r="D8187">
        <v>23.992599999999999</v>
      </c>
      <c r="E8187">
        <f t="shared" si="381"/>
        <v>0.88619999999999877</v>
      </c>
      <c r="I8187">
        <v>-851.53269999999998</v>
      </c>
      <c r="J8187">
        <v>-851.53269999999998</v>
      </c>
      <c r="K8187">
        <v>0</v>
      </c>
      <c r="L8187">
        <f t="shared" si="382"/>
        <v>0</v>
      </c>
    </row>
    <row r="8188" spans="1:12" x14ac:dyDescent="0.2">
      <c r="A8188">
        <f t="shared" si="383"/>
        <v>327.44000000001989</v>
      </c>
      <c r="B8188">
        <v>-87.823899999999995</v>
      </c>
      <c r="C8188">
        <v>-108.38760000000001</v>
      </c>
      <c r="D8188">
        <v>19.764600000000002</v>
      </c>
      <c r="E8188">
        <f t="shared" si="381"/>
        <v>0.79910000000000991</v>
      </c>
      <c r="I8188">
        <v>-909.14800000000002</v>
      </c>
      <c r="J8188">
        <v>-909.14800000000002</v>
      </c>
      <c r="K8188">
        <v>0</v>
      </c>
      <c r="L8188">
        <f t="shared" si="382"/>
        <v>0</v>
      </c>
    </row>
    <row r="8189" spans="1:12" x14ac:dyDescent="0.2">
      <c r="A8189">
        <f t="shared" si="383"/>
        <v>327.48000000001991</v>
      </c>
      <c r="B8189">
        <v>-79.687399999999997</v>
      </c>
      <c r="C8189">
        <v>-103.4825</v>
      </c>
      <c r="D8189">
        <v>22.431000000000001</v>
      </c>
      <c r="E8189">
        <f t="shared" si="381"/>
        <v>1.3641000000000041</v>
      </c>
      <c r="I8189">
        <v>-904.2174</v>
      </c>
      <c r="J8189">
        <v>-904.2174</v>
      </c>
      <c r="K8189">
        <v>0</v>
      </c>
      <c r="L8189">
        <f t="shared" si="382"/>
        <v>0</v>
      </c>
    </row>
    <row r="8190" spans="1:12" x14ac:dyDescent="0.2">
      <c r="A8190">
        <f t="shared" si="383"/>
        <v>327.52000000001993</v>
      </c>
      <c r="B8190">
        <v>-83.681200000000004</v>
      </c>
      <c r="C8190">
        <v>-105.00449999999999</v>
      </c>
      <c r="D8190">
        <v>19.140799999999999</v>
      </c>
      <c r="E8190">
        <f t="shared" si="381"/>
        <v>2.1824999999999903</v>
      </c>
      <c r="I8190">
        <v>-828.7079</v>
      </c>
      <c r="J8190">
        <v>-828.7079</v>
      </c>
      <c r="K8190">
        <v>0</v>
      </c>
      <c r="L8190">
        <f t="shared" si="382"/>
        <v>0</v>
      </c>
    </row>
    <row r="8191" spans="1:12" x14ac:dyDescent="0.2">
      <c r="A8191">
        <f t="shared" si="383"/>
        <v>327.56000000001995</v>
      </c>
      <c r="B8191">
        <v>-90.348500000000001</v>
      </c>
      <c r="C8191">
        <v>-113.1073</v>
      </c>
      <c r="D8191">
        <v>22.147400000000001</v>
      </c>
      <c r="E8191">
        <f t="shared" si="381"/>
        <v>0.61139999999999262</v>
      </c>
      <c r="I8191">
        <v>-896.02980000000002</v>
      </c>
      <c r="J8191">
        <v>-896.02980000000002</v>
      </c>
      <c r="K8191">
        <v>0</v>
      </c>
      <c r="L8191">
        <f t="shared" si="382"/>
        <v>0</v>
      </c>
    </row>
    <row r="8192" spans="1:12" x14ac:dyDescent="0.2">
      <c r="A8192">
        <f t="shared" si="383"/>
        <v>327.60000000001997</v>
      </c>
      <c r="B8192">
        <v>-85.974599999999995</v>
      </c>
      <c r="C8192">
        <v>-108.84520000000001</v>
      </c>
      <c r="D8192">
        <v>20.0015</v>
      </c>
      <c r="E8192">
        <f t="shared" si="381"/>
        <v>2.8691000000000102</v>
      </c>
      <c r="I8192">
        <v>-900.8605</v>
      </c>
      <c r="J8192">
        <v>-900.8605</v>
      </c>
      <c r="K8192">
        <v>0</v>
      </c>
      <c r="L8192">
        <f t="shared" si="382"/>
        <v>0</v>
      </c>
    </row>
    <row r="8193" spans="1:12" x14ac:dyDescent="0.2">
      <c r="A8193">
        <f t="shared" si="383"/>
        <v>327.64000000002</v>
      </c>
      <c r="B8193">
        <v>-80.221999999999994</v>
      </c>
      <c r="C8193">
        <v>-104.09399999999999</v>
      </c>
      <c r="D8193">
        <v>22.7285</v>
      </c>
      <c r="E8193">
        <f t="shared" si="381"/>
        <v>1.1434999999999995</v>
      </c>
      <c r="I8193">
        <v>-967.1223</v>
      </c>
      <c r="J8193">
        <v>-967.1223</v>
      </c>
      <c r="K8193">
        <v>0</v>
      </c>
      <c r="L8193">
        <f t="shared" si="382"/>
        <v>0</v>
      </c>
    </row>
    <row r="8194" spans="1:12" x14ac:dyDescent="0.2">
      <c r="A8194">
        <f t="shared" si="383"/>
        <v>327.68000000002002</v>
      </c>
      <c r="B8194">
        <v>-77.793999999999997</v>
      </c>
      <c r="C8194">
        <v>-103.3014</v>
      </c>
      <c r="D8194">
        <v>23.467300000000002</v>
      </c>
      <c r="E8194">
        <f t="shared" ref="E8194:E8257" si="384">B8194-C8194-D8194</f>
        <v>2.0401000000000025</v>
      </c>
      <c r="I8194">
        <v>-910.54049999999995</v>
      </c>
      <c r="J8194">
        <v>-910.54049999999995</v>
      </c>
      <c r="K8194">
        <v>0</v>
      </c>
      <c r="L8194">
        <f t="shared" ref="L8194:L8257" si="385">I8194-J8194-K8194</f>
        <v>0</v>
      </c>
    </row>
    <row r="8195" spans="1:12" x14ac:dyDescent="0.2">
      <c r="A8195">
        <f t="shared" ref="A8195:A8258" si="386">A8194+0.04</f>
        <v>327.72000000002004</v>
      </c>
      <c r="B8195">
        <v>-93.787099999999995</v>
      </c>
      <c r="C8195">
        <v>-113.083</v>
      </c>
      <c r="D8195">
        <v>18.079599999999999</v>
      </c>
      <c r="E8195">
        <f t="shared" si="384"/>
        <v>1.2163000000000039</v>
      </c>
      <c r="I8195">
        <v>-885.23069999999996</v>
      </c>
      <c r="J8195">
        <v>-885.23069999999996</v>
      </c>
      <c r="K8195">
        <v>0</v>
      </c>
      <c r="L8195">
        <f t="shared" si="385"/>
        <v>0</v>
      </c>
    </row>
    <row r="8196" spans="1:12" x14ac:dyDescent="0.2">
      <c r="A8196">
        <f t="shared" si="386"/>
        <v>327.76000000002006</v>
      </c>
      <c r="B8196">
        <v>-70.544700000000006</v>
      </c>
      <c r="C8196">
        <v>-101.0605</v>
      </c>
      <c r="D8196">
        <v>24.551200000000001</v>
      </c>
      <c r="E8196">
        <f t="shared" si="384"/>
        <v>5.9645999999999972</v>
      </c>
      <c r="I8196">
        <v>-908.9384</v>
      </c>
      <c r="J8196">
        <v>-908.9384</v>
      </c>
      <c r="K8196">
        <v>0</v>
      </c>
      <c r="L8196">
        <f t="shared" si="385"/>
        <v>0</v>
      </c>
    </row>
    <row r="8197" spans="1:12" x14ac:dyDescent="0.2">
      <c r="A8197">
        <f t="shared" si="386"/>
        <v>327.80000000002008</v>
      </c>
      <c r="B8197">
        <v>-81.930800000000005</v>
      </c>
      <c r="C8197">
        <v>-105.80240000000001</v>
      </c>
      <c r="D8197">
        <v>21.8308</v>
      </c>
      <c r="E8197">
        <f t="shared" si="384"/>
        <v>2.0408000000000008</v>
      </c>
      <c r="I8197">
        <v>-937.04729999999995</v>
      </c>
      <c r="J8197">
        <v>-937.04729999999995</v>
      </c>
      <c r="K8197">
        <v>0</v>
      </c>
      <c r="L8197">
        <f t="shared" si="385"/>
        <v>0</v>
      </c>
    </row>
    <row r="8198" spans="1:12" x14ac:dyDescent="0.2">
      <c r="A8198">
        <f t="shared" si="386"/>
        <v>327.8400000000201</v>
      </c>
      <c r="B8198">
        <v>-77.9328</v>
      </c>
      <c r="C8198">
        <v>-100.182</v>
      </c>
      <c r="D8198">
        <v>21.040199999999999</v>
      </c>
      <c r="E8198">
        <f t="shared" si="384"/>
        <v>1.2090000000000032</v>
      </c>
      <c r="I8198">
        <v>-948.8886</v>
      </c>
      <c r="J8198">
        <v>-948.8886</v>
      </c>
      <c r="K8198">
        <v>0</v>
      </c>
      <c r="L8198">
        <f t="shared" si="385"/>
        <v>0</v>
      </c>
    </row>
    <row r="8199" spans="1:12" x14ac:dyDescent="0.2">
      <c r="A8199">
        <f t="shared" si="386"/>
        <v>327.88000000002012</v>
      </c>
      <c r="B8199">
        <v>-89.312299999999993</v>
      </c>
      <c r="C8199">
        <v>-110.96769999999999</v>
      </c>
      <c r="D8199">
        <v>20.278099999999998</v>
      </c>
      <c r="E8199">
        <f t="shared" si="384"/>
        <v>1.3773000000000017</v>
      </c>
      <c r="I8199">
        <v>-988.1558</v>
      </c>
      <c r="J8199">
        <v>-988.1558</v>
      </c>
      <c r="K8199">
        <v>0</v>
      </c>
      <c r="L8199">
        <f t="shared" si="385"/>
        <v>0</v>
      </c>
    </row>
    <row r="8200" spans="1:12" x14ac:dyDescent="0.2">
      <c r="A8200">
        <f t="shared" si="386"/>
        <v>327.92000000002014</v>
      </c>
      <c r="B8200">
        <v>-75.886200000000002</v>
      </c>
      <c r="C8200">
        <v>-98.947199999999995</v>
      </c>
      <c r="D8200">
        <v>22.079599999999999</v>
      </c>
      <c r="E8200">
        <f t="shared" si="384"/>
        <v>0.98139999999999361</v>
      </c>
      <c r="I8200">
        <v>-932.60839999999996</v>
      </c>
      <c r="J8200">
        <v>-932.60839999999996</v>
      </c>
      <c r="K8200">
        <v>0</v>
      </c>
      <c r="L8200">
        <f t="shared" si="385"/>
        <v>0</v>
      </c>
    </row>
    <row r="8201" spans="1:12" x14ac:dyDescent="0.2">
      <c r="A8201">
        <f t="shared" si="386"/>
        <v>327.96000000002016</v>
      </c>
      <c r="B8201">
        <v>-90.578199999999995</v>
      </c>
      <c r="C8201">
        <v>-114.74939999999999</v>
      </c>
      <c r="D8201">
        <v>22.811499999999999</v>
      </c>
      <c r="E8201">
        <f t="shared" si="384"/>
        <v>1.3597000000000001</v>
      </c>
      <c r="I8201">
        <v>-924.02260000000001</v>
      </c>
      <c r="J8201">
        <v>-924.02260000000001</v>
      </c>
      <c r="K8201">
        <v>0</v>
      </c>
      <c r="L8201">
        <f t="shared" si="385"/>
        <v>0</v>
      </c>
    </row>
    <row r="8202" spans="1:12" x14ac:dyDescent="0.2">
      <c r="A8202">
        <f t="shared" si="386"/>
        <v>328.00000000002018</v>
      </c>
      <c r="B8202">
        <v>-84.281099999999995</v>
      </c>
      <c r="C8202">
        <v>-107.446</v>
      </c>
      <c r="D8202">
        <v>22.599799999999998</v>
      </c>
      <c r="E8202">
        <f t="shared" si="384"/>
        <v>0.5651000000000046</v>
      </c>
      <c r="I8202">
        <v>-908.14400000000001</v>
      </c>
      <c r="J8202">
        <v>-908.14400000000001</v>
      </c>
      <c r="K8202">
        <v>0</v>
      </c>
      <c r="L8202">
        <f t="shared" si="385"/>
        <v>0</v>
      </c>
    </row>
    <row r="8203" spans="1:12" x14ac:dyDescent="0.2">
      <c r="A8203">
        <f t="shared" si="386"/>
        <v>328.0400000000202</v>
      </c>
      <c r="B8203">
        <v>-82.147499999999994</v>
      </c>
      <c r="C8203">
        <v>-104.5955</v>
      </c>
      <c r="D8203">
        <v>21.372399999999999</v>
      </c>
      <c r="E8203">
        <f t="shared" si="384"/>
        <v>1.0756000000000085</v>
      </c>
      <c r="I8203">
        <v>-898.22260000000006</v>
      </c>
      <c r="J8203">
        <v>-898.22260000000006</v>
      </c>
      <c r="K8203">
        <v>0</v>
      </c>
      <c r="L8203">
        <f t="shared" si="385"/>
        <v>0</v>
      </c>
    </row>
    <row r="8204" spans="1:12" x14ac:dyDescent="0.2">
      <c r="A8204">
        <f t="shared" si="386"/>
        <v>328.08000000002022</v>
      </c>
      <c r="B8204">
        <v>-92.424000000000007</v>
      </c>
      <c r="C8204">
        <v>-113.4273</v>
      </c>
      <c r="D8204">
        <v>19.648499999999999</v>
      </c>
      <c r="E8204">
        <f t="shared" si="384"/>
        <v>1.3547999999999973</v>
      </c>
      <c r="I8204">
        <v>-879.22839999999997</v>
      </c>
      <c r="J8204">
        <v>-879.22839999999997</v>
      </c>
      <c r="K8204">
        <v>0</v>
      </c>
      <c r="L8204">
        <f t="shared" si="385"/>
        <v>0</v>
      </c>
    </row>
    <row r="8205" spans="1:12" x14ac:dyDescent="0.2">
      <c r="A8205">
        <f t="shared" si="386"/>
        <v>328.12000000002024</v>
      </c>
      <c r="B8205">
        <v>-77.4238</v>
      </c>
      <c r="C8205">
        <v>-98.298000000000002</v>
      </c>
      <c r="D8205">
        <v>20.3156</v>
      </c>
      <c r="E8205">
        <f t="shared" si="384"/>
        <v>0.55860000000000198</v>
      </c>
      <c r="I8205">
        <v>-907.45460000000003</v>
      </c>
      <c r="J8205">
        <v>-907.45460000000003</v>
      </c>
      <c r="K8205">
        <v>0</v>
      </c>
      <c r="L8205">
        <f t="shared" si="385"/>
        <v>0</v>
      </c>
    </row>
    <row r="8206" spans="1:12" x14ac:dyDescent="0.2">
      <c r="A8206">
        <f t="shared" si="386"/>
        <v>328.16000000002026</v>
      </c>
      <c r="B8206">
        <v>-80.560900000000004</v>
      </c>
      <c r="C8206">
        <v>-104.9722</v>
      </c>
      <c r="D8206">
        <v>23.9255</v>
      </c>
      <c r="E8206">
        <f t="shared" si="384"/>
        <v>0.48579999999999757</v>
      </c>
      <c r="I8206">
        <v>-976.58820000000003</v>
      </c>
      <c r="J8206">
        <v>-976.58820000000003</v>
      </c>
      <c r="K8206">
        <v>0</v>
      </c>
      <c r="L8206">
        <f t="shared" si="385"/>
        <v>0</v>
      </c>
    </row>
    <row r="8207" spans="1:12" x14ac:dyDescent="0.2">
      <c r="A8207">
        <f t="shared" si="386"/>
        <v>328.20000000002028</v>
      </c>
      <c r="B8207">
        <v>-80.890900000000002</v>
      </c>
      <c r="C8207">
        <v>-103.4004</v>
      </c>
      <c r="D8207">
        <v>21.388000000000002</v>
      </c>
      <c r="E8207">
        <f t="shared" si="384"/>
        <v>1.1215000000000011</v>
      </c>
      <c r="I8207">
        <v>-959.23310000000004</v>
      </c>
      <c r="J8207">
        <v>-959.23310000000004</v>
      </c>
      <c r="K8207">
        <v>0</v>
      </c>
      <c r="L8207">
        <f t="shared" si="385"/>
        <v>0</v>
      </c>
    </row>
    <row r="8208" spans="1:12" x14ac:dyDescent="0.2">
      <c r="A8208">
        <f t="shared" si="386"/>
        <v>328.2400000000203</v>
      </c>
      <c r="B8208">
        <v>-75.988900000000001</v>
      </c>
      <c r="C8208">
        <v>-98.398399999999995</v>
      </c>
      <c r="D8208">
        <v>21.700299999999999</v>
      </c>
      <c r="E8208">
        <f t="shared" si="384"/>
        <v>0.70919999999999561</v>
      </c>
      <c r="I8208">
        <v>-972.01729999999998</v>
      </c>
      <c r="J8208">
        <v>-972.01729999999998</v>
      </c>
      <c r="K8208">
        <v>0</v>
      </c>
      <c r="L8208">
        <f t="shared" si="385"/>
        <v>0</v>
      </c>
    </row>
    <row r="8209" spans="1:12" x14ac:dyDescent="0.2">
      <c r="A8209">
        <f t="shared" si="386"/>
        <v>328.28000000002032</v>
      </c>
      <c r="B8209">
        <v>-81.002799999999993</v>
      </c>
      <c r="C8209">
        <v>-99.5715</v>
      </c>
      <c r="D8209">
        <v>18.0838</v>
      </c>
      <c r="E8209">
        <f t="shared" si="384"/>
        <v>0.48490000000000677</v>
      </c>
      <c r="I8209">
        <v>-966.80759999999998</v>
      </c>
      <c r="J8209">
        <v>-966.80759999999998</v>
      </c>
      <c r="K8209">
        <v>0</v>
      </c>
      <c r="L8209">
        <f t="shared" si="385"/>
        <v>0</v>
      </c>
    </row>
    <row r="8210" spans="1:12" x14ac:dyDescent="0.2">
      <c r="A8210">
        <f t="shared" si="386"/>
        <v>328.32000000002034</v>
      </c>
      <c r="B8210">
        <v>-73.6785</v>
      </c>
      <c r="C8210">
        <v>-96.825699999999998</v>
      </c>
      <c r="D8210">
        <v>22.026900000000001</v>
      </c>
      <c r="E8210">
        <f t="shared" si="384"/>
        <v>1.1202999999999967</v>
      </c>
      <c r="I8210">
        <v>-990.39850000000001</v>
      </c>
      <c r="J8210">
        <v>-990.39850000000001</v>
      </c>
      <c r="K8210">
        <v>0</v>
      </c>
      <c r="L8210">
        <f t="shared" si="385"/>
        <v>0</v>
      </c>
    </row>
    <row r="8211" spans="1:12" x14ac:dyDescent="0.2">
      <c r="A8211">
        <f t="shared" si="386"/>
        <v>328.36000000002036</v>
      </c>
      <c r="B8211">
        <v>-69.846400000000003</v>
      </c>
      <c r="C8211">
        <v>-95.972099999999998</v>
      </c>
      <c r="D8211">
        <v>24.9054</v>
      </c>
      <c r="E8211">
        <f t="shared" si="384"/>
        <v>1.2202999999999946</v>
      </c>
      <c r="I8211">
        <v>-857.0498</v>
      </c>
      <c r="J8211">
        <v>-857.0498</v>
      </c>
      <c r="K8211">
        <v>0</v>
      </c>
      <c r="L8211">
        <f t="shared" si="385"/>
        <v>0</v>
      </c>
    </row>
    <row r="8212" spans="1:12" x14ac:dyDescent="0.2">
      <c r="A8212">
        <f t="shared" si="386"/>
        <v>328.40000000002038</v>
      </c>
      <c r="B8212">
        <v>-69.450699999999998</v>
      </c>
      <c r="C8212">
        <v>-89.859300000000005</v>
      </c>
      <c r="D8212">
        <v>19.3155</v>
      </c>
      <c r="E8212">
        <f t="shared" si="384"/>
        <v>1.0931000000000068</v>
      </c>
      <c r="I8212">
        <v>-887.8125</v>
      </c>
      <c r="J8212">
        <v>-887.8125</v>
      </c>
      <c r="K8212">
        <v>0</v>
      </c>
      <c r="L8212">
        <f t="shared" si="385"/>
        <v>0</v>
      </c>
    </row>
    <row r="8213" spans="1:12" x14ac:dyDescent="0.2">
      <c r="A8213">
        <f t="shared" si="386"/>
        <v>328.4400000000204</v>
      </c>
      <c r="B8213">
        <v>-83.942499999999995</v>
      </c>
      <c r="C8213">
        <v>-103.79689999999999</v>
      </c>
      <c r="D8213">
        <v>18.863900000000001</v>
      </c>
      <c r="E8213">
        <f t="shared" si="384"/>
        <v>0.99049999999999727</v>
      </c>
      <c r="I8213">
        <v>-881.69110000000001</v>
      </c>
      <c r="J8213">
        <v>-881.69110000000001</v>
      </c>
      <c r="K8213">
        <v>0</v>
      </c>
      <c r="L8213">
        <f t="shared" si="385"/>
        <v>0</v>
      </c>
    </row>
    <row r="8214" spans="1:12" x14ac:dyDescent="0.2">
      <c r="A8214">
        <f t="shared" si="386"/>
        <v>328.48000000002042</v>
      </c>
      <c r="B8214">
        <v>-75.111500000000007</v>
      </c>
      <c r="C8214">
        <v>-97.980800000000002</v>
      </c>
      <c r="D8214">
        <v>20.712499999999999</v>
      </c>
      <c r="E8214">
        <f t="shared" si="384"/>
        <v>2.1567999999999969</v>
      </c>
      <c r="I8214">
        <v>-853.69460000000004</v>
      </c>
      <c r="J8214">
        <v>-853.69460000000004</v>
      </c>
      <c r="K8214">
        <v>0</v>
      </c>
      <c r="L8214">
        <f t="shared" si="385"/>
        <v>0</v>
      </c>
    </row>
    <row r="8215" spans="1:12" x14ac:dyDescent="0.2">
      <c r="A8215">
        <f t="shared" si="386"/>
        <v>328.52000000002045</v>
      </c>
      <c r="B8215">
        <v>-58.533299999999997</v>
      </c>
      <c r="C8215">
        <v>-82.683300000000003</v>
      </c>
      <c r="D8215">
        <v>22.7545</v>
      </c>
      <c r="E8215">
        <f t="shared" si="384"/>
        <v>1.3955000000000055</v>
      </c>
      <c r="I8215">
        <v>-911.52170000000001</v>
      </c>
      <c r="J8215">
        <v>-911.52170000000001</v>
      </c>
      <c r="K8215">
        <v>0</v>
      </c>
      <c r="L8215">
        <f t="shared" si="385"/>
        <v>0</v>
      </c>
    </row>
    <row r="8216" spans="1:12" x14ac:dyDescent="0.2">
      <c r="A8216">
        <f t="shared" si="386"/>
        <v>328.56000000002047</v>
      </c>
      <c r="B8216">
        <v>-52.319899999999997</v>
      </c>
      <c r="C8216">
        <v>-75.966499999999996</v>
      </c>
      <c r="D8216">
        <v>20.7089</v>
      </c>
      <c r="E8216">
        <f t="shared" si="384"/>
        <v>2.9376999999999995</v>
      </c>
      <c r="I8216">
        <v>-796.72789999999998</v>
      </c>
      <c r="J8216">
        <v>-796.72789999999998</v>
      </c>
      <c r="K8216">
        <v>0</v>
      </c>
      <c r="L8216">
        <f t="shared" si="385"/>
        <v>0</v>
      </c>
    </row>
    <row r="8217" spans="1:12" x14ac:dyDescent="0.2">
      <c r="A8217">
        <f t="shared" si="386"/>
        <v>328.60000000002049</v>
      </c>
      <c r="B8217">
        <v>-70.612499999999997</v>
      </c>
      <c r="C8217">
        <v>-89.254999999999995</v>
      </c>
      <c r="D8217">
        <v>17.583300000000001</v>
      </c>
      <c r="E8217">
        <f t="shared" si="384"/>
        <v>1.059199999999997</v>
      </c>
      <c r="I8217">
        <v>-856.54660000000001</v>
      </c>
      <c r="J8217">
        <v>-856.54660000000001</v>
      </c>
      <c r="K8217">
        <v>0</v>
      </c>
      <c r="L8217">
        <f t="shared" si="385"/>
        <v>0</v>
      </c>
    </row>
    <row r="8218" spans="1:12" x14ac:dyDescent="0.2">
      <c r="A8218">
        <f t="shared" si="386"/>
        <v>328.64000000002051</v>
      </c>
      <c r="B8218">
        <v>-63.143000000000001</v>
      </c>
      <c r="C8218">
        <v>-88.676500000000004</v>
      </c>
      <c r="D8218">
        <v>21.4773</v>
      </c>
      <c r="E8218">
        <f t="shared" si="384"/>
        <v>4.056200000000004</v>
      </c>
      <c r="I8218">
        <v>-838.09979999999996</v>
      </c>
      <c r="J8218">
        <v>-838.09979999999996</v>
      </c>
      <c r="K8218">
        <v>0</v>
      </c>
      <c r="L8218">
        <f t="shared" si="385"/>
        <v>0</v>
      </c>
    </row>
    <row r="8219" spans="1:12" x14ac:dyDescent="0.2">
      <c r="A8219">
        <f t="shared" si="386"/>
        <v>328.68000000002053</v>
      </c>
      <c r="B8219">
        <v>-56.232399999999998</v>
      </c>
      <c r="C8219">
        <v>-77.044600000000003</v>
      </c>
      <c r="D8219">
        <v>19.045000000000002</v>
      </c>
      <c r="E8219">
        <f t="shared" si="384"/>
        <v>1.7672000000000025</v>
      </c>
      <c r="I8219">
        <v>-832.61530000000005</v>
      </c>
      <c r="J8219">
        <v>-832.61530000000005</v>
      </c>
      <c r="K8219">
        <v>0</v>
      </c>
      <c r="L8219">
        <f t="shared" si="385"/>
        <v>0</v>
      </c>
    </row>
    <row r="8220" spans="1:12" x14ac:dyDescent="0.2">
      <c r="A8220">
        <f t="shared" si="386"/>
        <v>328.72000000002055</v>
      </c>
      <c r="B8220">
        <v>-56.638199999999998</v>
      </c>
      <c r="C8220">
        <v>-83.337500000000006</v>
      </c>
      <c r="D8220">
        <v>24.473400000000002</v>
      </c>
      <c r="E8220">
        <f t="shared" si="384"/>
        <v>2.2259000000000064</v>
      </c>
      <c r="I8220">
        <v>-836.00689999999997</v>
      </c>
      <c r="J8220">
        <v>-836.00689999999997</v>
      </c>
      <c r="K8220">
        <v>0</v>
      </c>
      <c r="L8220">
        <f t="shared" si="385"/>
        <v>0</v>
      </c>
    </row>
    <row r="8221" spans="1:12" x14ac:dyDescent="0.2">
      <c r="A8221">
        <f t="shared" si="386"/>
        <v>328.76000000002057</v>
      </c>
      <c r="B8221">
        <v>-58.154200000000003</v>
      </c>
      <c r="C8221">
        <v>-79.606800000000007</v>
      </c>
      <c r="D8221">
        <v>19.742699999999999</v>
      </c>
      <c r="E8221">
        <f t="shared" si="384"/>
        <v>1.7099000000000046</v>
      </c>
      <c r="I8221">
        <v>-882.74940000000004</v>
      </c>
      <c r="J8221">
        <v>-882.74940000000004</v>
      </c>
      <c r="K8221">
        <v>0</v>
      </c>
      <c r="L8221">
        <f t="shared" si="385"/>
        <v>0</v>
      </c>
    </row>
    <row r="8222" spans="1:12" x14ac:dyDescent="0.2">
      <c r="A8222">
        <f t="shared" si="386"/>
        <v>328.80000000002059</v>
      </c>
      <c r="B8222">
        <v>-68.243700000000004</v>
      </c>
      <c r="C8222">
        <v>-92.482799999999997</v>
      </c>
      <c r="D8222">
        <v>22.459199999999999</v>
      </c>
      <c r="E8222">
        <f t="shared" si="384"/>
        <v>1.7798999999999943</v>
      </c>
      <c r="I8222">
        <v>-902.04830000000004</v>
      </c>
      <c r="J8222">
        <v>-902.04830000000004</v>
      </c>
      <c r="K8222">
        <v>0</v>
      </c>
      <c r="L8222">
        <f t="shared" si="385"/>
        <v>0</v>
      </c>
    </row>
    <row r="8223" spans="1:12" x14ac:dyDescent="0.2">
      <c r="A8223">
        <f t="shared" si="386"/>
        <v>328.84000000002061</v>
      </c>
      <c r="B8223">
        <v>-69.262900000000002</v>
      </c>
      <c r="C8223">
        <v>-93.248699999999999</v>
      </c>
      <c r="D8223">
        <v>21.309000000000001</v>
      </c>
      <c r="E8223">
        <f t="shared" si="384"/>
        <v>2.6767999999999965</v>
      </c>
      <c r="I8223">
        <v>-920.25080000000003</v>
      </c>
      <c r="J8223">
        <v>-920.25080000000003</v>
      </c>
      <c r="K8223">
        <v>0</v>
      </c>
      <c r="L8223">
        <f t="shared" si="385"/>
        <v>0</v>
      </c>
    </row>
    <row r="8224" spans="1:12" x14ac:dyDescent="0.2">
      <c r="A8224">
        <f t="shared" si="386"/>
        <v>328.88000000002063</v>
      </c>
      <c r="B8224">
        <v>-82.337500000000006</v>
      </c>
      <c r="C8224">
        <v>-107.1069</v>
      </c>
      <c r="D8224">
        <v>21.9725</v>
      </c>
      <c r="E8224">
        <f t="shared" si="384"/>
        <v>2.7968999999999902</v>
      </c>
      <c r="I8224">
        <v>-935.06910000000005</v>
      </c>
      <c r="J8224">
        <v>-935.06910000000005</v>
      </c>
      <c r="K8224">
        <v>0</v>
      </c>
      <c r="L8224">
        <f t="shared" si="385"/>
        <v>0</v>
      </c>
    </row>
    <row r="8225" spans="1:12" x14ac:dyDescent="0.2">
      <c r="A8225">
        <f t="shared" si="386"/>
        <v>328.92000000002065</v>
      </c>
      <c r="B8225">
        <v>-77.540599999999998</v>
      </c>
      <c r="C8225">
        <v>-103.3759</v>
      </c>
      <c r="D8225">
        <v>24.010400000000001</v>
      </c>
      <c r="E8225">
        <f t="shared" si="384"/>
        <v>1.8249000000000031</v>
      </c>
      <c r="I8225">
        <v>-853.65139999999997</v>
      </c>
      <c r="J8225">
        <v>-853.65139999999997</v>
      </c>
      <c r="K8225">
        <v>0</v>
      </c>
      <c r="L8225">
        <f t="shared" si="385"/>
        <v>0</v>
      </c>
    </row>
    <row r="8226" spans="1:12" x14ac:dyDescent="0.2">
      <c r="A8226">
        <f t="shared" si="386"/>
        <v>328.96000000002067</v>
      </c>
      <c r="B8226">
        <v>-56.893099999999997</v>
      </c>
      <c r="C8226">
        <v>-87.282200000000003</v>
      </c>
      <c r="D8226">
        <v>27.4817</v>
      </c>
      <c r="E8226">
        <f t="shared" si="384"/>
        <v>2.9074000000000062</v>
      </c>
      <c r="I8226">
        <v>-906.05909999999994</v>
      </c>
      <c r="J8226">
        <v>-906.05909999999994</v>
      </c>
      <c r="K8226">
        <v>0</v>
      </c>
      <c r="L8226">
        <f t="shared" si="385"/>
        <v>0</v>
      </c>
    </row>
    <row r="8227" spans="1:12" x14ac:dyDescent="0.2">
      <c r="A8227">
        <f t="shared" si="386"/>
        <v>329.00000000002069</v>
      </c>
      <c r="B8227">
        <v>-65.292900000000003</v>
      </c>
      <c r="C8227">
        <v>-86.538200000000003</v>
      </c>
      <c r="D8227">
        <v>19.8017</v>
      </c>
      <c r="E8227">
        <f t="shared" si="384"/>
        <v>1.4436</v>
      </c>
      <c r="I8227">
        <v>-895.21939999999995</v>
      </c>
      <c r="J8227">
        <v>-895.21939999999995</v>
      </c>
      <c r="K8227">
        <v>0</v>
      </c>
      <c r="L8227">
        <f t="shared" si="385"/>
        <v>0</v>
      </c>
    </row>
    <row r="8228" spans="1:12" x14ac:dyDescent="0.2">
      <c r="A8228">
        <f t="shared" si="386"/>
        <v>329.04000000002071</v>
      </c>
      <c r="B8228">
        <v>-67.327699999999993</v>
      </c>
      <c r="C8228">
        <v>-91.913700000000006</v>
      </c>
      <c r="D8228">
        <v>21.8292</v>
      </c>
      <c r="E8228">
        <f t="shared" si="384"/>
        <v>2.7568000000000126</v>
      </c>
      <c r="I8228">
        <v>-901.20439999999996</v>
      </c>
      <c r="J8228">
        <v>-901.20439999999996</v>
      </c>
      <c r="K8228">
        <v>0</v>
      </c>
      <c r="L8228">
        <f t="shared" si="385"/>
        <v>0</v>
      </c>
    </row>
    <row r="8229" spans="1:12" x14ac:dyDescent="0.2">
      <c r="A8229">
        <f t="shared" si="386"/>
        <v>329.08000000002073</v>
      </c>
      <c r="B8229">
        <v>-70.501400000000004</v>
      </c>
      <c r="C8229">
        <v>-93.785399999999996</v>
      </c>
      <c r="D8229">
        <v>21.553899999999999</v>
      </c>
      <c r="E8229">
        <f t="shared" si="384"/>
        <v>1.7300999999999931</v>
      </c>
      <c r="I8229">
        <v>-868.1884</v>
      </c>
      <c r="J8229">
        <v>-868.1884</v>
      </c>
      <c r="K8229">
        <v>0</v>
      </c>
      <c r="L8229">
        <f t="shared" si="385"/>
        <v>0</v>
      </c>
    </row>
    <row r="8230" spans="1:12" x14ac:dyDescent="0.2">
      <c r="A8230">
        <f t="shared" si="386"/>
        <v>329.12000000002075</v>
      </c>
      <c r="B8230">
        <v>-75.788899999999998</v>
      </c>
      <c r="C8230">
        <v>-96.670500000000004</v>
      </c>
      <c r="D8230">
        <v>19.468800000000002</v>
      </c>
      <c r="E8230">
        <f t="shared" si="384"/>
        <v>1.4128000000000043</v>
      </c>
      <c r="I8230">
        <v>-922.97919999999999</v>
      </c>
      <c r="J8230">
        <v>-922.97919999999999</v>
      </c>
      <c r="K8230">
        <v>0</v>
      </c>
      <c r="L8230">
        <f t="shared" si="385"/>
        <v>0</v>
      </c>
    </row>
    <row r="8231" spans="1:12" x14ac:dyDescent="0.2">
      <c r="A8231">
        <f t="shared" si="386"/>
        <v>329.16000000002077</v>
      </c>
      <c r="B8231">
        <v>-74.431100000000001</v>
      </c>
      <c r="C8231">
        <v>-96.516499999999994</v>
      </c>
      <c r="D8231">
        <v>18.928100000000001</v>
      </c>
      <c r="E8231">
        <f t="shared" si="384"/>
        <v>3.1572999999999922</v>
      </c>
      <c r="I8231">
        <v>-868.08029999999997</v>
      </c>
      <c r="J8231">
        <v>-868.08029999999997</v>
      </c>
      <c r="K8231">
        <v>0</v>
      </c>
      <c r="L8231">
        <f t="shared" si="385"/>
        <v>0</v>
      </c>
    </row>
    <row r="8232" spans="1:12" x14ac:dyDescent="0.2">
      <c r="A8232">
        <f t="shared" si="386"/>
        <v>329.20000000002079</v>
      </c>
      <c r="B8232">
        <v>-57.793799999999997</v>
      </c>
      <c r="C8232">
        <v>-85.496200000000002</v>
      </c>
      <c r="D8232">
        <v>23.849900000000002</v>
      </c>
      <c r="E8232">
        <f t="shared" si="384"/>
        <v>3.8525000000000027</v>
      </c>
      <c r="I8232">
        <v>-898.58159999999998</v>
      </c>
      <c r="J8232">
        <v>-898.58159999999998</v>
      </c>
      <c r="K8232">
        <v>0</v>
      </c>
      <c r="L8232">
        <f t="shared" si="385"/>
        <v>0</v>
      </c>
    </row>
    <row r="8233" spans="1:12" x14ac:dyDescent="0.2">
      <c r="A8233">
        <f t="shared" si="386"/>
        <v>329.24000000002081</v>
      </c>
      <c r="B8233">
        <v>-78.3429</v>
      </c>
      <c r="C8233">
        <v>-99.120500000000007</v>
      </c>
      <c r="D8233">
        <v>18.636500000000002</v>
      </c>
      <c r="E8233">
        <f t="shared" si="384"/>
        <v>2.1411000000000051</v>
      </c>
      <c r="I8233">
        <v>-868.00480000000005</v>
      </c>
      <c r="J8233">
        <v>-868.00480000000005</v>
      </c>
      <c r="K8233">
        <v>0</v>
      </c>
      <c r="L8233">
        <f t="shared" si="385"/>
        <v>0</v>
      </c>
    </row>
    <row r="8234" spans="1:12" x14ac:dyDescent="0.2">
      <c r="A8234">
        <f t="shared" si="386"/>
        <v>329.28000000002083</v>
      </c>
      <c r="B8234">
        <v>-79.307199999999995</v>
      </c>
      <c r="C8234">
        <v>-102.96</v>
      </c>
      <c r="D8234">
        <v>20.912400000000002</v>
      </c>
      <c r="E8234">
        <f t="shared" si="384"/>
        <v>2.7403999999999975</v>
      </c>
      <c r="I8234">
        <v>-995.82240000000002</v>
      </c>
      <c r="J8234">
        <v>-995.82240000000002</v>
      </c>
      <c r="K8234">
        <v>0</v>
      </c>
      <c r="L8234">
        <f t="shared" si="385"/>
        <v>0</v>
      </c>
    </row>
    <row r="8235" spans="1:12" x14ac:dyDescent="0.2">
      <c r="A8235">
        <f t="shared" si="386"/>
        <v>329.32000000002085</v>
      </c>
      <c r="B8235">
        <v>-81.61</v>
      </c>
      <c r="C8235">
        <v>-104.70050000000001</v>
      </c>
      <c r="D8235">
        <v>21.907299999999999</v>
      </c>
      <c r="E8235">
        <f t="shared" si="384"/>
        <v>1.1832000000000065</v>
      </c>
      <c r="I8235">
        <v>-992.13720000000001</v>
      </c>
      <c r="J8235">
        <v>-992.13720000000001</v>
      </c>
      <c r="K8235">
        <v>0</v>
      </c>
      <c r="L8235">
        <f t="shared" si="385"/>
        <v>0</v>
      </c>
    </row>
    <row r="8236" spans="1:12" x14ac:dyDescent="0.2">
      <c r="A8236">
        <f t="shared" si="386"/>
        <v>329.36000000002088</v>
      </c>
      <c r="B8236">
        <v>-79.801000000000002</v>
      </c>
      <c r="C8236">
        <v>-104.99720000000001</v>
      </c>
      <c r="D8236">
        <v>21.403199999999998</v>
      </c>
      <c r="E8236">
        <f t="shared" si="384"/>
        <v>3.7930000000000064</v>
      </c>
      <c r="I8236">
        <v>-1025.8933999999999</v>
      </c>
      <c r="J8236">
        <v>-1025.8933999999999</v>
      </c>
      <c r="K8236">
        <v>0</v>
      </c>
      <c r="L8236">
        <f t="shared" si="385"/>
        <v>0</v>
      </c>
    </row>
    <row r="8237" spans="1:12" x14ac:dyDescent="0.2">
      <c r="A8237">
        <f t="shared" si="386"/>
        <v>329.4000000000209</v>
      </c>
      <c r="B8237">
        <v>-79.792500000000004</v>
      </c>
      <c r="C8237">
        <v>-102.4716</v>
      </c>
      <c r="D8237">
        <v>20.462</v>
      </c>
      <c r="E8237">
        <f t="shared" si="384"/>
        <v>2.2170999999999914</v>
      </c>
      <c r="I8237">
        <v>-911.02210000000002</v>
      </c>
      <c r="J8237">
        <v>-911.02210000000002</v>
      </c>
      <c r="K8237">
        <v>0</v>
      </c>
      <c r="L8237">
        <f t="shared" si="385"/>
        <v>0</v>
      </c>
    </row>
    <row r="8238" spans="1:12" x14ac:dyDescent="0.2">
      <c r="A8238">
        <f t="shared" si="386"/>
        <v>329.44000000002092</v>
      </c>
      <c r="B8238">
        <v>-69.620500000000007</v>
      </c>
      <c r="C8238">
        <v>-95.798900000000003</v>
      </c>
      <c r="D8238">
        <v>23.551300000000001</v>
      </c>
      <c r="E8238">
        <f t="shared" si="384"/>
        <v>2.6270999999999951</v>
      </c>
      <c r="I8238">
        <v>-938.72500000000002</v>
      </c>
      <c r="J8238">
        <v>-938.72500000000002</v>
      </c>
      <c r="K8238">
        <v>0</v>
      </c>
      <c r="L8238">
        <f t="shared" si="385"/>
        <v>0</v>
      </c>
    </row>
    <row r="8239" spans="1:12" x14ac:dyDescent="0.2">
      <c r="A8239">
        <f t="shared" si="386"/>
        <v>329.48000000002094</v>
      </c>
      <c r="B8239">
        <v>-64.136799999999994</v>
      </c>
      <c r="C8239">
        <v>-91.758200000000002</v>
      </c>
      <c r="D8239">
        <v>22.313199999999998</v>
      </c>
      <c r="E8239">
        <f t="shared" si="384"/>
        <v>5.30820000000001</v>
      </c>
      <c r="I8239">
        <v>-963.8963</v>
      </c>
      <c r="J8239">
        <v>-963.8963</v>
      </c>
      <c r="K8239">
        <v>0</v>
      </c>
      <c r="L8239">
        <f t="shared" si="385"/>
        <v>0</v>
      </c>
    </row>
    <row r="8240" spans="1:12" x14ac:dyDescent="0.2">
      <c r="A8240">
        <f t="shared" si="386"/>
        <v>329.52000000002096</v>
      </c>
      <c r="B8240">
        <v>-65.536900000000003</v>
      </c>
      <c r="C8240">
        <v>-89.829300000000003</v>
      </c>
      <c r="D8240">
        <v>22.811800000000002</v>
      </c>
      <c r="E8240">
        <f t="shared" si="384"/>
        <v>1.480599999999999</v>
      </c>
      <c r="I8240">
        <v>-939.31590000000006</v>
      </c>
      <c r="J8240">
        <v>-939.31590000000006</v>
      </c>
      <c r="K8240">
        <v>0</v>
      </c>
      <c r="L8240">
        <f t="shared" si="385"/>
        <v>0</v>
      </c>
    </row>
    <row r="8241" spans="1:12" x14ac:dyDescent="0.2">
      <c r="A8241">
        <f t="shared" si="386"/>
        <v>329.56000000002098</v>
      </c>
      <c r="B8241">
        <v>-57.232199999999999</v>
      </c>
      <c r="C8241">
        <v>-84.0214</v>
      </c>
      <c r="D8241">
        <v>22.836500000000001</v>
      </c>
      <c r="E8241">
        <f t="shared" si="384"/>
        <v>3.9527000000000001</v>
      </c>
      <c r="I8241">
        <v>-889.79970000000003</v>
      </c>
      <c r="J8241">
        <v>-889.79970000000003</v>
      </c>
      <c r="K8241">
        <v>0</v>
      </c>
      <c r="L8241">
        <f t="shared" si="385"/>
        <v>0</v>
      </c>
    </row>
    <row r="8242" spans="1:12" x14ac:dyDescent="0.2">
      <c r="A8242">
        <f t="shared" si="386"/>
        <v>329.600000000021</v>
      </c>
      <c r="B8242">
        <v>-65.433000000000007</v>
      </c>
      <c r="C8242">
        <v>-84.148300000000006</v>
      </c>
      <c r="D8242">
        <v>17.645900000000001</v>
      </c>
      <c r="E8242">
        <f t="shared" si="384"/>
        <v>1.0693999999999981</v>
      </c>
      <c r="I8242">
        <v>-831.39440000000002</v>
      </c>
      <c r="J8242">
        <v>-831.39440000000002</v>
      </c>
      <c r="K8242">
        <v>0</v>
      </c>
      <c r="L8242">
        <f t="shared" si="385"/>
        <v>0</v>
      </c>
    </row>
    <row r="8243" spans="1:12" x14ac:dyDescent="0.2">
      <c r="A8243">
        <f t="shared" si="386"/>
        <v>329.64000000002102</v>
      </c>
      <c r="B8243">
        <v>-63.295900000000003</v>
      </c>
      <c r="C8243">
        <v>-86.917500000000004</v>
      </c>
      <c r="D8243">
        <v>20.998699999999999</v>
      </c>
      <c r="E8243">
        <f t="shared" si="384"/>
        <v>2.6229000000000013</v>
      </c>
      <c r="I8243">
        <v>-781.89440000000002</v>
      </c>
      <c r="J8243">
        <v>-781.89440000000002</v>
      </c>
      <c r="K8243">
        <v>0</v>
      </c>
      <c r="L8243">
        <f t="shared" si="385"/>
        <v>0</v>
      </c>
    </row>
    <row r="8244" spans="1:12" x14ac:dyDescent="0.2">
      <c r="A8244">
        <f t="shared" si="386"/>
        <v>329.68000000002104</v>
      </c>
      <c r="B8244">
        <v>-65.644000000000005</v>
      </c>
      <c r="C8244">
        <v>-89.887200000000007</v>
      </c>
      <c r="D8244">
        <v>22.3688</v>
      </c>
      <c r="E8244">
        <f t="shared" si="384"/>
        <v>1.8744000000000014</v>
      </c>
      <c r="I8244">
        <v>-771.58199999999999</v>
      </c>
      <c r="J8244">
        <v>-771.58199999999999</v>
      </c>
      <c r="K8244">
        <v>0</v>
      </c>
      <c r="L8244">
        <f t="shared" si="385"/>
        <v>0</v>
      </c>
    </row>
    <row r="8245" spans="1:12" x14ac:dyDescent="0.2">
      <c r="A8245">
        <f t="shared" si="386"/>
        <v>329.72000000002106</v>
      </c>
      <c r="B8245">
        <v>-76.734999999999999</v>
      </c>
      <c r="C8245">
        <v>-99.724400000000003</v>
      </c>
      <c r="D8245">
        <v>21.4771</v>
      </c>
      <c r="E8245">
        <f t="shared" si="384"/>
        <v>1.5123000000000033</v>
      </c>
      <c r="I8245">
        <v>-805.9588</v>
      </c>
      <c r="J8245">
        <v>-805.9588</v>
      </c>
      <c r="K8245">
        <v>0</v>
      </c>
      <c r="L8245">
        <f t="shared" si="385"/>
        <v>0</v>
      </c>
    </row>
    <row r="8246" spans="1:12" x14ac:dyDescent="0.2">
      <c r="A8246">
        <f t="shared" si="386"/>
        <v>329.76000000002108</v>
      </c>
      <c r="B8246">
        <v>-65.989699999999999</v>
      </c>
      <c r="C8246">
        <v>-89.822900000000004</v>
      </c>
      <c r="D8246">
        <v>20.782599999999999</v>
      </c>
      <c r="E8246">
        <f t="shared" si="384"/>
        <v>3.0506000000000064</v>
      </c>
      <c r="I8246">
        <v>-846.60990000000004</v>
      </c>
      <c r="J8246">
        <v>-846.60990000000004</v>
      </c>
      <c r="K8246">
        <v>0</v>
      </c>
      <c r="L8246">
        <f t="shared" si="385"/>
        <v>0</v>
      </c>
    </row>
    <row r="8247" spans="1:12" x14ac:dyDescent="0.2">
      <c r="A8247">
        <f t="shared" si="386"/>
        <v>329.8000000000211</v>
      </c>
      <c r="B8247">
        <v>-67.175600000000003</v>
      </c>
      <c r="C8247">
        <v>-90.545900000000003</v>
      </c>
      <c r="D8247">
        <v>21.2592</v>
      </c>
      <c r="E8247">
        <f t="shared" si="384"/>
        <v>2.1111000000000004</v>
      </c>
      <c r="I8247">
        <v>-799.62959999999998</v>
      </c>
      <c r="J8247">
        <v>-799.62959999999998</v>
      </c>
      <c r="K8247">
        <v>0</v>
      </c>
      <c r="L8247">
        <f t="shared" si="385"/>
        <v>0</v>
      </c>
    </row>
    <row r="8248" spans="1:12" x14ac:dyDescent="0.2">
      <c r="A8248">
        <f t="shared" si="386"/>
        <v>329.84000000002112</v>
      </c>
      <c r="B8248">
        <v>-61.6111</v>
      </c>
      <c r="C8248">
        <v>-91.465900000000005</v>
      </c>
      <c r="D8248">
        <v>26.463200000000001</v>
      </c>
      <c r="E8248">
        <f t="shared" si="384"/>
        <v>3.3916000000000039</v>
      </c>
      <c r="I8248">
        <v>-834.96259999999995</v>
      </c>
      <c r="J8248">
        <v>-834.96259999999995</v>
      </c>
      <c r="K8248">
        <v>0</v>
      </c>
      <c r="L8248">
        <f t="shared" si="385"/>
        <v>0</v>
      </c>
    </row>
    <row r="8249" spans="1:12" x14ac:dyDescent="0.2">
      <c r="A8249">
        <f t="shared" si="386"/>
        <v>329.88000000002114</v>
      </c>
      <c r="B8249">
        <v>-55.567500000000003</v>
      </c>
      <c r="C8249">
        <v>-80.214799999999997</v>
      </c>
      <c r="D8249">
        <v>22.012499999999999</v>
      </c>
      <c r="E8249">
        <f t="shared" si="384"/>
        <v>2.6347999999999949</v>
      </c>
      <c r="I8249">
        <v>-898.36440000000005</v>
      </c>
      <c r="J8249">
        <v>-898.36440000000005</v>
      </c>
      <c r="K8249">
        <v>0</v>
      </c>
      <c r="L8249">
        <f t="shared" si="385"/>
        <v>0</v>
      </c>
    </row>
    <row r="8250" spans="1:12" x14ac:dyDescent="0.2">
      <c r="A8250">
        <f t="shared" si="386"/>
        <v>329.92000000002116</v>
      </c>
      <c r="B8250">
        <v>-69.530799999999999</v>
      </c>
      <c r="C8250">
        <v>-94.138800000000003</v>
      </c>
      <c r="D8250">
        <v>23.915099999999999</v>
      </c>
      <c r="E8250">
        <f t="shared" si="384"/>
        <v>0.69290000000000518</v>
      </c>
      <c r="I8250">
        <v>-885.31410000000005</v>
      </c>
      <c r="J8250">
        <v>-885.31410000000005</v>
      </c>
      <c r="K8250">
        <v>0</v>
      </c>
      <c r="L8250">
        <f t="shared" si="385"/>
        <v>0</v>
      </c>
    </row>
    <row r="8251" spans="1:12" x14ac:dyDescent="0.2">
      <c r="A8251">
        <f t="shared" si="386"/>
        <v>329.96000000002118</v>
      </c>
      <c r="B8251">
        <v>-69.996099999999998</v>
      </c>
      <c r="C8251">
        <v>-89.559700000000007</v>
      </c>
      <c r="D8251">
        <v>18.241299999999999</v>
      </c>
      <c r="E8251">
        <f t="shared" si="384"/>
        <v>1.3223000000000091</v>
      </c>
      <c r="I8251">
        <v>-898.58450000000005</v>
      </c>
      <c r="J8251">
        <v>-898.58450000000005</v>
      </c>
      <c r="K8251">
        <v>0</v>
      </c>
      <c r="L8251">
        <f t="shared" si="385"/>
        <v>0</v>
      </c>
    </row>
    <row r="8252" spans="1:12" x14ac:dyDescent="0.2">
      <c r="A8252">
        <f t="shared" si="386"/>
        <v>330.0000000000212</v>
      </c>
      <c r="B8252">
        <v>-77.315299999999993</v>
      </c>
      <c r="C8252">
        <v>-99.365700000000004</v>
      </c>
      <c r="D8252">
        <v>21.200399999999998</v>
      </c>
      <c r="E8252">
        <f t="shared" si="384"/>
        <v>0.85000000000001208</v>
      </c>
      <c r="I8252">
        <v>-870.8596</v>
      </c>
      <c r="J8252">
        <v>-870.8596</v>
      </c>
      <c r="K8252">
        <v>0</v>
      </c>
      <c r="L8252">
        <f t="shared" si="385"/>
        <v>0</v>
      </c>
    </row>
    <row r="8253" spans="1:12" x14ac:dyDescent="0.2">
      <c r="A8253">
        <f t="shared" si="386"/>
        <v>330.04000000002122</v>
      </c>
      <c r="B8253">
        <v>-73.014899999999997</v>
      </c>
      <c r="C8253">
        <v>-94.337699999999998</v>
      </c>
      <c r="D8253">
        <v>20.412299999999998</v>
      </c>
      <c r="E8253">
        <f t="shared" si="384"/>
        <v>0.91050000000000253</v>
      </c>
      <c r="I8253">
        <v>-904.21259999999995</v>
      </c>
      <c r="J8253">
        <v>-904.21259999999995</v>
      </c>
      <c r="K8253">
        <v>0</v>
      </c>
      <c r="L8253">
        <f t="shared" si="385"/>
        <v>0</v>
      </c>
    </row>
    <row r="8254" spans="1:12" x14ac:dyDescent="0.2">
      <c r="A8254">
        <f t="shared" si="386"/>
        <v>330.08000000002124</v>
      </c>
      <c r="B8254">
        <v>-66.755799999999994</v>
      </c>
      <c r="C8254">
        <v>-86.012900000000002</v>
      </c>
      <c r="D8254">
        <v>18.523700000000002</v>
      </c>
      <c r="E8254">
        <f t="shared" si="384"/>
        <v>0.73340000000000671</v>
      </c>
      <c r="I8254">
        <v>-911.9837</v>
      </c>
      <c r="J8254">
        <v>-911.9837</v>
      </c>
      <c r="K8254">
        <v>0</v>
      </c>
      <c r="L8254">
        <f t="shared" si="385"/>
        <v>0</v>
      </c>
    </row>
    <row r="8255" spans="1:12" x14ac:dyDescent="0.2">
      <c r="A8255">
        <f t="shared" si="386"/>
        <v>330.12000000002126</v>
      </c>
      <c r="B8255">
        <v>-48.672600000000003</v>
      </c>
      <c r="C8255">
        <v>-74.073800000000006</v>
      </c>
      <c r="D8255">
        <v>22.9663</v>
      </c>
      <c r="E8255">
        <f t="shared" si="384"/>
        <v>2.4349000000000025</v>
      </c>
      <c r="I8255">
        <v>-935.12369999999999</v>
      </c>
      <c r="J8255">
        <v>-935.12369999999999</v>
      </c>
      <c r="K8255">
        <v>0</v>
      </c>
      <c r="L8255">
        <f t="shared" si="385"/>
        <v>0</v>
      </c>
    </row>
    <row r="8256" spans="1:12" x14ac:dyDescent="0.2">
      <c r="A8256">
        <f t="shared" si="386"/>
        <v>330.16000000002128</v>
      </c>
      <c r="B8256">
        <v>-65.043899999999994</v>
      </c>
      <c r="C8256">
        <v>-89.367999999999995</v>
      </c>
      <c r="D8256">
        <v>21.574300000000001</v>
      </c>
      <c r="E8256">
        <f t="shared" si="384"/>
        <v>2.7498000000000005</v>
      </c>
      <c r="I8256">
        <v>-914.46969999999999</v>
      </c>
      <c r="J8256">
        <v>-914.46969999999999</v>
      </c>
      <c r="K8256">
        <v>0</v>
      </c>
      <c r="L8256">
        <f t="shared" si="385"/>
        <v>0</v>
      </c>
    </row>
    <row r="8257" spans="1:12" x14ac:dyDescent="0.2">
      <c r="A8257">
        <f t="shared" si="386"/>
        <v>330.2000000000213</v>
      </c>
      <c r="B8257">
        <v>-67.202799999999996</v>
      </c>
      <c r="C8257">
        <v>-90.351699999999994</v>
      </c>
      <c r="D8257">
        <v>19.9129</v>
      </c>
      <c r="E8257">
        <f t="shared" si="384"/>
        <v>3.2359999999999971</v>
      </c>
      <c r="I8257">
        <v>-858.58860000000004</v>
      </c>
      <c r="J8257">
        <v>-858.58860000000004</v>
      </c>
      <c r="K8257">
        <v>0</v>
      </c>
      <c r="L8257">
        <f t="shared" si="385"/>
        <v>0</v>
      </c>
    </row>
    <row r="8258" spans="1:12" x14ac:dyDescent="0.2">
      <c r="A8258">
        <f t="shared" si="386"/>
        <v>330.24000000002133</v>
      </c>
      <c r="B8258">
        <v>-66.017399999999995</v>
      </c>
      <c r="C8258">
        <v>-84.229699999999994</v>
      </c>
      <c r="D8258">
        <v>16.976199999999999</v>
      </c>
      <c r="E8258">
        <f t="shared" ref="E8258:E8321" si="387">B8258-C8258-D8258</f>
        <v>1.2361000000000004</v>
      </c>
      <c r="I8258">
        <v>-893.25070000000005</v>
      </c>
      <c r="J8258">
        <v>-893.25070000000005</v>
      </c>
      <c r="K8258">
        <v>0</v>
      </c>
      <c r="L8258">
        <f t="shared" ref="L8258:L8321" si="388">I8258-J8258-K8258</f>
        <v>0</v>
      </c>
    </row>
    <row r="8259" spans="1:12" x14ac:dyDescent="0.2">
      <c r="A8259">
        <f t="shared" ref="A8259:A8322" si="389">A8258+0.04</f>
        <v>330.28000000002135</v>
      </c>
      <c r="B8259">
        <v>-57.878300000000003</v>
      </c>
      <c r="C8259">
        <v>-82.876000000000005</v>
      </c>
      <c r="D8259">
        <v>23.837800000000001</v>
      </c>
      <c r="E8259">
        <f t="shared" si="387"/>
        <v>1.1599000000000004</v>
      </c>
      <c r="I8259">
        <v>-891.60329999999999</v>
      </c>
      <c r="J8259">
        <v>-891.60329999999999</v>
      </c>
      <c r="K8259">
        <v>0</v>
      </c>
      <c r="L8259">
        <f t="shared" si="388"/>
        <v>0</v>
      </c>
    </row>
    <row r="8260" spans="1:12" x14ac:dyDescent="0.2">
      <c r="A8260">
        <f t="shared" si="389"/>
        <v>330.32000000002137</v>
      </c>
      <c r="B8260">
        <v>-68.480500000000006</v>
      </c>
      <c r="C8260">
        <v>-88.177499999999995</v>
      </c>
      <c r="D8260">
        <v>19.399799999999999</v>
      </c>
      <c r="E8260">
        <f t="shared" si="387"/>
        <v>0.29719999999998947</v>
      </c>
      <c r="I8260">
        <v>-972.69320000000005</v>
      </c>
      <c r="J8260">
        <v>-972.69320000000005</v>
      </c>
      <c r="K8260">
        <v>0</v>
      </c>
      <c r="L8260">
        <f t="shared" si="388"/>
        <v>0</v>
      </c>
    </row>
    <row r="8261" spans="1:12" x14ac:dyDescent="0.2">
      <c r="A8261">
        <f t="shared" si="389"/>
        <v>330.36000000002139</v>
      </c>
      <c r="B8261">
        <v>-60.144399999999997</v>
      </c>
      <c r="C8261">
        <v>-89.225700000000003</v>
      </c>
      <c r="D8261">
        <v>28.540900000000001</v>
      </c>
      <c r="E8261">
        <f t="shared" si="387"/>
        <v>0.54040000000000532</v>
      </c>
      <c r="I8261">
        <v>-889.65020000000004</v>
      </c>
      <c r="J8261">
        <v>-889.65020000000004</v>
      </c>
      <c r="K8261">
        <v>0</v>
      </c>
      <c r="L8261">
        <f t="shared" si="388"/>
        <v>0</v>
      </c>
    </row>
    <row r="8262" spans="1:12" x14ac:dyDescent="0.2">
      <c r="A8262">
        <f t="shared" si="389"/>
        <v>330.40000000002141</v>
      </c>
      <c r="B8262">
        <v>-63.776800000000001</v>
      </c>
      <c r="C8262">
        <v>-88.038899999999998</v>
      </c>
      <c r="D8262">
        <v>23.1724</v>
      </c>
      <c r="E8262">
        <f t="shared" si="387"/>
        <v>1.089699999999997</v>
      </c>
      <c r="I8262">
        <v>-918.70489999999995</v>
      </c>
      <c r="J8262">
        <v>-918.70489999999995</v>
      </c>
      <c r="K8262">
        <v>0</v>
      </c>
      <c r="L8262">
        <f t="shared" si="388"/>
        <v>0</v>
      </c>
    </row>
    <row r="8263" spans="1:12" x14ac:dyDescent="0.2">
      <c r="A8263">
        <f t="shared" si="389"/>
        <v>330.44000000002143</v>
      </c>
      <c r="B8263">
        <v>-64.350499999999997</v>
      </c>
      <c r="C8263">
        <v>-90.827100000000002</v>
      </c>
      <c r="D8263">
        <v>24.3094</v>
      </c>
      <c r="E8263">
        <f t="shared" si="387"/>
        <v>2.1672000000000047</v>
      </c>
      <c r="I8263">
        <v>-931.89200000000005</v>
      </c>
      <c r="J8263">
        <v>-931.89200000000005</v>
      </c>
      <c r="K8263">
        <v>0</v>
      </c>
      <c r="L8263">
        <f t="shared" si="388"/>
        <v>0</v>
      </c>
    </row>
    <row r="8264" spans="1:12" x14ac:dyDescent="0.2">
      <c r="A8264">
        <f t="shared" si="389"/>
        <v>330.48000000002145</v>
      </c>
      <c r="B8264">
        <v>-71.366699999999994</v>
      </c>
      <c r="C8264">
        <v>-91.687399999999997</v>
      </c>
      <c r="D8264">
        <v>19.570399999999999</v>
      </c>
      <c r="E8264">
        <f t="shared" si="387"/>
        <v>0.75030000000000285</v>
      </c>
      <c r="I8264">
        <v>-933.67169999999999</v>
      </c>
      <c r="J8264">
        <v>-933.67169999999999</v>
      </c>
      <c r="K8264">
        <v>0</v>
      </c>
      <c r="L8264">
        <f t="shared" si="388"/>
        <v>0</v>
      </c>
    </row>
    <row r="8265" spans="1:12" x14ac:dyDescent="0.2">
      <c r="A8265">
        <f t="shared" si="389"/>
        <v>330.52000000002147</v>
      </c>
      <c r="B8265">
        <v>-65.910600000000002</v>
      </c>
      <c r="C8265">
        <v>-97.742800000000003</v>
      </c>
      <c r="D8265">
        <v>29.2593</v>
      </c>
      <c r="E8265">
        <f t="shared" si="387"/>
        <v>2.5729000000000006</v>
      </c>
      <c r="I8265">
        <v>-939.34929999999997</v>
      </c>
      <c r="J8265">
        <v>-939.34929999999997</v>
      </c>
      <c r="K8265">
        <v>0</v>
      </c>
      <c r="L8265">
        <f t="shared" si="388"/>
        <v>0</v>
      </c>
    </row>
    <row r="8266" spans="1:12" x14ac:dyDescent="0.2">
      <c r="A8266">
        <f t="shared" si="389"/>
        <v>330.56000000002149</v>
      </c>
      <c r="B8266">
        <v>-79.473799999999997</v>
      </c>
      <c r="C8266">
        <v>-101.2486</v>
      </c>
      <c r="D8266">
        <v>20.7348</v>
      </c>
      <c r="E8266">
        <f t="shared" si="387"/>
        <v>1.0399999999999991</v>
      </c>
      <c r="I8266">
        <v>-933.17470000000003</v>
      </c>
      <c r="J8266">
        <v>-933.17470000000003</v>
      </c>
      <c r="K8266">
        <v>0</v>
      </c>
      <c r="L8266">
        <f t="shared" si="388"/>
        <v>0</v>
      </c>
    </row>
    <row r="8267" spans="1:12" x14ac:dyDescent="0.2">
      <c r="A8267">
        <f t="shared" si="389"/>
        <v>330.60000000002151</v>
      </c>
      <c r="B8267">
        <v>-71.893199999999993</v>
      </c>
      <c r="C8267">
        <v>-93.311099999999996</v>
      </c>
      <c r="D8267">
        <v>20.888000000000002</v>
      </c>
      <c r="E8267">
        <f t="shared" si="387"/>
        <v>0.52990000000000137</v>
      </c>
      <c r="I8267">
        <v>-1023.5969</v>
      </c>
      <c r="J8267">
        <v>-1023.5969</v>
      </c>
      <c r="K8267">
        <v>0</v>
      </c>
      <c r="L8267">
        <f t="shared" si="388"/>
        <v>0</v>
      </c>
    </row>
    <row r="8268" spans="1:12" x14ac:dyDescent="0.2">
      <c r="A8268">
        <f t="shared" si="389"/>
        <v>330.64000000002153</v>
      </c>
      <c r="B8268">
        <v>-78.842200000000005</v>
      </c>
      <c r="C8268">
        <v>-97.254800000000003</v>
      </c>
      <c r="D8268">
        <v>16.889099999999999</v>
      </c>
      <c r="E8268">
        <f t="shared" si="387"/>
        <v>1.5234999999999985</v>
      </c>
      <c r="I8268">
        <v>-972.14419999999996</v>
      </c>
      <c r="J8268">
        <v>-972.14419999999996</v>
      </c>
      <c r="K8268">
        <v>0</v>
      </c>
      <c r="L8268">
        <f t="shared" si="388"/>
        <v>0</v>
      </c>
    </row>
    <row r="8269" spans="1:12" x14ac:dyDescent="0.2">
      <c r="A8269">
        <f t="shared" si="389"/>
        <v>330.68000000002155</v>
      </c>
      <c r="B8269">
        <v>-74.816199999999995</v>
      </c>
      <c r="C8269">
        <v>-99.123199999999997</v>
      </c>
      <c r="D8269">
        <v>23.308800000000002</v>
      </c>
      <c r="E8269">
        <f t="shared" si="387"/>
        <v>0.99820000000000064</v>
      </c>
      <c r="I8269">
        <v>-1007.6882000000001</v>
      </c>
      <c r="J8269">
        <v>-1007.6882000000001</v>
      </c>
      <c r="K8269">
        <v>0</v>
      </c>
      <c r="L8269">
        <f t="shared" si="388"/>
        <v>0</v>
      </c>
    </row>
    <row r="8270" spans="1:12" x14ac:dyDescent="0.2">
      <c r="A8270">
        <f t="shared" si="389"/>
        <v>330.72000000002157</v>
      </c>
      <c r="B8270">
        <v>-73.218900000000005</v>
      </c>
      <c r="C8270">
        <v>-98.965500000000006</v>
      </c>
      <c r="D8270">
        <v>23.6099</v>
      </c>
      <c r="E8270">
        <f t="shared" si="387"/>
        <v>2.1367000000000012</v>
      </c>
      <c r="I8270">
        <v>-998.10220000000004</v>
      </c>
      <c r="J8270">
        <v>-998.10220000000004</v>
      </c>
      <c r="K8270">
        <v>0</v>
      </c>
      <c r="L8270">
        <f t="shared" si="388"/>
        <v>0</v>
      </c>
    </row>
    <row r="8271" spans="1:12" x14ac:dyDescent="0.2">
      <c r="A8271">
        <f t="shared" si="389"/>
        <v>330.76000000002159</v>
      </c>
      <c r="B8271">
        <v>-81.584000000000003</v>
      </c>
      <c r="C8271">
        <v>-105.2944</v>
      </c>
      <c r="D8271">
        <v>22.4573</v>
      </c>
      <c r="E8271">
        <f t="shared" si="387"/>
        <v>1.2530999999999928</v>
      </c>
      <c r="I8271">
        <v>-914.49270000000001</v>
      </c>
      <c r="J8271">
        <v>-914.49270000000001</v>
      </c>
      <c r="K8271">
        <v>0</v>
      </c>
      <c r="L8271">
        <f t="shared" si="388"/>
        <v>0</v>
      </c>
    </row>
    <row r="8272" spans="1:12" x14ac:dyDescent="0.2">
      <c r="A8272">
        <f t="shared" si="389"/>
        <v>330.80000000002161</v>
      </c>
      <c r="B8272">
        <v>-71.849999999999994</v>
      </c>
      <c r="C8272">
        <v>-98.6036</v>
      </c>
      <c r="D8272">
        <v>24.839700000000001</v>
      </c>
      <c r="E8272">
        <f t="shared" si="387"/>
        <v>1.9139000000000053</v>
      </c>
      <c r="I8272">
        <v>-950.36350000000004</v>
      </c>
      <c r="J8272">
        <v>-950.36350000000004</v>
      </c>
      <c r="K8272">
        <v>0</v>
      </c>
      <c r="L8272">
        <f t="shared" si="388"/>
        <v>0</v>
      </c>
    </row>
    <row r="8273" spans="1:12" x14ac:dyDescent="0.2">
      <c r="A8273">
        <f t="shared" si="389"/>
        <v>330.84000000002163</v>
      </c>
      <c r="B8273">
        <v>-78.359300000000005</v>
      </c>
      <c r="C8273">
        <v>-99.649600000000007</v>
      </c>
      <c r="D8273">
        <v>20.222799999999999</v>
      </c>
      <c r="E8273">
        <f t="shared" si="387"/>
        <v>1.0675000000000026</v>
      </c>
      <c r="I8273">
        <v>-955.0865</v>
      </c>
      <c r="J8273">
        <v>-955.0865</v>
      </c>
      <c r="K8273">
        <v>0</v>
      </c>
      <c r="L8273">
        <f t="shared" si="388"/>
        <v>0</v>
      </c>
    </row>
    <row r="8274" spans="1:12" x14ac:dyDescent="0.2">
      <c r="A8274">
        <f t="shared" si="389"/>
        <v>330.88000000002165</v>
      </c>
      <c r="B8274">
        <v>-81.498800000000003</v>
      </c>
      <c r="C8274">
        <v>-108.4461</v>
      </c>
      <c r="D8274">
        <v>25.389800000000001</v>
      </c>
      <c r="E8274">
        <f t="shared" si="387"/>
        <v>1.5574999999999974</v>
      </c>
      <c r="I8274">
        <v>-892.57180000000005</v>
      </c>
      <c r="J8274">
        <v>-892.57180000000005</v>
      </c>
      <c r="K8274">
        <v>0</v>
      </c>
      <c r="L8274">
        <f t="shared" si="388"/>
        <v>0</v>
      </c>
    </row>
    <row r="8275" spans="1:12" x14ac:dyDescent="0.2">
      <c r="A8275">
        <f t="shared" si="389"/>
        <v>330.92000000002167</v>
      </c>
      <c r="B8275">
        <v>-75.727800000000002</v>
      </c>
      <c r="C8275">
        <v>-99.581800000000001</v>
      </c>
      <c r="D8275">
        <v>20.4436</v>
      </c>
      <c r="E8275">
        <f t="shared" si="387"/>
        <v>3.4103999999999992</v>
      </c>
      <c r="I8275">
        <v>-952.91</v>
      </c>
      <c r="J8275">
        <v>-952.91</v>
      </c>
      <c r="K8275">
        <v>0</v>
      </c>
      <c r="L8275">
        <f t="shared" si="388"/>
        <v>0</v>
      </c>
    </row>
    <row r="8276" spans="1:12" x14ac:dyDescent="0.2">
      <c r="A8276">
        <f t="shared" si="389"/>
        <v>330.96000000002169</v>
      </c>
      <c r="B8276">
        <v>-78.200699999999998</v>
      </c>
      <c r="C8276">
        <v>-101.1468</v>
      </c>
      <c r="D8276">
        <v>21.773</v>
      </c>
      <c r="E8276">
        <f t="shared" si="387"/>
        <v>1.1731000000000016</v>
      </c>
      <c r="I8276">
        <v>-973.06470000000002</v>
      </c>
      <c r="J8276">
        <v>-973.06470000000002</v>
      </c>
      <c r="K8276">
        <v>0</v>
      </c>
      <c r="L8276">
        <f t="shared" si="388"/>
        <v>0</v>
      </c>
    </row>
    <row r="8277" spans="1:12" x14ac:dyDescent="0.2">
      <c r="A8277">
        <f t="shared" si="389"/>
        <v>331.00000000002171</v>
      </c>
      <c r="B8277">
        <v>-73.074799999999996</v>
      </c>
      <c r="C8277">
        <v>-96.543899999999994</v>
      </c>
      <c r="D8277">
        <v>21.396100000000001</v>
      </c>
      <c r="E8277">
        <f t="shared" si="387"/>
        <v>2.0729999999999968</v>
      </c>
      <c r="I8277">
        <v>-977.26800000000003</v>
      </c>
      <c r="J8277">
        <v>-977.26800000000003</v>
      </c>
      <c r="K8277">
        <v>0</v>
      </c>
      <c r="L8277">
        <f t="shared" si="388"/>
        <v>0</v>
      </c>
    </row>
    <row r="8278" spans="1:12" x14ac:dyDescent="0.2">
      <c r="A8278">
        <f t="shared" si="389"/>
        <v>331.04000000002173</v>
      </c>
      <c r="B8278">
        <v>-70.248099999999994</v>
      </c>
      <c r="C8278">
        <v>-97.718000000000004</v>
      </c>
      <c r="D8278">
        <v>24.877500000000001</v>
      </c>
      <c r="E8278">
        <f t="shared" si="387"/>
        <v>2.5924000000000085</v>
      </c>
      <c r="I8278">
        <v>-938.32309999999995</v>
      </c>
      <c r="J8278">
        <v>-938.32309999999995</v>
      </c>
      <c r="K8278">
        <v>0</v>
      </c>
      <c r="L8278">
        <f t="shared" si="388"/>
        <v>0</v>
      </c>
    </row>
    <row r="8279" spans="1:12" x14ac:dyDescent="0.2">
      <c r="A8279">
        <f t="shared" si="389"/>
        <v>331.08000000002176</v>
      </c>
      <c r="B8279">
        <v>-86.339799999999997</v>
      </c>
      <c r="C8279">
        <v>-107.43049999999999</v>
      </c>
      <c r="D8279">
        <v>20.117699999999999</v>
      </c>
      <c r="E8279">
        <f t="shared" si="387"/>
        <v>0.97299999999999898</v>
      </c>
      <c r="I8279">
        <v>-904.1028</v>
      </c>
      <c r="J8279">
        <v>-904.1028</v>
      </c>
      <c r="K8279">
        <v>0</v>
      </c>
      <c r="L8279">
        <f t="shared" si="388"/>
        <v>0</v>
      </c>
    </row>
    <row r="8280" spans="1:12" x14ac:dyDescent="0.2">
      <c r="A8280">
        <f t="shared" si="389"/>
        <v>331.12000000002178</v>
      </c>
      <c r="B8280">
        <v>-82.592500000000001</v>
      </c>
      <c r="C8280">
        <v>-104.9207</v>
      </c>
      <c r="D8280">
        <v>20.090199999999999</v>
      </c>
      <c r="E8280">
        <f t="shared" si="387"/>
        <v>2.237999999999996</v>
      </c>
      <c r="I8280">
        <v>-956.46069999999997</v>
      </c>
      <c r="J8280">
        <v>-956.46069999999997</v>
      </c>
      <c r="K8280">
        <v>0</v>
      </c>
      <c r="L8280">
        <f t="shared" si="388"/>
        <v>0</v>
      </c>
    </row>
    <row r="8281" spans="1:12" x14ac:dyDescent="0.2">
      <c r="A8281">
        <f t="shared" si="389"/>
        <v>331.1600000000218</v>
      </c>
      <c r="B8281">
        <v>-81.185599999999994</v>
      </c>
      <c r="C8281">
        <v>-101.0025</v>
      </c>
      <c r="D8281">
        <v>19.053000000000001</v>
      </c>
      <c r="E8281">
        <f t="shared" si="387"/>
        <v>0.76390000000000313</v>
      </c>
      <c r="I8281">
        <v>-952.14279999999997</v>
      </c>
      <c r="J8281">
        <v>-952.14279999999997</v>
      </c>
      <c r="K8281">
        <v>0</v>
      </c>
      <c r="L8281">
        <f t="shared" si="388"/>
        <v>0</v>
      </c>
    </row>
    <row r="8282" spans="1:12" x14ac:dyDescent="0.2">
      <c r="A8282">
        <f t="shared" si="389"/>
        <v>331.20000000002182</v>
      </c>
      <c r="B8282">
        <v>-88.784099999999995</v>
      </c>
      <c r="C8282">
        <v>-110.91970000000001</v>
      </c>
      <c r="D8282">
        <v>20.864999999999998</v>
      </c>
      <c r="E8282">
        <f t="shared" si="387"/>
        <v>1.2706000000000124</v>
      </c>
      <c r="I8282">
        <v>-995.92420000000004</v>
      </c>
      <c r="J8282">
        <v>-995.92420000000004</v>
      </c>
      <c r="K8282">
        <v>0</v>
      </c>
      <c r="L8282">
        <f t="shared" si="388"/>
        <v>0</v>
      </c>
    </row>
    <row r="8283" spans="1:12" x14ac:dyDescent="0.2">
      <c r="A8283">
        <f t="shared" si="389"/>
        <v>331.24000000002184</v>
      </c>
      <c r="B8283">
        <v>-77.957999999999998</v>
      </c>
      <c r="C8283">
        <v>-100.8963</v>
      </c>
      <c r="D8283">
        <v>22.003699999999998</v>
      </c>
      <c r="E8283">
        <f t="shared" si="387"/>
        <v>0.93459999999999965</v>
      </c>
      <c r="I8283">
        <v>-974.11320000000001</v>
      </c>
      <c r="J8283">
        <v>-974.11320000000001</v>
      </c>
      <c r="K8283">
        <v>0</v>
      </c>
      <c r="L8283">
        <f t="shared" si="388"/>
        <v>0</v>
      </c>
    </row>
    <row r="8284" spans="1:12" x14ac:dyDescent="0.2">
      <c r="A8284">
        <f t="shared" si="389"/>
        <v>331.28000000002186</v>
      </c>
      <c r="B8284">
        <v>-76.711500000000001</v>
      </c>
      <c r="C8284">
        <v>-99.334000000000003</v>
      </c>
      <c r="D8284">
        <v>21.314399999999999</v>
      </c>
      <c r="E8284">
        <f t="shared" si="387"/>
        <v>1.3081000000000031</v>
      </c>
      <c r="I8284">
        <v>-951.12779999999998</v>
      </c>
      <c r="J8284">
        <v>-951.12779999999998</v>
      </c>
      <c r="K8284">
        <v>0</v>
      </c>
      <c r="L8284">
        <f t="shared" si="388"/>
        <v>0</v>
      </c>
    </row>
    <row r="8285" spans="1:12" x14ac:dyDescent="0.2">
      <c r="A8285">
        <f t="shared" si="389"/>
        <v>331.32000000002188</v>
      </c>
      <c r="B8285">
        <v>-70.181700000000006</v>
      </c>
      <c r="C8285">
        <v>-93.712000000000003</v>
      </c>
      <c r="D8285">
        <v>21.5731</v>
      </c>
      <c r="E8285">
        <f t="shared" si="387"/>
        <v>1.9571999999999967</v>
      </c>
      <c r="I8285">
        <v>-975.86850000000004</v>
      </c>
      <c r="J8285">
        <v>-975.86850000000004</v>
      </c>
      <c r="K8285">
        <v>0</v>
      </c>
      <c r="L8285">
        <f t="shared" si="388"/>
        <v>0</v>
      </c>
    </row>
    <row r="8286" spans="1:12" x14ac:dyDescent="0.2">
      <c r="A8286">
        <f t="shared" si="389"/>
        <v>331.3600000000219</v>
      </c>
      <c r="B8286">
        <v>-67.959599999999995</v>
      </c>
      <c r="C8286">
        <v>-93.379400000000004</v>
      </c>
      <c r="D8286">
        <v>23.631599999999999</v>
      </c>
      <c r="E8286">
        <f t="shared" si="387"/>
        <v>1.7882000000000104</v>
      </c>
      <c r="I8286">
        <v>-977.49980000000005</v>
      </c>
      <c r="J8286">
        <v>-977.49980000000005</v>
      </c>
      <c r="K8286">
        <v>0</v>
      </c>
      <c r="L8286">
        <f t="shared" si="388"/>
        <v>0</v>
      </c>
    </row>
    <row r="8287" spans="1:12" x14ac:dyDescent="0.2">
      <c r="A8287">
        <f t="shared" si="389"/>
        <v>331.40000000002192</v>
      </c>
      <c r="B8287">
        <v>-66.833699999999993</v>
      </c>
      <c r="C8287">
        <v>-95.233599999999996</v>
      </c>
      <c r="D8287">
        <v>26.209599999999998</v>
      </c>
      <c r="E8287">
        <f t="shared" si="387"/>
        <v>2.1903000000000041</v>
      </c>
      <c r="I8287">
        <v>-1006.0481</v>
      </c>
      <c r="J8287">
        <v>-1006.0481</v>
      </c>
      <c r="K8287">
        <v>0</v>
      </c>
      <c r="L8287">
        <f t="shared" si="388"/>
        <v>0</v>
      </c>
    </row>
    <row r="8288" spans="1:12" x14ac:dyDescent="0.2">
      <c r="A8288">
        <f t="shared" si="389"/>
        <v>331.44000000002194</v>
      </c>
      <c r="B8288">
        <v>-68.863299999999995</v>
      </c>
      <c r="C8288">
        <v>-92.748999999999995</v>
      </c>
      <c r="D8288">
        <v>22.884699999999999</v>
      </c>
      <c r="E8288">
        <f t="shared" si="387"/>
        <v>1.0010000000000012</v>
      </c>
      <c r="I8288">
        <v>-965.17449999999997</v>
      </c>
      <c r="J8288">
        <v>-965.17449999999997</v>
      </c>
      <c r="K8288">
        <v>0</v>
      </c>
      <c r="L8288">
        <f t="shared" si="388"/>
        <v>0</v>
      </c>
    </row>
    <row r="8289" spans="1:12" x14ac:dyDescent="0.2">
      <c r="A8289">
        <f t="shared" si="389"/>
        <v>331.48000000002196</v>
      </c>
      <c r="B8289">
        <v>-65.107699999999994</v>
      </c>
      <c r="C8289">
        <v>-91.353899999999996</v>
      </c>
      <c r="D8289">
        <v>25.375599999999999</v>
      </c>
      <c r="E8289">
        <f t="shared" si="387"/>
        <v>0.87060000000000315</v>
      </c>
      <c r="I8289">
        <v>-946.64400000000001</v>
      </c>
      <c r="J8289">
        <v>-946.64400000000001</v>
      </c>
      <c r="K8289">
        <v>0</v>
      </c>
      <c r="L8289">
        <f t="shared" si="388"/>
        <v>0</v>
      </c>
    </row>
    <row r="8290" spans="1:12" x14ac:dyDescent="0.2">
      <c r="A8290">
        <f t="shared" si="389"/>
        <v>331.52000000002198</v>
      </c>
      <c r="B8290">
        <v>-73.983199999999997</v>
      </c>
      <c r="C8290">
        <v>-96.619200000000006</v>
      </c>
      <c r="D8290">
        <v>22.005400000000002</v>
      </c>
      <c r="E8290">
        <f t="shared" si="387"/>
        <v>0.63060000000000827</v>
      </c>
      <c r="I8290">
        <v>-1009.3238</v>
      </c>
      <c r="J8290">
        <v>-1009.3238</v>
      </c>
      <c r="K8290">
        <v>0</v>
      </c>
      <c r="L8290">
        <f t="shared" si="388"/>
        <v>0</v>
      </c>
    </row>
    <row r="8291" spans="1:12" x14ac:dyDescent="0.2">
      <c r="A8291">
        <f t="shared" si="389"/>
        <v>331.560000000022</v>
      </c>
      <c r="B8291">
        <v>-78.734999999999999</v>
      </c>
      <c r="C8291">
        <v>-102.9208</v>
      </c>
      <c r="D8291">
        <v>22.207000000000001</v>
      </c>
      <c r="E8291">
        <f t="shared" si="387"/>
        <v>1.9787999999999997</v>
      </c>
      <c r="I8291">
        <v>-997.1241</v>
      </c>
      <c r="J8291">
        <v>-997.1241</v>
      </c>
      <c r="K8291">
        <v>0</v>
      </c>
      <c r="L8291">
        <f t="shared" si="388"/>
        <v>0</v>
      </c>
    </row>
    <row r="8292" spans="1:12" x14ac:dyDescent="0.2">
      <c r="A8292">
        <f t="shared" si="389"/>
        <v>331.60000000002202</v>
      </c>
      <c r="B8292">
        <v>-79.9893</v>
      </c>
      <c r="C8292">
        <v>-102.55119999999999</v>
      </c>
      <c r="D8292">
        <v>21.832100000000001</v>
      </c>
      <c r="E8292">
        <f t="shared" si="387"/>
        <v>0.72979999999999379</v>
      </c>
      <c r="I8292">
        <v>-999.70540000000005</v>
      </c>
      <c r="J8292">
        <v>-999.70540000000005</v>
      </c>
      <c r="K8292">
        <v>0</v>
      </c>
      <c r="L8292">
        <f t="shared" si="388"/>
        <v>0</v>
      </c>
    </row>
    <row r="8293" spans="1:12" x14ac:dyDescent="0.2">
      <c r="A8293">
        <f t="shared" si="389"/>
        <v>331.64000000002204</v>
      </c>
      <c r="B8293">
        <v>-73.777799999999999</v>
      </c>
      <c r="C8293">
        <v>-99.608000000000004</v>
      </c>
      <c r="D8293">
        <v>23.514700000000001</v>
      </c>
      <c r="E8293">
        <f t="shared" si="387"/>
        <v>2.3155000000000037</v>
      </c>
      <c r="I8293">
        <v>-947.8818</v>
      </c>
      <c r="J8293">
        <v>-947.8818</v>
      </c>
      <c r="K8293">
        <v>0</v>
      </c>
      <c r="L8293">
        <f t="shared" si="388"/>
        <v>0</v>
      </c>
    </row>
    <row r="8294" spans="1:12" x14ac:dyDescent="0.2">
      <c r="A8294">
        <f t="shared" si="389"/>
        <v>331.68000000002206</v>
      </c>
      <c r="B8294">
        <v>-85.307100000000005</v>
      </c>
      <c r="C8294">
        <v>-108.23480000000001</v>
      </c>
      <c r="D8294">
        <v>21.218699999999998</v>
      </c>
      <c r="E8294">
        <f t="shared" si="387"/>
        <v>1.7090000000000032</v>
      </c>
      <c r="I8294">
        <v>-989.33339999999998</v>
      </c>
      <c r="J8294">
        <v>-989.33339999999998</v>
      </c>
      <c r="K8294">
        <v>0</v>
      </c>
      <c r="L8294">
        <f t="shared" si="388"/>
        <v>0</v>
      </c>
    </row>
    <row r="8295" spans="1:12" x14ac:dyDescent="0.2">
      <c r="A8295">
        <f t="shared" si="389"/>
        <v>331.72000000002208</v>
      </c>
      <c r="B8295">
        <v>-66.294799999999995</v>
      </c>
      <c r="C8295">
        <v>-91.97</v>
      </c>
      <c r="D8295">
        <v>22.6981</v>
      </c>
      <c r="E8295">
        <f t="shared" si="387"/>
        <v>2.9771000000000036</v>
      </c>
      <c r="I8295">
        <v>-993.95650000000001</v>
      </c>
      <c r="J8295">
        <v>-993.95650000000001</v>
      </c>
      <c r="K8295">
        <v>0</v>
      </c>
      <c r="L8295">
        <f t="shared" si="388"/>
        <v>0</v>
      </c>
    </row>
    <row r="8296" spans="1:12" x14ac:dyDescent="0.2">
      <c r="A8296">
        <f t="shared" si="389"/>
        <v>331.7600000000221</v>
      </c>
      <c r="B8296">
        <v>-61.665300000000002</v>
      </c>
      <c r="C8296">
        <v>-85.268699999999995</v>
      </c>
      <c r="D8296">
        <v>22.702200000000001</v>
      </c>
      <c r="E8296">
        <f t="shared" si="387"/>
        <v>0.90119999999999223</v>
      </c>
      <c r="I8296">
        <v>-1041.5365999999999</v>
      </c>
      <c r="J8296">
        <v>-1041.5365999999999</v>
      </c>
      <c r="K8296">
        <v>0</v>
      </c>
      <c r="L8296">
        <f t="shared" si="388"/>
        <v>0</v>
      </c>
    </row>
    <row r="8297" spans="1:12" x14ac:dyDescent="0.2">
      <c r="A8297">
        <f t="shared" si="389"/>
        <v>331.80000000002212</v>
      </c>
      <c r="B8297">
        <v>-68.440899999999999</v>
      </c>
      <c r="C8297">
        <v>-95.831400000000002</v>
      </c>
      <c r="D8297">
        <v>24.648499999999999</v>
      </c>
      <c r="E8297">
        <f t="shared" si="387"/>
        <v>2.7420000000000044</v>
      </c>
      <c r="I8297">
        <v>-1025.4277</v>
      </c>
      <c r="J8297">
        <v>-1025.4277</v>
      </c>
      <c r="K8297">
        <v>0</v>
      </c>
      <c r="L8297">
        <f t="shared" si="388"/>
        <v>0</v>
      </c>
    </row>
    <row r="8298" spans="1:12" x14ac:dyDescent="0.2">
      <c r="A8298">
        <f t="shared" si="389"/>
        <v>331.84000000002214</v>
      </c>
      <c r="B8298">
        <v>-75.61</v>
      </c>
      <c r="C8298">
        <v>-100.5411</v>
      </c>
      <c r="D8298">
        <v>23.876000000000001</v>
      </c>
      <c r="E8298">
        <f t="shared" si="387"/>
        <v>1.0550999999999995</v>
      </c>
      <c r="I8298">
        <v>-1016.0655</v>
      </c>
      <c r="J8298">
        <v>-1016.0655</v>
      </c>
      <c r="K8298">
        <v>0</v>
      </c>
      <c r="L8298">
        <f t="shared" si="388"/>
        <v>0</v>
      </c>
    </row>
    <row r="8299" spans="1:12" x14ac:dyDescent="0.2">
      <c r="A8299">
        <f t="shared" si="389"/>
        <v>331.88000000002216</v>
      </c>
      <c r="B8299">
        <v>-70.858699999999999</v>
      </c>
      <c r="C8299">
        <v>-92.280199999999994</v>
      </c>
      <c r="D8299">
        <v>20.0456</v>
      </c>
      <c r="E8299">
        <f t="shared" si="387"/>
        <v>1.3758999999999943</v>
      </c>
      <c r="I8299">
        <v>-998.72979999999995</v>
      </c>
      <c r="J8299">
        <v>-998.72979999999995</v>
      </c>
      <c r="K8299">
        <v>0</v>
      </c>
      <c r="L8299">
        <f t="shared" si="388"/>
        <v>0</v>
      </c>
    </row>
    <row r="8300" spans="1:12" x14ac:dyDescent="0.2">
      <c r="A8300">
        <f t="shared" si="389"/>
        <v>331.92000000002218</v>
      </c>
      <c r="B8300">
        <v>-73.3673</v>
      </c>
      <c r="C8300">
        <v>-100.08799999999999</v>
      </c>
      <c r="D8300">
        <v>24.670300000000001</v>
      </c>
      <c r="E8300">
        <f t="shared" si="387"/>
        <v>2.0503999999999927</v>
      </c>
      <c r="I8300">
        <v>-1016.7712</v>
      </c>
      <c r="J8300">
        <v>-1016.7712</v>
      </c>
      <c r="K8300">
        <v>0</v>
      </c>
      <c r="L8300">
        <f t="shared" si="388"/>
        <v>0</v>
      </c>
    </row>
    <row r="8301" spans="1:12" x14ac:dyDescent="0.2">
      <c r="A8301">
        <f t="shared" si="389"/>
        <v>331.96000000002221</v>
      </c>
      <c r="B8301">
        <v>-76.136899999999997</v>
      </c>
      <c r="C8301">
        <v>-97.919300000000007</v>
      </c>
      <c r="D8301">
        <v>21.432200000000002</v>
      </c>
      <c r="E8301">
        <f t="shared" si="387"/>
        <v>0.35020000000000806</v>
      </c>
      <c r="I8301">
        <v>-1007.1950000000001</v>
      </c>
      <c r="J8301">
        <v>-1007.1950000000001</v>
      </c>
      <c r="K8301">
        <v>0</v>
      </c>
      <c r="L8301">
        <f t="shared" si="388"/>
        <v>0</v>
      </c>
    </row>
    <row r="8302" spans="1:12" x14ac:dyDescent="0.2">
      <c r="A8302">
        <f t="shared" si="389"/>
        <v>332.00000000002223</v>
      </c>
      <c r="B8302">
        <v>-74.613799999999998</v>
      </c>
      <c r="C8302">
        <v>-99.011499999999998</v>
      </c>
      <c r="D8302">
        <v>23.937899999999999</v>
      </c>
      <c r="E8302">
        <f t="shared" si="387"/>
        <v>0.45980000000000132</v>
      </c>
      <c r="I8302">
        <v>-1024.54</v>
      </c>
      <c r="J8302">
        <v>-1024.54</v>
      </c>
      <c r="K8302">
        <v>0</v>
      </c>
      <c r="L8302">
        <f t="shared" si="388"/>
        <v>0</v>
      </c>
    </row>
    <row r="8303" spans="1:12" x14ac:dyDescent="0.2">
      <c r="A8303">
        <f t="shared" si="389"/>
        <v>332.04000000002225</v>
      </c>
      <c r="B8303">
        <v>-80.018600000000006</v>
      </c>
      <c r="C8303">
        <v>-101.1328</v>
      </c>
      <c r="D8303">
        <v>19.153500000000001</v>
      </c>
      <c r="E8303">
        <f t="shared" si="387"/>
        <v>1.9606999999999957</v>
      </c>
      <c r="I8303">
        <v>-949.12369999999999</v>
      </c>
      <c r="J8303">
        <v>-949.12369999999999</v>
      </c>
      <c r="K8303">
        <v>0</v>
      </c>
      <c r="L8303">
        <f t="shared" si="388"/>
        <v>0</v>
      </c>
    </row>
    <row r="8304" spans="1:12" x14ac:dyDescent="0.2">
      <c r="A8304">
        <f t="shared" si="389"/>
        <v>332.08000000002227</v>
      </c>
      <c r="B8304">
        <v>-65.000200000000007</v>
      </c>
      <c r="C8304">
        <v>-88.370199999999997</v>
      </c>
      <c r="D8304">
        <v>22.746400000000001</v>
      </c>
      <c r="E8304">
        <f t="shared" si="387"/>
        <v>0.62359999999998905</v>
      </c>
      <c r="I8304">
        <v>-1021.6865</v>
      </c>
      <c r="J8304">
        <v>-1021.6865</v>
      </c>
      <c r="K8304">
        <v>0</v>
      </c>
      <c r="L8304">
        <f t="shared" si="388"/>
        <v>0</v>
      </c>
    </row>
    <row r="8305" spans="1:12" x14ac:dyDescent="0.2">
      <c r="A8305">
        <f t="shared" si="389"/>
        <v>332.12000000002229</v>
      </c>
      <c r="B8305">
        <v>-70.028999999999996</v>
      </c>
      <c r="C8305">
        <v>-93.997</v>
      </c>
      <c r="D8305">
        <v>22.446300000000001</v>
      </c>
      <c r="E8305">
        <f t="shared" si="387"/>
        <v>1.5217000000000027</v>
      </c>
      <c r="I8305">
        <v>-1022.8574</v>
      </c>
      <c r="J8305">
        <v>-1022.8574</v>
      </c>
      <c r="K8305">
        <v>0</v>
      </c>
      <c r="L8305">
        <f t="shared" si="388"/>
        <v>0</v>
      </c>
    </row>
    <row r="8306" spans="1:12" x14ac:dyDescent="0.2">
      <c r="A8306">
        <f t="shared" si="389"/>
        <v>332.16000000002231</v>
      </c>
      <c r="B8306">
        <v>-75.121099999999998</v>
      </c>
      <c r="C8306">
        <v>-96.8583</v>
      </c>
      <c r="D8306">
        <v>19.2273</v>
      </c>
      <c r="E8306">
        <f t="shared" si="387"/>
        <v>2.5099000000000018</v>
      </c>
      <c r="I8306">
        <v>-1025.3701000000001</v>
      </c>
      <c r="J8306">
        <v>-1025.3701000000001</v>
      </c>
      <c r="K8306">
        <v>0</v>
      </c>
      <c r="L8306">
        <f t="shared" si="388"/>
        <v>0</v>
      </c>
    </row>
    <row r="8307" spans="1:12" x14ac:dyDescent="0.2">
      <c r="A8307">
        <f t="shared" si="389"/>
        <v>332.20000000002233</v>
      </c>
      <c r="B8307">
        <v>-73.09</v>
      </c>
      <c r="C8307">
        <v>-95.572000000000003</v>
      </c>
      <c r="D8307">
        <v>21.741499999999998</v>
      </c>
      <c r="E8307">
        <f t="shared" si="387"/>
        <v>0.74050000000000082</v>
      </c>
      <c r="I8307">
        <v>-999.00199999999995</v>
      </c>
      <c r="J8307">
        <v>-999.00199999999995</v>
      </c>
      <c r="K8307">
        <v>0</v>
      </c>
      <c r="L8307">
        <f t="shared" si="388"/>
        <v>0</v>
      </c>
    </row>
    <row r="8308" spans="1:12" x14ac:dyDescent="0.2">
      <c r="A8308">
        <f t="shared" si="389"/>
        <v>332.24000000002235</v>
      </c>
      <c r="B8308">
        <v>-73.843999999999994</v>
      </c>
      <c r="C8308">
        <v>-97.2029</v>
      </c>
      <c r="D8308">
        <v>21.5868</v>
      </c>
      <c r="E8308">
        <f t="shared" si="387"/>
        <v>1.7721000000000053</v>
      </c>
      <c r="I8308">
        <v>-1001.4662</v>
      </c>
      <c r="J8308">
        <v>-1001.4662</v>
      </c>
      <c r="K8308">
        <v>0</v>
      </c>
      <c r="L8308">
        <f t="shared" si="388"/>
        <v>0</v>
      </c>
    </row>
    <row r="8309" spans="1:12" x14ac:dyDescent="0.2">
      <c r="A8309">
        <f t="shared" si="389"/>
        <v>332.28000000002237</v>
      </c>
      <c r="B8309">
        <v>-68.828900000000004</v>
      </c>
      <c r="C8309">
        <v>-90.935599999999994</v>
      </c>
      <c r="D8309">
        <v>20.183199999999999</v>
      </c>
      <c r="E8309">
        <f t="shared" si="387"/>
        <v>1.92349999999999</v>
      </c>
      <c r="I8309">
        <v>-1015.6206</v>
      </c>
      <c r="J8309">
        <v>-1015.6206</v>
      </c>
      <c r="K8309">
        <v>0</v>
      </c>
      <c r="L8309">
        <f t="shared" si="388"/>
        <v>0</v>
      </c>
    </row>
    <row r="8310" spans="1:12" x14ac:dyDescent="0.2">
      <c r="A8310">
        <f t="shared" si="389"/>
        <v>332.32000000002239</v>
      </c>
      <c r="B8310">
        <v>-75.705799999999996</v>
      </c>
      <c r="C8310">
        <v>-97.012699999999995</v>
      </c>
      <c r="D8310">
        <v>20.116599999999998</v>
      </c>
      <c r="E8310">
        <f t="shared" si="387"/>
        <v>1.1903000000000006</v>
      </c>
      <c r="I8310">
        <v>-1009.7971</v>
      </c>
      <c r="J8310">
        <v>-1009.7971</v>
      </c>
      <c r="K8310">
        <v>0</v>
      </c>
      <c r="L8310">
        <f t="shared" si="388"/>
        <v>0</v>
      </c>
    </row>
    <row r="8311" spans="1:12" x14ac:dyDescent="0.2">
      <c r="A8311">
        <f t="shared" si="389"/>
        <v>332.36000000002241</v>
      </c>
      <c r="B8311">
        <v>-80.976299999999995</v>
      </c>
      <c r="C8311">
        <v>-101.8625</v>
      </c>
      <c r="D8311">
        <v>20.101099999999999</v>
      </c>
      <c r="E8311">
        <f t="shared" si="387"/>
        <v>0.78510000000000346</v>
      </c>
      <c r="I8311">
        <v>-944.57690000000002</v>
      </c>
      <c r="J8311">
        <v>-944.57690000000002</v>
      </c>
      <c r="K8311">
        <v>0</v>
      </c>
      <c r="L8311">
        <f t="shared" si="388"/>
        <v>0</v>
      </c>
    </row>
    <row r="8312" spans="1:12" x14ac:dyDescent="0.2">
      <c r="A8312">
        <f t="shared" si="389"/>
        <v>332.40000000002243</v>
      </c>
      <c r="B8312">
        <v>-75.722999999999999</v>
      </c>
      <c r="C8312">
        <v>-98.991900000000001</v>
      </c>
      <c r="D8312">
        <v>22.5365</v>
      </c>
      <c r="E8312">
        <f t="shared" si="387"/>
        <v>0.73240000000000194</v>
      </c>
      <c r="I8312">
        <v>-867.56219999999996</v>
      </c>
      <c r="J8312">
        <v>-867.56219999999996</v>
      </c>
      <c r="K8312">
        <v>0</v>
      </c>
      <c r="L8312">
        <f t="shared" si="388"/>
        <v>0</v>
      </c>
    </row>
    <row r="8313" spans="1:12" x14ac:dyDescent="0.2">
      <c r="A8313">
        <f t="shared" si="389"/>
        <v>332.44000000002245</v>
      </c>
      <c r="B8313">
        <v>-83.487099999999998</v>
      </c>
      <c r="C8313">
        <v>-105.7135</v>
      </c>
      <c r="D8313">
        <v>21.238800000000001</v>
      </c>
      <c r="E8313">
        <f t="shared" si="387"/>
        <v>0.98759999999999692</v>
      </c>
      <c r="I8313">
        <v>-920.9049</v>
      </c>
      <c r="J8313">
        <v>-920.9049</v>
      </c>
      <c r="K8313">
        <v>0</v>
      </c>
      <c r="L8313">
        <f t="shared" si="388"/>
        <v>0</v>
      </c>
    </row>
    <row r="8314" spans="1:12" x14ac:dyDescent="0.2">
      <c r="A8314">
        <f t="shared" si="389"/>
        <v>332.48000000002247</v>
      </c>
      <c r="B8314">
        <v>-80.049499999999995</v>
      </c>
      <c r="C8314">
        <v>-101.3421</v>
      </c>
      <c r="D8314">
        <v>20.724900000000002</v>
      </c>
      <c r="E8314">
        <f t="shared" si="387"/>
        <v>0.56770000000000564</v>
      </c>
      <c r="I8314">
        <v>-994.98950000000002</v>
      </c>
      <c r="J8314">
        <v>-994.98950000000002</v>
      </c>
      <c r="K8314">
        <v>0</v>
      </c>
      <c r="L8314">
        <f t="shared" si="388"/>
        <v>0</v>
      </c>
    </row>
    <row r="8315" spans="1:12" x14ac:dyDescent="0.2">
      <c r="A8315">
        <f t="shared" si="389"/>
        <v>332.52000000002249</v>
      </c>
      <c r="B8315">
        <v>-78.944000000000003</v>
      </c>
      <c r="C8315">
        <v>-99.264499999999998</v>
      </c>
      <c r="D8315">
        <v>18.924600000000002</v>
      </c>
      <c r="E8315">
        <f t="shared" si="387"/>
        <v>1.3958999999999939</v>
      </c>
      <c r="I8315">
        <v>-926.96310000000005</v>
      </c>
      <c r="J8315">
        <v>-926.96310000000005</v>
      </c>
      <c r="K8315">
        <v>0</v>
      </c>
      <c r="L8315">
        <f t="shared" si="388"/>
        <v>0</v>
      </c>
    </row>
    <row r="8316" spans="1:12" x14ac:dyDescent="0.2">
      <c r="A8316">
        <f t="shared" si="389"/>
        <v>332.56000000002251</v>
      </c>
      <c r="B8316">
        <v>-70.327600000000004</v>
      </c>
      <c r="C8316">
        <v>-98.927700000000002</v>
      </c>
      <c r="D8316">
        <v>27.247299999999999</v>
      </c>
      <c r="E8316">
        <f t="shared" si="387"/>
        <v>1.3527999999999984</v>
      </c>
      <c r="I8316">
        <v>-947.35440000000006</v>
      </c>
      <c r="J8316">
        <v>-947.35440000000006</v>
      </c>
      <c r="K8316">
        <v>0</v>
      </c>
      <c r="L8316">
        <f t="shared" si="388"/>
        <v>0</v>
      </c>
    </row>
    <row r="8317" spans="1:12" x14ac:dyDescent="0.2">
      <c r="A8317">
        <f t="shared" si="389"/>
        <v>332.60000000002253</v>
      </c>
      <c r="B8317">
        <v>-85.596299999999999</v>
      </c>
      <c r="C8317">
        <v>-105.5977</v>
      </c>
      <c r="D8317">
        <v>18.926400000000001</v>
      </c>
      <c r="E8317">
        <f t="shared" si="387"/>
        <v>1.0750000000000028</v>
      </c>
      <c r="I8317">
        <v>-906.28319999999997</v>
      </c>
      <c r="J8317">
        <v>-906.28319999999997</v>
      </c>
      <c r="K8317">
        <v>0</v>
      </c>
      <c r="L8317">
        <f t="shared" si="388"/>
        <v>0</v>
      </c>
    </row>
    <row r="8318" spans="1:12" x14ac:dyDescent="0.2">
      <c r="A8318">
        <f t="shared" si="389"/>
        <v>332.64000000002255</v>
      </c>
      <c r="B8318">
        <v>-82.679100000000005</v>
      </c>
      <c r="C8318">
        <v>-105.5911</v>
      </c>
      <c r="D8318">
        <v>21.5764</v>
      </c>
      <c r="E8318">
        <f t="shared" si="387"/>
        <v>1.3355999999999923</v>
      </c>
      <c r="I8318">
        <v>-928.54150000000004</v>
      </c>
      <c r="J8318">
        <v>-928.54150000000004</v>
      </c>
      <c r="K8318">
        <v>0</v>
      </c>
      <c r="L8318">
        <f t="shared" si="388"/>
        <v>0</v>
      </c>
    </row>
    <row r="8319" spans="1:12" x14ac:dyDescent="0.2">
      <c r="A8319">
        <f t="shared" si="389"/>
        <v>332.68000000002257</v>
      </c>
      <c r="B8319">
        <v>-74.959999999999994</v>
      </c>
      <c r="C8319">
        <v>-98.364699999999999</v>
      </c>
      <c r="D8319">
        <v>22.4177</v>
      </c>
      <c r="E8319">
        <f t="shared" si="387"/>
        <v>0.98700000000000543</v>
      </c>
      <c r="I8319">
        <v>-931.67380000000003</v>
      </c>
      <c r="J8319">
        <v>-931.67380000000003</v>
      </c>
      <c r="K8319">
        <v>0</v>
      </c>
      <c r="L8319">
        <f t="shared" si="388"/>
        <v>0</v>
      </c>
    </row>
    <row r="8320" spans="1:12" x14ac:dyDescent="0.2">
      <c r="A8320">
        <f t="shared" si="389"/>
        <v>332.72000000002259</v>
      </c>
      <c r="B8320">
        <v>-72.623199999999997</v>
      </c>
      <c r="C8320">
        <v>-94.523799999999994</v>
      </c>
      <c r="D8320">
        <v>20.531199999999998</v>
      </c>
      <c r="E8320">
        <f t="shared" si="387"/>
        <v>1.3693999999999988</v>
      </c>
      <c r="I8320">
        <v>-1003.9117</v>
      </c>
      <c r="J8320">
        <v>-1003.9117</v>
      </c>
      <c r="K8320">
        <v>0</v>
      </c>
      <c r="L8320">
        <f t="shared" si="388"/>
        <v>0</v>
      </c>
    </row>
    <row r="8321" spans="1:12" x14ac:dyDescent="0.2">
      <c r="A8321">
        <f t="shared" si="389"/>
        <v>332.76000000002261</v>
      </c>
      <c r="B8321">
        <v>-81.779899999999998</v>
      </c>
      <c r="C8321">
        <v>-106.8197</v>
      </c>
      <c r="D8321">
        <v>22.6648</v>
      </c>
      <c r="E8321">
        <f t="shared" si="387"/>
        <v>2.375</v>
      </c>
      <c r="I8321">
        <v>-933.51900000000001</v>
      </c>
      <c r="J8321">
        <v>-933.51900000000001</v>
      </c>
      <c r="K8321">
        <v>0</v>
      </c>
      <c r="L8321">
        <f t="shared" si="388"/>
        <v>0</v>
      </c>
    </row>
    <row r="8322" spans="1:12" x14ac:dyDescent="0.2">
      <c r="A8322">
        <f t="shared" si="389"/>
        <v>332.80000000002264</v>
      </c>
      <c r="B8322">
        <v>-68.608400000000003</v>
      </c>
      <c r="C8322">
        <v>-89.923599999999993</v>
      </c>
      <c r="D8322">
        <v>20.443100000000001</v>
      </c>
      <c r="E8322">
        <f t="shared" ref="E8322:E8385" si="390">B8322-C8322-D8322</f>
        <v>0.872099999999989</v>
      </c>
      <c r="I8322">
        <v>-864.61609999999996</v>
      </c>
      <c r="J8322">
        <v>-864.61609999999996</v>
      </c>
      <c r="K8322">
        <v>0</v>
      </c>
      <c r="L8322">
        <f t="shared" ref="L8322:L8385" si="391">I8322-J8322-K8322</f>
        <v>0</v>
      </c>
    </row>
    <row r="8323" spans="1:12" x14ac:dyDescent="0.2">
      <c r="A8323">
        <f t="shared" ref="A8323:A8386" si="392">A8322+0.04</f>
        <v>332.84000000002266</v>
      </c>
      <c r="B8323">
        <v>-72.644000000000005</v>
      </c>
      <c r="C8323">
        <v>-98.333200000000005</v>
      </c>
      <c r="D8323">
        <v>24.863700000000001</v>
      </c>
      <c r="E8323">
        <f t="shared" si="390"/>
        <v>0.82549999999999812</v>
      </c>
      <c r="I8323">
        <v>-817.10739999999998</v>
      </c>
      <c r="J8323">
        <v>-817.10739999999998</v>
      </c>
      <c r="K8323">
        <v>0</v>
      </c>
      <c r="L8323">
        <f t="shared" si="391"/>
        <v>0</v>
      </c>
    </row>
    <row r="8324" spans="1:12" x14ac:dyDescent="0.2">
      <c r="A8324">
        <f t="shared" si="392"/>
        <v>332.88000000002268</v>
      </c>
      <c r="B8324">
        <v>-74.841399999999993</v>
      </c>
      <c r="C8324">
        <v>-100.684</v>
      </c>
      <c r="D8324">
        <v>24.551400000000001</v>
      </c>
      <c r="E8324">
        <f t="shared" si="390"/>
        <v>1.2912000000000035</v>
      </c>
      <c r="I8324">
        <v>-803.30930000000001</v>
      </c>
      <c r="J8324">
        <v>-803.30930000000001</v>
      </c>
      <c r="K8324">
        <v>0</v>
      </c>
      <c r="L8324">
        <f t="shared" si="391"/>
        <v>0</v>
      </c>
    </row>
    <row r="8325" spans="1:12" x14ac:dyDescent="0.2">
      <c r="A8325">
        <f t="shared" si="392"/>
        <v>332.9200000000227</v>
      </c>
      <c r="B8325">
        <v>-74.959000000000003</v>
      </c>
      <c r="C8325">
        <v>-96.662400000000005</v>
      </c>
      <c r="D8325">
        <v>19.708400000000001</v>
      </c>
      <c r="E8325">
        <f t="shared" si="390"/>
        <v>1.995000000000001</v>
      </c>
      <c r="I8325">
        <v>-998.149</v>
      </c>
      <c r="J8325">
        <v>-998.149</v>
      </c>
      <c r="K8325">
        <v>0</v>
      </c>
      <c r="L8325">
        <f t="shared" si="391"/>
        <v>0</v>
      </c>
    </row>
    <row r="8326" spans="1:12" x14ac:dyDescent="0.2">
      <c r="A8326">
        <f t="shared" si="392"/>
        <v>332.96000000002272</v>
      </c>
      <c r="B8326">
        <v>-73.3596</v>
      </c>
      <c r="C8326">
        <v>-96.811899999999994</v>
      </c>
      <c r="D8326">
        <v>21.9575</v>
      </c>
      <c r="E8326">
        <f t="shared" si="390"/>
        <v>1.4947999999999944</v>
      </c>
      <c r="I8326">
        <v>-881.48320000000001</v>
      </c>
      <c r="J8326">
        <v>-881.48320000000001</v>
      </c>
      <c r="K8326">
        <v>0</v>
      </c>
      <c r="L8326">
        <f t="shared" si="391"/>
        <v>0</v>
      </c>
    </row>
    <row r="8327" spans="1:12" x14ac:dyDescent="0.2">
      <c r="A8327">
        <f t="shared" si="392"/>
        <v>333.00000000002274</v>
      </c>
      <c r="B8327">
        <v>-67.8369</v>
      </c>
      <c r="C8327">
        <v>-93.256</v>
      </c>
      <c r="D8327">
        <v>23.5547</v>
      </c>
      <c r="E8327">
        <f t="shared" si="390"/>
        <v>1.8643999999999998</v>
      </c>
      <c r="I8327">
        <v>-932.57680000000005</v>
      </c>
      <c r="J8327">
        <v>-932.57680000000005</v>
      </c>
      <c r="K8327">
        <v>0</v>
      </c>
      <c r="L8327">
        <f t="shared" si="391"/>
        <v>0</v>
      </c>
    </row>
    <row r="8328" spans="1:12" x14ac:dyDescent="0.2">
      <c r="A8328">
        <f t="shared" si="392"/>
        <v>333.04000000002276</v>
      </c>
      <c r="B8328">
        <v>-74.973100000000002</v>
      </c>
      <c r="C8328">
        <v>-95.710800000000006</v>
      </c>
      <c r="D8328">
        <v>18.847200000000001</v>
      </c>
      <c r="E8328">
        <f t="shared" si="390"/>
        <v>1.890500000000003</v>
      </c>
      <c r="I8328">
        <v>-938.16020000000003</v>
      </c>
      <c r="J8328">
        <v>-938.16020000000003</v>
      </c>
      <c r="K8328">
        <v>0</v>
      </c>
      <c r="L8328">
        <f t="shared" si="391"/>
        <v>0</v>
      </c>
    </row>
    <row r="8329" spans="1:12" x14ac:dyDescent="0.2">
      <c r="A8329">
        <f t="shared" si="392"/>
        <v>333.08000000002278</v>
      </c>
      <c r="B8329">
        <v>-71.462400000000002</v>
      </c>
      <c r="C8329">
        <v>-95.961299999999994</v>
      </c>
      <c r="D8329">
        <v>22.3339</v>
      </c>
      <c r="E8329">
        <f t="shared" si="390"/>
        <v>2.164999999999992</v>
      </c>
      <c r="I8329">
        <v>-963.024</v>
      </c>
      <c r="J8329">
        <v>-963.024</v>
      </c>
      <c r="K8329">
        <v>0</v>
      </c>
      <c r="L8329">
        <f t="shared" si="391"/>
        <v>0</v>
      </c>
    </row>
    <row r="8330" spans="1:12" x14ac:dyDescent="0.2">
      <c r="A8330">
        <f t="shared" si="392"/>
        <v>333.1200000000228</v>
      </c>
      <c r="B8330">
        <v>-61.852400000000003</v>
      </c>
      <c r="C8330">
        <v>-88.415599999999998</v>
      </c>
      <c r="D8330">
        <v>25.365500000000001</v>
      </c>
      <c r="E8330">
        <f t="shared" si="390"/>
        <v>1.197699999999994</v>
      </c>
      <c r="I8330">
        <v>-887.99350000000004</v>
      </c>
      <c r="J8330">
        <v>-887.99350000000004</v>
      </c>
      <c r="K8330">
        <v>0</v>
      </c>
      <c r="L8330">
        <f t="shared" si="391"/>
        <v>0</v>
      </c>
    </row>
    <row r="8331" spans="1:12" x14ac:dyDescent="0.2">
      <c r="A8331">
        <f t="shared" si="392"/>
        <v>333.16000000002282</v>
      </c>
      <c r="B8331">
        <v>-69.824600000000004</v>
      </c>
      <c r="C8331">
        <v>-90.479399999999998</v>
      </c>
      <c r="D8331">
        <v>19.5593</v>
      </c>
      <c r="E8331">
        <f t="shared" si="390"/>
        <v>1.0954999999999941</v>
      </c>
      <c r="I8331">
        <v>-971.20479999999998</v>
      </c>
      <c r="J8331">
        <v>-971.20479999999998</v>
      </c>
      <c r="K8331">
        <v>0</v>
      </c>
      <c r="L8331">
        <f t="shared" si="391"/>
        <v>0</v>
      </c>
    </row>
    <row r="8332" spans="1:12" x14ac:dyDescent="0.2">
      <c r="A8332">
        <f t="shared" si="392"/>
        <v>333.20000000002284</v>
      </c>
      <c r="B8332">
        <v>-63.038600000000002</v>
      </c>
      <c r="C8332">
        <v>-83.722999999999999</v>
      </c>
      <c r="D8332">
        <v>19.406199999999998</v>
      </c>
      <c r="E8332">
        <f t="shared" si="390"/>
        <v>1.2781999999999982</v>
      </c>
      <c r="I8332">
        <v>-958.47469999999998</v>
      </c>
      <c r="J8332">
        <v>-958.47469999999998</v>
      </c>
      <c r="K8332">
        <v>0</v>
      </c>
      <c r="L8332">
        <f t="shared" si="391"/>
        <v>0</v>
      </c>
    </row>
    <row r="8333" spans="1:12" x14ac:dyDescent="0.2">
      <c r="A8333">
        <f t="shared" si="392"/>
        <v>333.24000000002286</v>
      </c>
      <c r="B8333">
        <v>-65.2196</v>
      </c>
      <c r="C8333">
        <v>-89.958799999999997</v>
      </c>
      <c r="D8333">
        <v>22.9116</v>
      </c>
      <c r="E8333">
        <f t="shared" si="390"/>
        <v>1.8275999999999968</v>
      </c>
      <c r="I8333">
        <v>-933.15809999999999</v>
      </c>
      <c r="J8333">
        <v>-933.15809999999999</v>
      </c>
      <c r="K8333">
        <v>0</v>
      </c>
      <c r="L8333">
        <f t="shared" si="391"/>
        <v>0</v>
      </c>
    </row>
    <row r="8334" spans="1:12" x14ac:dyDescent="0.2">
      <c r="A8334">
        <f t="shared" si="392"/>
        <v>333.28000000002288</v>
      </c>
      <c r="B8334">
        <v>-68.085599999999999</v>
      </c>
      <c r="C8334">
        <v>-93.867000000000004</v>
      </c>
      <c r="D8334">
        <v>24.459299999999999</v>
      </c>
      <c r="E8334">
        <f t="shared" si="390"/>
        <v>1.322100000000006</v>
      </c>
      <c r="I8334">
        <v>-949.90520000000004</v>
      </c>
      <c r="J8334">
        <v>-949.90520000000004</v>
      </c>
      <c r="K8334">
        <v>0</v>
      </c>
      <c r="L8334">
        <f t="shared" si="391"/>
        <v>0</v>
      </c>
    </row>
    <row r="8335" spans="1:12" x14ac:dyDescent="0.2">
      <c r="A8335">
        <f t="shared" si="392"/>
        <v>333.3200000000229</v>
      </c>
      <c r="B8335">
        <v>-63.1755</v>
      </c>
      <c r="C8335">
        <v>-88.066900000000004</v>
      </c>
      <c r="D8335">
        <v>24.267299999999999</v>
      </c>
      <c r="E8335">
        <f t="shared" si="390"/>
        <v>0.62410000000000565</v>
      </c>
      <c r="I8335">
        <v>-931.41399999999999</v>
      </c>
      <c r="J8335">
        <v>-931.41399999999999</v>
      </c>
      <c r="K8335">
        <v>0</v>
      </c>
      <c r="L8335">
        <f t="shared" si="391"/>
        <v>0</v>
      </c>
    </row>
    <row r="8336" spans="1:12" x14ac:dyDescent="0.2">
      <c r="A8336">
        <f t="shared" si="392"/>
        <v>333.36000000002292</v>
      </c>
      <c r="B8336">
        <v>-67.456000000000003</v>
      </c>
      <c r="C8336">
        <v>-90.364099999999993</v>
      </c>
      <c r="D8336">
        <v>21.2089</v>
      </c>
      <c r="E8336">
        <f t="shared" si="390"/>
        <v>1.6991999999999905</v>
      </c>
      <c r="I8336">
        <v>-862.30160000000001</v>
      </c>
      <c r="J8336">
        <v>-862.30160000000001</v>
      </c>
      <c r="K8336">
        <v>0</v>
      </c>
      <c r="L8336">
        <f t="shared" si="391"/>
        <v>0</v>
      </c>
    </row>
    <row r="8337" spans="1:12" x14ac:dyDescent="0.2">
      <c r="A8337">
        <f t="shared" si="392"/>
        <v>333.40000000002294</v>
      </c>
      <c r="B8337">
        <v>-74.327200000000005</v>
      </c>
      <c r="C8337">
        <v>-96.325599999999994</v>
      </c>
      <c r="D8337">
        <v>21.494800000000001</v>
      </c>
      <c r="E8337">
        <f t="shared" si="390"/>
        <v>0.50359999999998806</v>
      </c>
      <c r="I8337">
        <v>-879.18079999999998</v>
      </c>
      <c r="J8337">
        <v>-879.18079999999998</v>
      </c>
      <c r="K8337">
        <v>0</v>
      </c>
      <c r="L8337">
        <f t="shared" si="391"/>
        <v>0</v>
      </c>
    </row>
    <row r="8338" spans="1:12" x14ac:dyDescent="0.2">
      <c r="A8338">
        <f t="shared" si="392"/>
        <v>333.44000000002296</v>
      </c>
      <c r="B8338">
        <v>-62.271799999999999</v>
      </c>
      <c r="C8338">
        <v>-87.701300000000003</v>
      </c>
      <c r="D8338">
        <v>23.9391</v>
      </c>
      <c r="E8338">
        <f t="shared" si="390"/>
        <v>1.4904000000000046</v>
      </c>
      <c r="I8338">
        <v>-971.91980000000001</v>
      </c>
      <c r="J8338">
        <v>-971.91980000000001</v>
      </c>
      <c r="K8338">
        <v>0</v>
      </c>
      <c r="L8338">
        <f t="shared" si="391"/>
        <v>0</v>
      </c>
    </row>
    <row r="8339" spans="1:12" x14ac:dyDescent="0.2">
      <c r="A8339">
        <f t="shared" si="392"/>
        <v>333.48000000002298</v>
      </c>
      <c r="B8339">
        <v>-81.064800000000005</v>
      </c>
      <c r="C8339">
        <v>-102.3323</v>
      </c>
      <c r="D8339">
        <v>20.422000000000001</v>
      </c>
      <c r="E8339">
        <f t="shared" si="390"/>
        <v>0.8454999999999977</v>
      </c>
      <c r="I8339">
        <v>-916.20299999999997</v>
      </c>
      <c r="J8339">
        <v>-916.20299999999997</v>
      </c>
      <c r="K8339">
        <v>0</v>
      </c>
      <c r="L8339">
        <f t="shared" si="391"/>
        <v>0</v>
      </c>
    </row>
    <row r="8340" spans="1:12" x14ac:dyDescent="0.2">
      <c r="A8340">
        <f t="shared" si="392"/>
        <v>333.520000000023</v>
      </c>
      <c r="B8340">
        <v>-81.336399999999998</v>
      </c>
      <c r="C8340">
        <v>-102.8391</v>
      </c>
      <c r="D8340">
        <v>21.017600000000002</v>
      </c>
      <c r="E8340">
        <f t="shared" si="390"/>
        <v>0.48510000000000275</v>
      </c>
      <c r="I8340">
        <v>-863.06709999999998</v>
      </c>
      <c r="J8340">
        <v>-863.06709999999998</v>
      </c>
      <c r="K8340">
        <v>0</v>
      </c>
      <c r="L8340">
        <f t="shared" si="391"/>
        <v>0</v>
      </c>
    </row>
    <row r="8341" spans="1:12" x14ac:dyDescent="0.2">
      <c r="A8341">
        <f t="shared" si="392"/>
        <v>333.56000000002302</v>
      </c>
      <c r="B8341">
        <v>-68.319000000000003</v>
      </c>
      <c r="C8341">
        <v>-90.424400000000006</v>
      </c>
      <c r="D8341">
        <v>21.453399999999998</v>
      </c>
      <c r="E8341">
        <f t="shared" si="390"/>
        <v>0.65200000000000458</v>
      </c>
      <c r="I8341">
        <v>-957.56449999999995</v>
      </c>
      <c r="J8341">
        <v>-957.56449999999995</v>
      </c>
      <c r="K8341">
        <v>0</v>
      </c>
      <c r="L8341">
        <f t="shared" si="391"/>
        <v>0</v>
      </c>
    </row>
    <row r="8342" spans="1:12" x14ac:dyDescent="0.2">
      <c r="A8342">
        <f t="shared" si="392"/>
        <v>333.60000000002304</v>
      </c>
      <c r="B8342">
        <v>-69.415000000000006</v>
      </c>
      <c r="C8342">
        <v>-94.5916</v>
      </c>
      <c r="D8342">
        <v>23.5246</v>
      </c>
      <c r="E8342">
        <f t="shared" si="390"/>
        <v>1.6519999999999939</v>
      </c>
      <c r="I8342">
        <v>-950.58600000000001</v>
      </c>
      <c r="J8342">
        <v>-950.58600000000001</v>
      </c>
      <c r="K8342">
        <v>0</v>
      </c>
      <c r="L8342">
        <f t="shared" si="391"/>
        <v>0</v>
      </c>
    </row>
    <row r="8343" spans="1:12" x14ac:dyDescent="0.2">
      <c r="A8343">
        <f t="shared" si="392"/>
        <v>333.64000000002306</v>
      </c>
      <c r="B8343">
        <v>-50.519100000000002</v>
      </c>
      <c r="C8343">
        <v>-78.976699999999994</v>
      </c>
      <c r="D8343">
        <v>26.6175</v>
      </c>
      <c r="E8343">
        <f t="shared" si="390"/>
        <v>1.8400999999999925</v>
      </c>
      <c r="I8343">
        <v>-1029.0217</v>
      </c>
      <c r="J8343">
        <v>-1029.0217</v>
      </c>
      <c r="K8343">
        <v>0</v>
      </c>
      <c r="L8343">
        <f t="shared" si="391"/>
        <v>0</v>
      </c>
    </row>
    <row r="8344" spans="1:12" x14ac:dyDescent="0.2">
      <c r="A8344">
        <f t="shared" si="392"/>
        <v>333.68000000002309</v>
      </c>
      <c r="B8344">
        <v>-59.522399999999998</v>
      </c>
      <c r="C8344">
        <v>-84.3125</v>
      </c>
      <c r="D8344">
        <v>23.393899999999999</v>
      </c>
      <c r="E8344">
        <f t="shared" si="390"/>
        <v>1.3962000000000039</v>
      </c>
      <c r="I8344">
        <v>-1059.8369</v>
      </c>
      <c r="J8344">
        <v>-1059.8369</v>
      </c>
      <c r="K8344">
        <v>0</v>
      </c>
      <c r="L8344">
        <f t="shared" si="391"/>
        <v>0</v>
      </c>
    </row>
    <row r="8345" spans="1:12" x14ac:dyDescent="0.2">
      <c r="A8345">
        <f t="shared" si="392"/>
        <v>333.72000000002311</v>
      </c>
      <c r="B8345">
        <v>-70.877300000000005</v>
      </c>
      <c r="C8345">
        <v>-90.474999999999994</v>
      </c>
      <c r="D8345">
        <v>18.115500000000001</v>
      </c>
      <c r="E8345">
        <f t="shared" si="390"/>
        <v>1.4821999999999882</v>
      </c>
      <c r="I8345">
        <v>-1032.5724</v>
      </c>
      <c r="J8345">
        <v>-1032.5724</v>
      </c>
      <c r="K8345">
        <v>0</v>
      </c>
      <c r="L8345">
        <f t="shared" si="391"/>
        <v>0</v>
      </c>
    </row>
    <row r="8346" spans="1:12" x14ac:dyDescent="0.2">
      <c r="A8346">
        <f t="shared" si="392"/>
        <v>333.76000000002313</v>
      </c>
      <c r="B8346">
        <v>-69.238600000000005</v>
      </c>
      <c r="C8346">
        <v>-93.262900000000002</v>
      </c>
      <c r="D8346">
        <v>21.265699999999999</v>
      </c>
      <c r="E8346">
        <f t="shared" si="390"/>
        <v>2.7585999999999977</v>
      </c>
      <c r="I8346">
        <v>-975.18499999999995</v>
      </c>
      <c r="J8346">
        <v>-975.18499999999995</v>
      </c>
      <c r="K8346">
        <v>0</v>
      </c>
      <c r="L8346">
        <f t="shared" si="391"/>
        <v>0</v>
      </c>
    </row>
    <row r="8347" spans="1:12" x14ac:dyDescent="0.2">
      <c r="A8347">
        <f t="shared" si="392"/>
        <v>333.80000000002315</v>
      </c>
      <c r="B8347">
        <v>-76.966499999999996</v>
      </c>
      <c r="C8347">
        <v>-99.340699999999998</v>
      </c>
      <c r="D8347">
        <v>21.5564</v>
      </c>
      <c r="E8347">
        <f t="shared" si="390"/>
        <v>0.81780000000000186</v>
      </c>
      <c r="I8347">
        <v>-965.20050000000003</v>
      </c>
      <c r="J8347">
        <v>-965.20050000000003</v>
      </c>
      <c r="K8347">
        <v>0</v>
      </c>
      <c r="L8347">
        <f t="shared" si="391"/>
        <v>0</v>
      </c>
    </row>
    <row r="8348" spans="1:12" x14ac:dyDescent="0.2">
      <c r="A8348">
        <f t="shared" si="392"/>
        <v>333.84000000002317</v>
      </c>
      <c r="B8348">
        <v>-69.1815</v>
      </c>
      <c r="C8348">
        <v>-94.092399999999998</v>
      </c>
      <c r="D8348">
        <v>22.5685</v>
      </c>
      <c r="E8348">
        <f t="shared" si="390"/>
        <v>2.3423999999999978</v>
      </c>
      <c r="I8348">
        <v>-924.72519999999997</v>
      </c>
      <c r="J8348">
        <v>-924.72519999999997</v>
      </c>
      <c r="K8348">
        <v>0</v>
      </c>
      <c r="L8348">
        <f t="shared" si="391"/>
        <v>0</v>
      </c>
    </row>
    <row r="8349" spans="1:12" x14ac:dyDescent="0.2">
      <c r="A8349">
        <f t="shared" si="392"/>
        <v>333.88000000002319</v>
      </c>
      <c r="B8349">
        <v>-69.637699999999995</v>
      </c>
      <c r="C8349">
        <v>-91.100200000000001</v>
      </c>
      <c r="D8349">
        <v>20.354500000000002</v>
      </c>
      <c r="E8349">
        <f t="shared" si="390"/>
        <v>1.1080000000000041</v>
      </c>
      <c r="I8349">
        <v>-941.9194</v>
      </c>
      <c r="J8349">
        <v>-941.9194</v>
      </c>
      <c r="K8349">
        <v>0</v>
      </c>
      <c r="L8349">
        <f t="shared" si="391"/>
        <v>0</v>
      </c>
    </row>
    <row r="8350" spans="1:12" x14ac:dyDescent="0.2">
      <c r="A8350">
        <f t="shared" si="392"/>
        <v>333.92000000002321</v>
      </c>
      <c r="B8350">
        <v>-79.417000000000002</v>
      </c>
      <c r="C8350">
        <v>-106.19</v>
      </c>
      <c r="D8350">
        <v>25.635100000000001</v>
      </c>
      <c r="E8350">
        <f t="shared" si="390"/>
        <v>1.1378999999999948</v>
      </c>
      <c r="I8350">
        <v>-1008.2798</v>
      </c>
      <c r="J8350">
        <v>-1008.2798</v>
      </c>
      <c r="K8350">
        <v>0</v>
      </c>
      <c r="L8350">
        <f t="shared" si="391"/>
        <v>0</v>
      </c>
    </row>
    <row r="8351" spans="1:12" x14ac:dyDescent="0.2">
      <c r="A8351">
        <f t="shared" si="392"/>
        <v>333.96000000002323</v>
      </c>
      <c r="B8351">
        <v>-78.952699999999993</v>
      </c>
      <c r="C8351">
        <v>-101.8477</v>
      </c>
      <c r="D8351">
        <v>20.834700000000002</v>
      </c>
      <c r="E8351">
        <f t="shared" si="390"/>
        <v>2.0603000000000087</v>
      </c>
      <c r="I8351">
        <v>-1005.4807</v>
      </c>
      <c r="J8351">
        <v>-1005.4807</v>
      </c>
      <c r="K8351">
        <v>0</v>
      </c>
      <c r="L8351">
        <f t="shared" si="391"/>
        <v>0</v>
      </c>
    </row>
    <row r="8352" spans="1:12" x14ac:dyDescent="0.2">
      <c r="A8352">
        <f t="shared" si="392"/>
        <v>334.00000000002325</v>
      </c>
      <c r="B8352">
        <v>-85.343800000000002</v>
      </c>
      <c r="C8352">
        <v>-108.4315</v>
      </c>
      <c r="D8352">
        <v>21.767299999999999</v>
      </c>
      <c r="E8352">
        <f t="shared" si="390"/>
        <v>1.3203999999999994</v>
      </c>
      <c r="I8352">
        <v>-1009.1335</v>
      </c>
      <c r="J8352">
        <v>-1009.1335</v>
      </c>
      <c r="K8352">
        <v>0</v>
      </c>
      <c r="L8352">
        <f t="shared" si="391"/>
        <v>0</v>
      </c>
    </row>
    <row r="8353" spans="1:12" x14ac:dyDescent="0.2">
      <c r="A8353">
        <f t="shared" si="392"/>
        <v>334.04000000002327</v>
      </c>
      <c r="B8353">
        <v>-75.551000000000002</v>
      </c>
      <c r="C8353">
        <v>-95.285600000000002</v>
      </c>
      <c r="D8353">
        <v>17.842199999999998</v>
      </c>
      <c r="E8353">
        <f t="shared" si="390"/>
        <v>1.8924000000000021</v>
      </c>
      <c r="I8353">
        <v>-974.30460000000005</v>
      </c>
      <c r="J8353">
        <v>-974.30460000000005</v>
      </c>
      <c r="K8353">
        <v>0</v>
      </c>
      <c r="L8353">
        <f t="shared" si="391"/>
        <v>0</v>
      </c>
    </row>
    <row r="8354" spans="1:12" x14ac:dyDescent="0.2">
      <c r="A8354">
        <f t="shared" si="392"/>
        <v>334.08000000002329</v>
      </c>
      <c r="B8354">
        <v>-79.9666</v>
      </c>
      <c r="C8354">
        <v>-99.547700000000006</v>
      </c>
      <c r="D8354">
        <v>18.959099999999999</v>
      </c>
      <c r="E8354">
        <f t="shared" si="390"/>
        <v>0.62200000000000699</v>
      </c>
      <c r="I8354">
        <v>-1038.9423999999999</v>
      </c>
      <c r="J8354">
        <v>-1038.9423999999999</v>
      </c>
      <c r="K8354">
        <v>0</v>
      </c>
      <c r="L8354">
        <f t="shared" si="391"/>
        <v>0</v>
      </c>
    </row>
    <row r="8355" spans="1:12" x14ac:dyDescent="0.2">
      <c r="A8355">
        <f t="shared" si="392"/>
        <v>334.12000000002331</v>
      </c>
      <c r="B8355">
        <v>-72.977699999999999</v>
      </c>
      <c r="C8355">
        <v>-96.312799999999996</v>
      </c>
      <c r="D8355">
        <v>22.381499999999999</v>
      </c>
      <c r="E8355">
        <f t="shared" si="390"/>
        <v>0.953599999999998</v>
      </c>
      <c r="I8355">
        <v>-1030.2774999999999</v>
      </c>
      <c r="J8355">
        <v>-1030.2774999999999</v>
      </c>
      <c r="K8355">
        <v>0</v>
      </c>
      <c r="L8355">
        <f t="shared" si="391"/>
        <v>0</v>
      </c>
    </row>
    <row r="8356" spans="1:12" x14ac:dyDescent="0.2">
      <c r="A8356">
        <f t="shared" si="392"/>
        <v>334.16000000002333</v>
      </c>
      <c r="B8356">
        <v>-72.815600000000003</v>
      </c>
      <c r="C8356">
        <v>-97.127399999999994</v>
      </c>
      <c r="D8356">
        <v>23.655799999999999</v>
      </c>
      <c r="E8356">
        <f t="shared" si="390"/>
        <v>0.6559999999999917</v>
      </c>
      <c r="I8356">
        <v>-987.88340000000005</v>
      </c>
      <c r="J8356">
        <v>-987.88340000000005</v>
      </c>
      <c r="K8356">
        <v>0</v>
      </c>
      <c r="L8356">
        <f t="shared" si="391"/>
        <v>0</v>
      </c>
    </row>
    <row r="8357" spans="1:12" x14ac:dyDescent="0.2">
      <c r="A8357">
        <f t="shared" si="392"/>
        <v>334.20000000002335</v>
      </c>
      <c r="B8357">
        <v>-71.235900000000001</v>
      </c>
      <c r="C8357">
        <v>-93.925600000000003</v>
      </c>
      <c r="D8357">
        <v>20.500499999999999</v>
      </c>
      <c r="E8357">
        <f t="shared" si="390"/>
        <v>2.1892000000000031</v>
      </c>
      <c r="I8357">
        <v>-1001.4994</v>
      </c>
      <c r="J8357">
        <v>-1001.4994</v>
      </c>
      <c r="K8357">
        <v>0</v>
      </c>
      <c r="L8357">
        <f t="shared" si="391"/>
        <v>0</v>
      </c>
    </row>
    <row r="8358" spans="1:12" x14ac:dyDescent="0.2">
      <c r="A8358">
        <f t="shared" si="392"/>
        <v>334.24000000002337</v>
      </c>
      <c r="B8358">
        <v>-76.151300000000006</v>
      </c>
      <c r="C8358">
        <v>-101.88630000000001</v>
      </c>
      <c r="D8358">
        <v>23.511199999999999</v>
      </c>
      <c r="E8358">
        <f t="shared" si="390"/>
        <v>2.2238000000000007</v>
      </c>
      <c r="I8358">
        <v>-987.41139999999996</v>
      </c>
      <c r="J8358">
        <v>-987.41139999999996</v>
      </c>
      <c r="K8358">
        <v>0</v>
      </c>
      <c r="L8358">
        <f t="shared" si="391"/>
        <v>0</v>
      </c>
    </row>
    <row r="8359" spans="1:12" x14ac:dyDescent="0.2">
      <c r="A8359">
        <f t="shared" si="392"/>
        <v>334.28000000002339</v>
      </c>
      <c r="B8359">
        <v>-67.122900000000001</v>
      </c>
      <c r="C8359">
        <v>-87.8536</v>
      </c>
      <c r="D8359">
        <v>19.8703</v>
      </c>
      <c r="E8359">
        <f t="shared" si="390"/>
        <v>0.8603999999999985</v>
      </c>
      <c r="I8359">
        <v>-1019.7304</v>
      </c>
      <c r="J8359">
        <v>-1019.7304</v>
      </c>
      <c r="K8359">
        <v>0</v>
      </c>
      <c r="L8359">
        <f t="shared" si="391"/>
        <v>0</v>
      </c>
    </row>
    <row r="8360" spans="1:12" x14ac:dyDescent="0.2">
      <c r="A8360">
        <f t="shared" si="392"/>
        <v>334.32000000002341</v>
      </c>
      <c r="B8360">
        <v>-75.191800000000001</v>
      </c>
      <c r="C8360">
        <v>-97.259399999999999</v>
      </c>
      <c r="D8360">
        <v>17.873799999999999</v>
      </c>
      <c r="E8360">
        <f t="shared" si="390"/>
        <v>4.1937999999999995</v>
      </c>
      <c r="I8360">
        <v>-987.31880000000001</v>
      </c>
      <c r="J8360">
        <v>-987.31880000000001</v>
      </c>
      <c r="K8360">
        <v>0</v>
      </c>
      <c r="L8360">
        <f t="shared" si="391"/>
        <v>0</v>
      </c>
    </row>
    <row r="8361" spans="1:12" x14ac:dyDescent="0.2">
      <c r="A8361">
        <f t="shared" si="392"/>
        <v>334.36000000002343</v>
      </c>
      <c r="B8361">
        <v>-78.569500000000005</v>
      </c>
      <c r="C8361">
        <v>-106.1589</v>
      </c>
      <c r="D8361">
        <v>25.4087</v>
      </c>
      <c r="E8361">
        <f t="shared" si="390"/>
        <v>2.1806999999999981</v>
      </c>
      <c r="I8361">
        <v>-960.09829999999999</v>
      </c>
      <c r="J8361">
        <v>-960.09829999999999</v>
      </c>
      <c r="K8361">
        <v>0</v>
      </c>
      <c r="L8361">
        <f t="shared" si="391"/>
        <v>0</v>
      </c>
    </row>
    <row r="8362" spans="1:12" x14ac:dyDescent="0.2">
      <c r="A8362">
        <f t="shared" si="392"/>
        <v>334.40000000002345</v>
      </c>
      <c r="B8362">
        <v>-75.288799999999995</v>
      </c>
      <c r="C8362">
        <v>-99.097499999999997</v>
      </c>
      <c r="D8362">
        <v>22.642399999999999</v>
      </c>
      <c r="E8362">
        <f t="shared" si="390"/>
        <v>1.1663000000000032</v>
      </c>
      <c r="I8362">
        <v>-917.1481</v>
      </c>
      <c r="J8362">
        <v>-917.1481</v>
      </c>
      <c r="K8362">
        <v>0</v>
      </c>
      <c r="L8362">
        <f t="shared" si="391"/>
        <v>0</v>
      </c>
    </row>
    <row r="8363" spans="1:12" x14ac:dyDescent="0.2">
      <c r="A8363">
        <f t="shared" si="392"/>
        <v>334.44000000002347</v>
      </c>
      <c r="B8363">
        <v>-81.324299999999994</v>
      </c>
      <c r="C8363">
        <v>-99.747399999999999</v>
      </c>
      <c r="D8363">
        <v>17.6891</v>
      </c>
      <c r="E8363">
        <f t="shared" si="390"/>
        <v>0.73400000000000531</v>
      </c>
      <c r="I8363">
        <v>-947.54920000000004</v>
      </c>
      <c r="J8363">
        <v>-947.54920000000004</v>
      </c>
      <c r="K8363">
        <v>0</v>
      </c>
      <c r="L8363">
        <f t="shared" si="391"/>
        <v>0</v>
      </c>
    </row>
    <row r="8364" spans="1:12" x14ac:dyDescent="0.2">
      <c r="A8364">
        <f t="shared" si="392"/>
        <v>334.48000000002349</v>
      </c>
      <c r="B8364">
        <v>-67.299000000000007</v>
      </c>
      <c r="C8364">
        <v>-89.977099999999993</v>
      </c>
      <c r="D8364">
        <v>20.1203</v>
      </c>
      <c r="E8364">
        <f t="shared" si="390"/>
        <v>2.5577999999999861</v>
      </c>
      <c r="I8364">
        <v>-954.62019999999995</v>
      </c>
      <c r="J8364">
        <v>-954.62019999999995</v>
      </c>
      <c r="K8364">
        <v>0</v>
      </c>
      <c r="L8364">
        <f t="shared" si="391"/>
        <v>0</v>
      </c>
    </row>
    <row r="8365" spans="1:12" x14ac:dyDescent="0.2">
      <c r="A8365">
        <f t="shared" si="392"/>
        <v>334.52000000002351</v>
      </c>
      <c r="B8365">
        <v>-77.9542</v>
      </c>
      <c r="C8365">
        <v>-102.9034</v>
      </c>
      <c r="D8365">
        <v>22.7654</v>
      </c>
      <c r="E8365">
        <f t="shared" si="390"/>
        <v>2.1838000000000051</v>
      </c>
      <c r="I8365">
        <v>-987.25509999999997</v>
      </c>
      <c r="J8365">
        <v>-987.25509999999997</v>
      </c>
      <c r="K8365">
        <v>0</v>
      </c>
      <c r="L8365">
        <f t="shared" si="391"/>
        <v>0</v>
      </c>
    </row>
    <row r="8366" spans="1:12" x14ac:dyDescent="0.2">
      <c r="A8366">
        <f t="shared" si="392"/>
        <v>334.56000000002354</v>
      </c>
      <c r="B8366">
        <v>-83.595500000000001</v>
      </c>
      <c r="C8366">
        <v>-106.375</v>
      </c>
      <c r="D8366">
        <v>21.595700000000001</v>
      </c>
      <c r="E8366">
        <f t="shared" si="390"/>
        <v>1.183799999999998</v>
      </c>
      <c r="I8366">
        <v>-950.2672</v>
      </c>
      <c r="J8366">
        <v>-950.2672</v>
      </c>
      <c r="K8366">
        <v>0</v>
      </c>
      <c r="L8366">
        <f t="shared" si="391"/>
        <v>0</v>
      </c>
    </row>
    <row r="8367" spans="1:12" x14ac:dyDescent="0.2">
      <c r="A8367">
        <f t="shared" si="392"/>
        <v>334.60000000002356</v>
      </c>
      <c r="B8367">
        <v>-79.0505</v>
      </c>
      <c r="C8367">
        <v>-102.97709999999999</v>
      </c>
      <c r="D8367">
        <v>22.413900000000002</v>
      </c>
      <c r="E8367">
        <f t="shared" si="390"/>
        <v>1.5126999999999917</v>
      </c>
      <c r="I8367">
        <v>-963.18190000000004</v>
      </c>
      <c r="J8367">
        <v>-963.18190000000004</v>
      </c>
      <c r="K8367">
        <v>0</v>
      </c>
      <c r="L8367">
        <f t="shared" si="391"/>
        <v>0</v>
      </c>
    </row>
    <row r="8368" spans="1:12" x14ac:dyDescent="0.2">
      <c r="A8368">
        <f t="shared" si="392"/>
        <v>334.64000000002358</v>
      </c>
      <c r="B8368">
        <v>-82.912599999999998</v>
      </c>
      <c r="C8368">
        <v>-112.2856</v>
      </c>
      <c r="D8368">
        <v>28.1633</v>
      </c>
      <c r="E8368">
        <f t="shared" si="390"/>
        <v>1.2097000000000051</v>
      </c>
      <c r="I8368">
        <v>-914.24779999999998</v>
      </c>
      <c r="J8368">
        <v>-914.24779999999998</v>
      </c>
      <c r="K8368">
        <v>0</v>
      </c>
      <c r="L8368">
        <f t="shared" si="391"/>
        <v>0</v>
      </c>
    </row>
    <row r="8369" spans="1:12" x14ac:dyDescent="0.2">
      <c r="A8369">
        <f t="shared" si="392"/>
        <v>334.6800000000236</v>
      </c>
      <c r="B8369">
        <v>-86.401499999999999</v>
      </c>
      <c r="C8369">
        <v>-107.86409999999999</v>
      </c>
      <c r="D8369">
        <v>20.096699999999998</v>
      </c>
      <c r="E8369">
        <f t="shared" si="390"/>
        <v>1.3658999999999963</v>
      </c>
      <c r="I8369">
        <v>-1014.0012</v>
      </c>
      <c r="J8369">
        <v>-1014.0012</v>
      </c>
      <c r="K8369">
        <v>0</v>
      </c>
      <c r="L8369">
        <f t="shared" si="391"/>
        <v>0</v>
      </c>
    </row>
    <row r="8370" spans="1:12" x14ac:dyDescent="0.2">
      <c r="A8370">
        <f t="shared" si="392"/>
        <v>334.72000000002362</v>
      </c>
      <c r="B8370">
        <v>-72.175299999999993</v>
      </c>
      <c r="C8370">
        <v>-100.9016</v>
      </c>
      <c r="D8370">
        <v>26.015499999999999</v>
      </c>
      <c r="E8370">
        <f t="shared" si="390"/>
        <v>2.7108000000000096</v>
      </c>
      <c r="I8370">
        <v>-970.69529999999997</v>
      </c>
      <c r="J8370">
        <v>-970.69529999999997</v>
      </c>
      <c r="K8370">
        <v>0</v>
      </c>
      <c r="L8370">
        <f t="shared" si="391"/>
        <v>0</v>
      </c>
    </row>
    <row r="8371" spans="1:12" x14ac:dyDescent="0.2">
      <c r="A8371">
        <f t="shared" si="392"/>
        <v>334.76000000002364</v>
      </c>
      <c r="B8371">
        <v>-88.5839</v>
      </c>
      <c r="C8371">
        <v>-111.64019999999999</v>
      </c>
      <c r="D8371">
        <v>20.8794</v>
      </c>
      <c r="E8371">
        <f t="shared" si="390"/>
        <v>2.1768999999999927</v>
      </c>
      <c r="I8371">
        <v>-916.35450000000003</v>
      </c>
      <c r="J8371">
        <v>-916.35450000000003</v>
      </c>
      <c r="K8371">
        <v>0</v>
      </c>
      <c r="L8371">
        <f t="shared" si="391"/>
        <v>0</v>
      </c>
    </row>
    <row r="8372" spans="1:12" x14ac:dyDescent="0.2">
      <c r="A8372">
        <f t="shared" si="392"/>
        <v>334.80000000002366</v>
      </c>
      <c r="B8372">
        <v>-78.535799999999995</v>
      </c>
      <c r="C8372">
        <v>-105.4628</v>
      </c>
      <c r="D8372">
        <v>25.2713</v>
      </c>
      <c r="E8372">
        <f t="shared" si="390"/>
        <v>1.6557000000000066</v>
      </c>
      <c r="I8372">
        <v>-941.18290000000002</v>
      </c>
      <c r="J8372">
        <v>-941.18290000000002</v>
      </c>
      <c r="K8372">
        <v>0</v>
      </c>
      <c r="L8372">
        <f t="shared" si="391"/>
        <v>0</v>
      </c>
    </row>
    <row r="8373" spans="1:12" x14ac:dyDescent="0.2">
      <c r="A8373">
        <f t="shared" si="392"/>
        <v>334.84000000002368</v>
      </c>
      <c r="B8373">
        <v>-72.457700000000003</v>
      </c>
      <c r="C8373">
        <v>-99.270600000000002</v>
      </c>
      <c r="D8373">
        <v>23.3611</v>
      </c>
      <c r="E8373">
        <f t="shared" si="390"/>
        <v>3.4517999999999986</v>
      </c>
      <c r="I8373">
        <v>-993.51310000000001</v>
      </c>
      <c r="J8373">
        <v>-993.51310000000001</v>
      </c>
      <c r="K8373">
        <v>0</v>
      </c>
      <c r="L8373">
        <f t="shared" si="391"/>
        <v>0</v>
      </c>
    </row>
    <row r="8374" spans="1:12" x14ac:dyDescent="0.2">
      <c r="A8374">
        <f t="shared" si="392"/>
        <v>334.8800000000237</v>
      </c>
      <c r="B8374">
        <v>-72.473299999999995</v>
      </c>
      <c r="C8374">
        <v>-97.8857</v>
      </c>
      <c r="D8374">
        <v>23.954899999999999</v>
      </c>
      <c r="E8374">
        <f t="shared" si="390"/>
        <v>1.4575000000000067</v>
      </c>
      <c r="I8374">
        <v>-942.98940000000005</v>
      </c>
      <c r="J8374">
        <v>-942.98940000000005</v>
      </c>
      <c r="K8374">
        <v>0</v>
      </c>
      <c r="L8374">
        <f t="shared" si="391"/>
        <v>0</v>
      </c>
    </row>
    <row r="8375" spans="1:12" x14ac:dyDescent="0.2">
      <c r="A8375">
        <f t="shared" si="392"/>
        <v>334.92000000002372</v>
      </c>
      <c r="B8375">
        <v>-71.037199999999999</v>
      </c>
      <c r="C8375">
        <v>-95.517700000000005</v>
      </c>
      <c r="D8375">
        <v>22.3841</v>
      </c>
      <c r="E8375">
        <f t="shared" si="390"/>
        <v>2.0964000000000063</v>
      </c>
      <c r="I8375">
        <v>-991.93169999999998</v>
      </c>
      <c r="J8375">
        <v>-991.93169999999998</v>
      </c>
      <c r="K8375">
        <v>0</v>
      </c>
      <c r="L8375">
        <f t="shared" si="391"/>
        <v>0</v>
      </c>
    </row>
    <row r="8376" spans="1:12" x14ac:dyDescent="0.2">
      <c r="A8376">
        <f t="shared" si="392"/>
        <v>334.96000000002374</v>
      </c>
      <c r="B8376">
        <v>-84.251499999999993</v>
      </c>
      <c r="C8376">
        <v>-109.42270000000001</v>
      </c>
      <c r="D8376">
        <v>21.088899999999999</v>
      </c>
      <c r="E8376">
        <f t="shared" si="390"/>
        <v>4.0823000000000143</v>
      </c>
      <c r="I8376">
        <v>-1001.9289</v>
      </c>
      <c r="J8376">
        <v>-1001.9289</v>
      </c>
      <c r="K8376">
        <v>0</v>
      </c>
      <c r="L8376">
        <f t="shared" si="391"/>
        <v>0</v>
      </c>
    </row>
    <row r="8377" spans="1:12" x14ac:dyDescent="0.2">
      <c r="A8377">
        <f t="shared" si="392"/>
        <v>335.00000000002376</v>
      </c>
      <c r="B8377">
        <v>-86.706900000000005</v>
      </c>
      <c r="C8377">
        <v>-107.4301</v>
      </c>
      <c r="D8377">
        <v>20.2575</v>
      </c>
      <c r="E8377">
        <f t="shared" si="390"/>
        <v>0.46569999999999112</v>
      </c>
      <c r="I8377">
        <v>-945.27890000000002</v>
      </c>
      <c r="J8377">
        <v>-945.27890000000002</v>
      </c>
      <c r="K8377">
        <v>0</v>
      </c>
      <c r="L8377">
        <f t="shared" si="391"/>
        <v>0</v>
      </c>
    </row>
    <row r="8378" spans="1:12" x14ac:dyDescent="0.2">
      <c r="A8378">
        <f t="shared" si="392"/>
        <v>335.04000000002378</v>
      </c>
      <c r="B8378">
        <v>-89.222300000000004</v>
      </c>
      <c r="C8378">
        <v>-113.8848</v>
      </c>
      <c r="D8378">
        <v>22.5777</v>
      </c>
      <c r="E8378">
        <f t="shared" si="390"/>
        <v>2.0847999999999942</v>
      </c>
      <c r="I8378">
        <v>-918.98209999999995</v>
      </c>
      <c r="J8378">
        <v>-918.98209999999995</v>
      </c>
      <c r="K8378">
        <v>0</v>
      </c>
      <c r="L8378">
        <f t="shared" si="391"/>
        <v>0</v>
      </c>
    </row>
    <row r="8379" spans="1:12" x14ac:dyDescent="0.2">
      <c r="A8379">
        <f t="shared" si="392"/>
        <v>335.0800000000238</v>
      </c>
      <c r="B8379">
        <v>-73.046899999999994</v>
      </c>
      <c r="C8379">
        <v>-101.99</v>
      </c>
      <c r="D8379">
        <v>26.193000000000001</v>
      </c>
      <c r="E8379">
        <f t="shared" si="390"/>
        <v>2.7500999999999998</v>
      </c>
      <c r="I8379">
        <v>-976.84799999999996</v>
      </c>
      <c r="J8379">
        <v>-976.84799999999996</v>
      </c>
      <c r="K8379">
        <v>0</v>
      </c>
      <c r="L8379">
        <f t="shared" si="391"/>
        <v>0</v>
      </c>
    </row>
    <row r="8380" spans="1:12" x14ac:dyDescent="0.2">
      <c r="A8380">
        <f t="shared" si="392"/>
        <v>335.12000000002382</v>
      </c>
      <c r="B8380">
        <v>-80.641599999999997</v>
      </c>
      <c r="C8380">
        <v>-109.10599999999999</v>
      </c>
      <c r="D8380">
        <v>27.1753</v>
      </c>
      <c r="E8380">
        <f t="shared" si="390"/>
        <v>1.2890999999999977</v>
      </c>
      <c r="I8380">
        <v>-1005.7026</v>
      </c>
      <c r="J8380">
        <v>-1005.7026</v>
      </c>
      <c r="K8380">
        <v>0</v>
      </c>
      <c r="L8380">
        <f t="shared" si="391"/>
        <v>0</v>
      </c>
    </row>
    <row r="8381" spans="1:12" x14ac:dyDescent="0.2">
      <c r="A8381">
        <f t="shared" si="392"/>
        <v>335.16000000002384</v>
      </c>
      <c r="B8381">
        <v>-85.612899999999996</v>
      </c>
      <c r="C8381">
        <v>-106.423</v>
      </c>
      <c r="D8381">
        <v>19.190300000000001</v>
      </c>
      <c r="E8381">
        <f t="shared" si="390"/>
        <v>1.619800000000005</v>
      </c>
      <c r="I8381">
        <v>-1012.4142000000001</v>
      </c>
      <c r="J8381">
        <v>-1012.4142000000001</v>
      </c>
      <c r="K8381">
        <v>0</v>
      </c>
      <c r="L8381">
        <f t="shared" si="391"/>
        <v>0</v>
      </c>
    </row>
    <row r="8382" spans="1:12" x14ac:dyDescent="0.2">
      <c r="A8382">
        <f t="shared" si="392"/>
        <v>335.20000000002386</v>
      </c>
      <c r="B8382">
        <v>-64.964600000000004</v>
      </c>
      <c r="C8382">
        <v>-92.0291</v>
      </c>
      <c r="D8382">
        <v>25.930900000000001</v>
      </c>
      <c r="E8382">
        <f t="shared" si="390"/>
        <v>1.1335999999999942</v>
      </c>
      <c r="I8382">
        <v>-1032.2800999999999</v>
      </c>
      <c r="J8382">
        <v>-1032.2800999999999</v>
      </c>
      <c r="K8382">
        <v>0</v>
      </c>
      <c r="L8382">
        <f t="shared" si="391"/>
        <v>0</v>
      </c>
    </row>
    <row r="8383" spans="1:12" x14ac:dyDescent="0.2">
      <c r="A8383">
        <f t="shared" si="392"/>
        <v>335.24000000002388</v>
      </c>
      <c r="B8383">
        <v>-78.243700000000004</v>
      </c>
      <c r="C8383">
        <v>-101.8177</v>
      </c>
      <c r="D8383">
        <v>22.8704</v>
      </c>
      <c r="E8383">
        <f t="shared" si="390"/>
        <v>0.703599999999998</v>
      </c>
      <c r="I8383">
        <v>-969.52089999999998</v>
      </c>
      <c r="J8383">
        <v>-969.52089999999998</v>
      </c>
      <c r="K8383">
        <v>0</v>
      </c>
      <c r="L8383">
        <f t="shared" si="391"/>
        <v>0</v>
      </c>
    </row>
    <row r="8384" spans="1:12" x14ac:dyDescent="0.2">
      <c r="A8384">
        <f t="shared" si="392"/>
        <v>335.2800000000239</v>
      </c>
      <c r="B8384">
        <v>-78.545000000000002</v>
      </c>
      <c r="C8384">
        <v>-102.7886</v>
      </c>
      <c r="D8384">
        <v>22.622199999999999</v>
      </c>
      <c r="E8384">
        <f t="shared" si="390"/>
        <v>1.6214000000000013</v>
      </c>
      <c r="I8384">
        <v>-973.63570000000004</v>
      </c>
      <c r="J8384">
        <v>-973.63570000000004</v>
      </c>
      <c r="K8384">
        <v>0</v>
      </c>
      <c r="L8384">
        <f t="shared" si="391"/>
        <v>0</v>
      </c>
    </row>
    <row r="8385" spans="1:12" x14ac:dyDescent="0.2">
      <c r="A8385">
        <f t="shared" si="392"/>
        <v>335.32000000002392</v>
      </c>
      <c r="B8385">
        <v>-76.304400000000001</v>
      </c>
      <c r="C8385">
        <v>-100.41630000000001</v>
      </c>
      <c r="D8385">
        <v>22.938600000000001</v>
      </c>
      <c r="E8385">
        <f t="shared" si="390"/>
        <v>1.1733000000000047</v>
      </c>
      <c r="I8385">
        <v>-1011.1514</v>
      </c>
      <c r="J8385">
        <v>-1011.1514</v>
      </c>
      <c r="K8385">
        <v>0</v>
      </c>
      <c r="L8385">
        <f t="shared" si="391"/>
        <v>0</v>
      </c>
    </row>
    <row r="8386" spans="1:12" x14ac:dyDescent="0.2">
      <c r="A8386">
        <f t="shared" si="392"/>
        <v>335.36000000002394</v>
      </c>
      <c r="B8386">
        <v>-66.456699999999998</v>
      </c>
      <c r="C8386">
        <v>-92.445099999999996</v>
      </c>
      <c r="D8386">
        <v>22.058199999999999</v>
      </c>
      <c r="E8386">
        <f t="shared" ref="E8386:E8449" si="393">B8386-C8386-D8386</f>
        <v>3.9301999999999992</v>
      </c>
      <c r="I8386">
        <v>-945.74310000000003</v>
      </c>
      <c r="J8386">
        <v>-945.74310000000003</v>
      </c>
      <c r="K8386">
        <v>0</v>
      </c>
      <c r="L8386">
        <f t="shared" ref="L8386:L8449" si="394">I8386-J8386-K8386</f>
        <v>0</v>
      </c>
    </row>
    <row r="8387" spans="1:12" x14ac:dyDescent="0.2">
      <c r="A8387">
        <f t="shared" ref="A8387:A8450" si="395">A8386+0.04</f>
        <v>335.40000000002397</v>
      </c>
      <c r="B8387">
        <v>-74.022300000000001</v>
      </c>
      <c r="C8387">
        <v>-96.456800000000001</v>
      </c>
      <c r="D8387">
        <v>21.834</v>
      </c>
      <c r="E8387">
        <f t="shared" si="393"/>
        <v>0.60050000000000026</v>
      </c>
      <c r="I8387">
        <v>-992.73850000000004</v>
      </c>
      <c r="J8387">
        <v>-992.73850000000004</v>
      </c>
      <c r="K8387">
        <v>0</v>
      </c>
      <c r="L8387">
        <f t="shared" si="394"/>
        <v>0</v>
      </c>
    </row>
    <row r="8388" spans="1:12" x14ac:dyDescent="0.2">
      <c r="A8388">
        <f t="shared" si="395"/>
        <v>335.44000000002399</v>
      </c>
      <c r="B8388">
        <v>-58.759099999999997</v>
      </c>
      <c r="C8388">
        <v>-84.017099999999999</v>
      </c>
      <c r="D8388">
        <v>22.5519</v>
      </c>
      <c r="E8388">
        <f t="shared" si="393"/>
        <v>2.7061000000000028</v>
      </c>
      <c r="I8388">
        <v>-970.404</v>
      </c>
      <c r="J8388">
        <v>-970.404</v>
      </c>
      <c r="K8388">
        <v>0</v>
      </c>
      <c r="L8388">
        <f t="shared" si="394"/>
        <v>0</v>
      </c>
    </row>
    <row r="8389" spans="1:12" x14ac:dyDescent="0.2">
      <c r="A8389">
        <f t="shared" si="395"/>
        <v>335.48000000002401</v>
      </c>
      <c r="B8389">
        <v>-56.327100000000002</v>
      </c>
      <c r="C8389">
        <v>-78.906000000000006</v>
      </c>
      <c r="D8389">
        <v>20.663699999999999</v>
      </c>
      <c r="E8389">
        <f t="shared" si="393"/>
        <v>1.9152000000000058</v>
      </c>
      <c r="I8389">
        <v>-971.69169999999997</v>
      </c>
      <c r="J8389">
        <v>-971.69169999999997</v>
      </c>
      <c r="K8389">
        <v>0</v>
      </c>
      <c r="L8389">
        <f t="shared" si="394"/>
        <v>0</v>
      </c>
    </row>
    <row r="8390" spans="1:12" x14ac:dyDescent="0.2">
      <c r="A8390">
        <f t="shared" si="395"/>
        <v>335.52000000002403</v>
      </c>
      <c r="B8390">
        <v>-58.938600000000001</v>
      </c>
      <c r="C8390">
        <v>-83.469099999999997</v>
      </c>
      <c r="D8390">
        <v>23.256</v>
      </c>
      <c r="E8390">
        <f t="shared" si="393"/>
        <v>1.2744999999999962</v>
      </c>
      <c r="I8390">
        <v>-999.33489999999995</v>
      </c>
      <c r="J8390">
        <v>-999.33489999999995</v>
      </c>
      <c r="K8390">
        <v>0</v>
      </c>
      <c r="L8390">
        <f t="shared" si="394"/>
        <v>0</v>
      </c>
    </row>
    <row r="8391" spans="1:12" x14ac:dyDescent="0.2">
      <c r="A8391">
        <f t="shared" si="395"/>
        <v>335.56000000002405</v>
      </c>
      <c r="B8391">
        <v>-56.5334</v>
      </c>
      <c r="C8391">
        <v>-81.359499999999997</v>
      </c>
      <c r="D8391">
        <v>20.9664</v>
      </c>
      <c r="E8391">
        <f t="shared" si="393"/>
        <v>3.8596999999999966</v>
      </c>
      <c r="I8391">
        <v>-874.93370000000004</v>
      </c>
      <c r="J8391">
        <v>-874.93370000000004</v>
      </c>
      <c r="K8391">
        <v>0</v>
      </c>
      <c r="L8391">
        <f t="shared" si="394"/>
        <v>0</v>
      </c>
    </row>
    <row r="8392" spans="1:12" x14ac:dyDescent="0.2">
      <c r="A8392">
        <f t="shared" si="395"/>
        <v>335.60000000002407</v>
      </c>
      <c r="B8392">
        <v>-70.533699999999996</v>
      </c>
      <c r="C8392">
        <v>-90.301400000000001</v>
      </c>
      <c r="D8392">
        <v>18.534700000000001</v>
      </c>
      <c r="E8392">
        <f t="shared" si="393"/>
        <v>1.2330000000000041</v>
      </c>
      <c r="I8392">
        <v>-923.9393</v>
      </c>
      <c r="J8392">
        <v>-923.9393</v>
      </c>
      <c r="K8392">
        <v>0</v>
      </c>
      <c r="L8392">
        <f t="shared" si="394"/>
        <v>0</v>
      </c>
    </row>
    <row r="8393" spans="1:12" x14ac:dyDescent="0.2">
      <c r="A8393">
        <f t="shared" si="395"/>
        <v>335.64000000002409</v>
      </c>
      <c r="B8393">
        <v>-64.806799999999996</v>
      </c>
      <c r="C8393">
        <v>-95.364400000000003</v>
      </c>
      <c r="D8393">
        <v>27.4833</v>
      </c>
      <c r="E8393">
        <f t="shared" si="393"/>
        <v>3.074300000000008</v>
      </c>
      <c r="I8393">
        <v>-970.97789999999998</v>
      </c>
      <c r="J8393">
        <v>-970.97789999999998</v>
      </c>
      <c r="K8393">
        <v>0</v>
      </c>
      <c r="L8393">
        <f t="shared" si="394"/>
        <v>0</v>
      </c>
    </row>
    <row r="8394" spans="1:12" x14ac:dyDescent="0.2">
      <c r="A8394">
        <f t="shared" si="395"/>
        <v>335.68000000002411</v>
      </c>
      <c r="B8394">
        <v>-71.412300000000002</v>
      </c>
      <c r="C8394">
        <v>-93.091800000000006</v>
      </c>
      <c r="D8394">
        <v>20.390999999999998</v>
      </c>
      <c r="E8394">
        <f t="shared" si="393"/>
        <v>1.2885000000000062</v>
      </c>
      <c r="I8394">
        <v>-917.93460000000005</v>
      </c>
      <c r="J8394">
        <v>-917.93460000000005</v>
      </c>
      <c r="K8394">
        <v>0</v>
      </c>
      <c r="L8394">
        <f t="shared" si="394"/>
        <v>0</v>
      </c>
    </row>
    <row r="8395" spans="1:12" x14ac:dyDescent="0.2">
      <c r="A8395">
        <f t="shared" si="395"/>
        <v>335.72000000002413</v>
      </c>
      <c r="B8395">
        <v>-72.382300000000001</v>
      </c>
      <c r="C8395">
        <v>-99.189099999999996</v>
      </c>
      <c r="D8395">
        <v>26.117899999999999</v>
      </c>
      <c r="E8395">
        <f t="shared" si="393"/>
        <v>0.68889999999999674</v>
      </c>
      <c r="I8395">
        <v>-974.22140000000002</v>
      </c>
      <c r="J8395">
        <v>-974.22140000000002</v>
      </c>
      <c r="K8395">
        <v>0</v>
      </c>
      <c r="L8395">
        <f t="shared" si="394"/>
        <v>0</v>
      </c>
    </row>
    <row r="8396" spans="1:12" x14ac:dyDescent="0.2">
      <c r="A8396">
        <f t="shared" si="395"/>
        <v>335.76000000002415</v>
      </c>
      <c r="B8396">
        <v>-72.6785</v>
      </c>
      <c r="C8396">
        <v>-97.150800000000004</v>
      </c>
      <c r="D8396">
        <v>23.274899999999999</v>
      </c>
      <c r="E8396">
        <f t="shared" si="393"/>
        <v>1.1974000000000053</v>
      </c>
      <c r="I8396">
        <v>-961.78859999999997</v>
      </c>
      <c r="J8396">
        <v>-961.78859999999997</v>
      </c>
      <c r="K8396">
        <v>0</v>
      </c>
      <c r="L8396">
        <f t="shared" si="394"/>
        <v>0</v>
      </c>
    </row>
    <row r="8397" spans="1:12" x14ac:dyDescent="0.2">
      <c r="A8397">
        <f t="shared" si="395"/>
        <v>335.80000000002417</v>
      </c>
      <c r="B8397">
        <v>-65.747299999999996</v>
      </c>
      <c r="C8397">
        <v>-89.247100000000003</v>
      </c>
      <c r="D8397">
        <v>22.075500000000002</v>
      </c>
      <c r="E8397">
        <f t="shared" si="393"/>
        <v>1.4243000000000059</v>
      </c>
      <c r="I8397">
        <v>-987.47649999999999</v>
      </c>
      <c r="J8397">
        <v>-987.47649999999999</v>
      </c>
      <c r="K8397">
        <v>0</v>
      </c>
      <c r="L8397">
        <f t="shared" si="394"/>
        <v>0</v>
      </c>
    </row>
    <row r="8398" spans="1:12" x14ac:dyDescent="0.2">
      <c r="A8398">
        <f t="shared" si="395"/>
        <v>335.84000000002419</v>
      </c>
      <c r="B8398">
        <v>-68.280799999999999</v>
      </c>
      <c r="C8398">
        <v>-90.469899999999996</v>
      </c>
      <c r="D8398">
        <v>21.200199999999999</v>
      </c>
      <c r="E8398">
        <f t="shared" si="393"/>
        <v>0.98889999999999745</v>
      </c>
      <c r="I8398">
        <v>-976.26250000000005</v>
      </c>
      <c r="J8398">
        <v>-976.26250000000005</v>
      </c>
      <c r="K8398">
        <v>0</v>
      </c>
      <c r="L8398">
        <f t="shared" si="394"/>
        <v>0</v>
      </c>
    </row>
    <row r="8399" spans="1:12" x14ac:dyDescent="0.2">
      <c r="A8399">
        <f t="shared" si="395"/>
        <v>335.88000000002421</v>
      </c>
      <c r="B8399">
        <v>-70.887200000000007</v>
      </c>
      <c r="C8399">
        <v>-97.052000000000007</v>
      </c>
      <c r="D8399">
        <v>24.977</v>
      </c>
      <c r="E8399">
        <f t="shared" si="393"/>
        <v>1.1877999999999993</v>
      </c>
      <c r="I8399">
        <v>-956.52689999999996</v>
      </c>
      <c r="J8399">
        <v>-956.52689999999996</v>
      </c>
      <c r="K8399">
        <v>0</v>
      </c>
      <c r="L8399">
        <f t="shared" si="394"/>
        <v>0</v>
      </c>
    </row>
    <row r="8400" spans="1:12" x14ac:dyDescent="0.2">
      <c r="A8400">
        <f t="shared" si="395"/>
        <v>335.92000000002423</v>
      </c>
      <c r="B8400">
        <v>-69.001800000000003</v>
      </c>
      <c r="C8400">
        <v>-95.257099999999994</v>
      </c>
      <c r="D8400">
        <v>24.153400000000001</v>
      </c>
      <c r="E8400">
        <f t="shared" si="393"/>
        <v>2.1018999999999899</v>
      </c>
      <c r="I8400">
        <v>-931.87599999999998</v>
      </c>
      <c r="J8400">
        <v>-931.87599999999998</v>
      </c>
      <c r="K8400">
        <v>0</v>
      </c>
      <c r="L8400">
        <f t="shared" si="394"/>
        <v>0</v>
      </c>
    </row>
    <row r="8401" spans="1:12" x14ac:dyDescent="0.2">
      <c r="A8401">
        <f t="shared" si="395"/>
        <v>335.96000000002425</v>
      </c>
      <c r="B8401">
        <v>-67.870500000000007</v>
      </c>
      <c r="C8401">
        <v>-91.541200000000003</v>
      </c>
      <c r="D8401">
        <v>21.490300000000001</v>
      </c>
      <c r="E8401">
        <f t="shared" si="393"/>
        <v>2.1803999999999952</v>
      </c>
      <c r="I8401">
        <v>-986.70010000000002</v>
      </c>
      <c r="J8401">
        <v>-986.70010000000002</v>
      </c>
      <c r="K8401">
        <v>0</v>
      </c>
      <c r="L8401">
        <f t="shared" si="394"/>
        <v>0</v>
      </c>
    </row>
    <row r="8402" spans="1:12" x14ac:dyDescent="0.2">
      <c r="A8402">
        <f t="shared" si="395"/>
        <v>336.00000000002427</v>
      </c>
      <c r="B8402">
        <v>-68.512100000000004</v>
      </c>
      <c r="C8402">
        <v>-90.898700000000005</v>
      </c>
      <c r="D8402">
        <v>19.7835</v>
      </c>
      <c r="E8402">
        <f t="shared" si="393"/>
        <v>2.6031000000000013</v>
      </c>
      <c r="I8402">
        <v>-890.55629999999996</v>
      </c>
      <c r="J8402">
        <v>-890.55629999999996</v>
      </c>
      <c r="K8402">
        <v>0</v>
      </c>
      <c r="L8402">
        <f t="shared" si="394"/>
        <v>0</v>
      </c>
    </row>
    <row r="8403" spans="1:12" x14ac:dyDescent="0.2">
      <c r="A8403">
        <f t="shared" si="395"/>
        <v>336.04000000002429</v>
      </c>
      <c r="B8403">
        <v>-70.5167</v>
      </c>
      <c r="C8403">
        <v>-93.844800000000006</v>
      </c>
      <c r="D8403">
        <v>21.321000000000002</v>
      </c>
      <c r="E8403">
        <f t="shared" si="393"/>
        <v>2.0071000000000048</v>
      </c>
      <c r="I8403">
        <v>-963.99400000000003</v>
      </c>
      <c r="J8403">
        <v>-963.99400000000003</v>
      </c>
      <c r="K8403">
        <v>0</v>
      </c>
      <c r="L8403">
        <f t="shared" si="394"/>
        <v>0</v>
      </c>
    </row>
    <row r="8404" spans="1:12" x14ac:dyDescent="0.2">
      <c r="A8404">
        <f t="shared" si="395"/>
        <v>336.08000000002431</v>
      </c>
      <c r="B8404">
        <v>-75.197299999999998</v>
      </c>
      <c r="C8404">
        <v>-96.671700000000001</v>
      </c>
      <c r="D8404">
        <v>20.7361</v>
      </c>
      <c r="E8404">
        <f t="shared" si="393"/>
        <v>0.7383000000000024</v>
      </c>
      <c r="I8404">
        <v>-956.13829999999996</v>
      </c>
      <c r="J8404">
        <v>-956.13829999999996</v>
      </c>
      <c r="K8404">
        <v>0</v>
      </c>
      <c r="L8404">
        <f t="shared" si="394"/>
        <v>0</v>
      </c>
    </row>
    <row r="8405" spans="1:12" x14ac:dyDescent="0.2">
      <c r="A8405">
        <f t="shared" si="395"/>
        <v>336.12000000002433</v>
      </c>
      <c r="B8405">
        <v>-59.481299999999997</v>
      </c>
      <c r="C8405">
        <v>-86.3386</v>
      </c>
      <c r="D8405">
        <v>23.894200000000001</v>
      </c>
      <c r="E8405">
        <f t="shared" si="393"/>
        <v>2.9631000000000007</v>
      </c>
      <c r="I8405">
        <v>-864.4855</v>
      </c>
      <c r="J8405">
        <v>-864.4855</v>
      </c>
      <c r="K8405">
        <v>0</v>
      </c>
      <c r="L8405">
        <f t="shared" si="394"/>
        <v>0</v>
      </c>
    </row>
    <row r="8406" spans="1:12" x14ac:dyDescent="0.2">
      <c r="A8406">
        <f t="shared" si="395"/>
        <v>336.16000000002435</v>
      </c>
      <c r="B8406">
        <v>-77.931700000000006</v>
      </c>
      <c r="C8406">
        <v>-99.792199999999994</v>
      </c>
      <c r="D8406">
        <v>20.671600000000002</v>
      </c>
      <c r="E8406">
        <f t="shared" si="393"/>
        <v>1.1888999999999861</v>
      </c>
      <c r="I8406">
        <v>-855.46050000000002</v>
      </c>
      <c r="J8406">
        <v>-855.46050000000002</v>
      </c>
      <c r="K8406">
        <v>0</v>
      </c>
      <c r="L8406">
        <f t="shared" si="394"/>
        <v>0</v>
      </c>
    </row>
    <row r="8407" spans="1:12" x14ac:dyDescent="0.2">
      <c r="A8407">
        <f t="shared" si="395"/>
        <v>336.20000000002437</v>
      </c>
      <c r="B8407">
        <v>-76.207800000000006</v>
      </c>
      <c r="C8407">
        <v>-98.2042</v>
      </c>
      <c r="D8407">
        <v>20.816199999999998</v>
      </c>
      <c r="E8407">
        <f t="shared" si="393"/>
        <v>1.1801999999999957</v>
      </c>
      <c r="I8407">
        <v>-840.31010000000003</v>
      </c>
      <c r="J8407">
        <v>-840.31010000000003</v>
      </c>
      <c r="K8407">
        <v>0</v>
      </c>
      <c r="L8407">
        <f t="shared" si="394"/>
        <v>0</v>
      </c>
    </row>
    <row r="8408" spans="1:12" x14ac:dyDescent="0.2">
      <c r="A8408">
        <f t="shared" si="395"/>
        <v>336.24000000002439</v>
      </c>
      <c r="B8408">
        <v>-82.713700000000003</v>
      </c>
      <c r="C8408">
        <v>-102.03230000000001</v>
      </c>
      <c r="D8408">
        <v>18.040700000000001</v>
      </c>
      <c r="E8408">
        <f t="shared" si="393"/>
        <v>1.2779000000000025</v>
      </c>
      <c r="I8408">
        <v>-901.3143</v>
      </c>
      <c r="J8408">
        <v>-901.3143</v>
      </c>
      <c r="K8408">
        <v>0</v>
      </c>
      <c r="L8408">
        <f t="shared" si="394"/>
        <v>0</v>
      </c>
    </row>
    <row r="8409" spans="1:12" x14ac:dyDescent="0.2">
      <c r="A8409">
        <f t="shared" si="395"/>
        <v>336.28000000002442</v>
      </c>
      <c r="B8409">
        <v>-62.842100000000002</v>
      </c>
      <c r="C8409">
        <v>-89.208200000000005</v>
      </c>
      <c r="D8409">
        <v>22.900600000000001</v>
      </c>
      <c r="E8409">
        <f t="shared" si="393"/>
        <v>3.4655000000000022</v>
      </c>
      <c r="I8409">
        <v>-932.08600000000001</v>
      </c>
      <c r="J8409">
        <v>-932.08600000000001</v>
      </c>
      <c r="K8409">
        <v>0</v>
      </c>
      <c r="L8409">
        <f t="shared" si="394"/>
        <v>0</v>
      </c>
    </row>
    <row r="8410" spans="1:12" x14ac:dyDescent="0.2">
      <c r="A8410">
        <f t="shared" si="395"/>
        <v>336.32000000002444</v>
      </c>
      <c r="B8410">
        <v>-72.551299999999998</v>
      </c>
      <c r="C8410">
        <v>-96.464699999999993</v>
      </c>
      <c r="D8410">
        <v>23.303000000000001</v>
      </c>
      <c r="E8410">
        <f t="shared" si="393"/>
        <v>0.61039999999999495</v>
      </c>
      <c r="I8410">
        <v>-932.65610000000004</v>
      </c>
      <c r="J8410">
        <v>-932.65610000000004</v>
      </c>
      <c r="K8410">
        <v>0</v>
      </c>
      <c r="L8410">
        <f t="shared" si="394"/>
        <v>0</v>
      </c>
    </row>
    <row r="8411" spans="1:12" x14ac:dyDescent="0.2">
      <c r="A8411">
        <f t="shared" si="395"/>
        <v>336.36000000002446</v>
      </c>
      <c r="B8411">
        <v>-64.724699999999999</v>
      </c>
      <c r="C8411">
        <v>-89.989800000000002</v>
      </c>
      <c r="D8411">
        <v>23.070599999999999</v>
      </c>
      <c r="E8411">
        <f t="shared" si="393"/>
        <v>2.194500000000005</v>
      </c>
      <c r="I8411">
        <v>-840.26110000000006</v>
      </c>
      <c r="J8411">
        <v>-840.26110000000006</v>
      </c>
      <c r="K8411">
        <v>0</v>
      </c>
      <c r="L8411">
        <f t="shared" si="394"/>
        <v>0</v>
      </c>
    </row>
    <row r="8412" spans="1:12" x14ac:dyDescent="0.2">
      <c r="A8412">
        <f t="shared" si="395"/>
        <v>336.40000000002448</v>
      </c>
      <c r="B8412">
        <v>-65.870999999999995</v>
      </c>
      <c r="C8412">
        <v>-91.012699999999995</v>
      </c>
      <c r="D8412">
        <v>23.718399999999999</v>
      </c>
      <c r="E8412">
        <f t="shared" si="393"/>
        <v>1.4233000000000011</v>
      </c>
      <c r="I8412">
        <v>-907.52530000000002</v>
      </c>
      <c r="J8412">
        <v>-907.52530000000002</v>
      </c>
      <c r="K8412">
        <v>0</v>
      </c>
      <c r="L8412">
        <f t="shared" si="394"/>
        <v>0</v>
      </c>
    </row>
    <row r="8413" spans="1:12" x14ac:dyDescent="0.2">
      <c r="A8413">
        <f t="shared" si="395"/>
        <v>336.4400000000245</v>
      </c>
      <c r="B8413">
        <v>-69.599299999999999</v>
      </c>
      <c r="C8413">
        <v>-95.894800000000004</v>
      </c>
      <c r="D8413">
        <v>24.476400000000002</v>
      </c>
      <c r="E8413">
        <f t="shared" si="393"/>
        <v>1.8191000000000024</v>
      </c>
      <c r="I8413">
        <v>-968.12019999999995</v>
      </c>
      <c r="J8413">
        <v>-968.12019999999995</v>
      </c>
      <c r="K8413">
        <v>0</v>
      </c>
      <c r="L8413">
        <f t="shared" si="394"/>
        <v>0</v>
      </c>
    </row>
    <row r="8414" spans="1:12" x14ac:dyDescent="0.2">
      <c r="A8414">
        <f t="shared" si="395"/>
        <v>336.48000000002452</v>
      </c>
      <c r="B8414">
        <v>-80.8857</v>
      </c>
      <c r="C8414">
        <v>-106.4355</v>
      </c>
      <c r="D8414">
        <v>24.293800000000001</v>
      </c>
      <c r="E8414">
        <f t="shared" si="393"/>
        <v>1.2560000000000038</v>
      </c>
      <c r="I8414">
        <v>-915.06690000000003</v>
      </c>
      <c r="J8414">
        <v>-915.06690000000003</v>
      </c>
      <c r="K8414">
        <v>0</v>
      </c>
      <c r="L8414">
        <f t="shared" si="394"/>
        <v>0</v>
      </c>
    </row>
    <row r="8415" spans="1:12" x14ac:dyDescent="0.2">
      <c r="A8415">
        <f t="shared" si="395"/>
        <v>336.52000000002454</v>
      </c>
      <c r="B8415">
        <v>-72.599599999999995</v>
      </c>
      <c r="C8415">
        <v>-96.282600000000002</v>
      </c>
      <c r="D8415">
        <v>22.094100000000001</v>
      </c>
      <c r="E8415">
        <f t="shared" si="393"/>
        <v>1.588900000000006</v>
      </c>
      <c r="I8415">
        <v>-974.23770000000002</v>
      </c>
      <c r="J8415">
        <v>-974.23770000000002</v>
      </c>
      <c r="K8415">
        <v>0</v>
      </c>
      <c r="L8415">
        <f t="shared" si="394"/>
        <v>0</v>
      </c>
    </row>
    <row r="8416" spans="1:12" x14ac:dyDescent="0.2">
      <c r="A8416">
        <f t="shared" si="395"/>
        <v>336.56000000002456</v>
      </c>
      <c r="B8416">
        <v>-61.917200000000001</v>
      </c>
      <c r="C8416">
        <v>-87.269000000000005</v>
      </c>
      <c r="D8416">
        <v>20.462800000000001</v>
      </c>
      <c r="E8416">
        <f t="shared" si="393"/>
        <v>4.8890000000000029</v>
      </c>
      <c r="I8416">
        <v>-972.10130000000004</v>
      </c>
      <c r="J8416">
        <v>-972.10130000000004</v>
      </c>
      <c r="K8416">
        <v>0</v>
      </c>
      <c r="L8416">
        <f t="shared" si="394"/>
        <v>0</v>
      </c>
    </row>
    <row r="8417" spans="1:12" x14ac:dyDescent="0.2">
      <c r="A8417">
        <f t="shared" si="395"/>
        <v>336.60000000002458</v>
      </c>
      <c r="B8417">
        <v>-75.906999999999996</v>
      </c>
      <c r="C8417">
        <v>-96.980900000000005</v>
      </c>
      <c r="D8417">
        <v>18.964200000000002</v>
      </c>
      <c r="E8417">
        <f t="shared" si="393"/>
        <v>2.1097000000000072</v>
      </c>
      <c r="I8417">
        <v>-998.84050000000002</v>
      </c>
      <c r="J8417">
        <v>-998.84050000000002</v>
      </c>
      <c r="K8417">
        <v>0</v>
      </c>
      <c r="L8417">
        <f t="shared" si="394"/>
        <v>0</v>
      </c>
    </row>
    <row r="8418" spans="1:12" x14ac:dyDescent="0.2">
      <c r="A8418">
        <f t="shared" si="395"/>
        <v>336.6400000000246</v>
      </c>
      <c r="B8418">
        <v>-65.975499999999997</v>
      </c>
      <c r="C8418">
        <v>-90.329700000000003</v>
      </c>
      <c r="D8418">
        <v>22.025700000000001</v>
      </c>
      <c r="E8418">
        <f t="shared" si="393"/>
        <v>2.3285000000000053</v>
      </c>
      <c r="I8418">
        <v>-977.90880000000004</v>
      </c>
      <c r="J8418">
        <v>-977.90880000000004</v>
      </c>
      <c r="K8418">
        <v>0</v>
      </c>
      <c r="L8418">
        <f t="shared" si="394"/>
        <v>0</v>
      </c>
    </row>
    <row r="8419" spans="1:12" x14ac:dyDescent="0.2">
      <c r="A8419">
        <f t="shared" si="395"/>
        <v>336.68000000002462</v>
      </c>
      <c r="B8419">
        <v>-68.740899999999996</v>
      </c>
      <c r="C8419">
        <v>-93.932000000000002</v>
      </c>
      <c r="D8419">
        <v>22.966000000000001</v>
      </c>
      <c r="E8419">
        <f t="shared" si="393"/>
        <v>2.2251000000000047</v>
      </c>
      <c r="I8419">
        <v>-992.70630000000006</v>
      </c>
      <c r="J8419">
        <v>-992.70630000000006</v>
      </c>
      <c r="K8419">
        <v>0</v>
      </c>
      <c r="L8419">
        <f t="shared" si="394"/>
        <v>0</v>
      </c>
    </row>
    <row r="8420" spans="1:12" x14ac:dyDescent="0.2">
      <c r="A8420">
        <f t="shared" si="395"/>
        <v>336.72000000002464</v>
      </c>
      <c r="B8420">
        <v>-66.640199999999993</v>
      </c>
      <c r="C8420">
        <v>-91.357500000000002</v>
      </c>
      <c r="D8420">
        <v>23.913599999999999</v>
      </c>
      <c r="E8420">
        <f t="shared" si="393"/>
        <v>0.80370000000000985</v>
      </c>
      <c r="I8420">
        <v>-879.00930000000005</v>
      </c>
      <c r="J8420">
        <v>-879.00930000000005</v>
      </c>
      <c r="K8420">
        <v>0</v>
      </c>
      <c r="L8420">
        <f t="shared" si="394"/>
        <v>0</v>
      </c>
    </row>
    <row r="8421" spans="1:12" x14ac:dyDescent="0.2">
      <c r="A8421">
        <f t="shared" si="395"/>
        <v>336.76000000002466</v>
      </c>
      <c r="B8421">
        <v>-70.567899999999995</v>
      </c>
      <c r="C8421">
        <v>-91.346500000000006</v>
      </c>
      <c r="D8421">
        <v>20.258700000000001</v>
      </c>
      <c r="E8421">
        <f t="shared" si="393"/>
        <v>0.51990000000001046</v>
      </c>
      <c r="I8421">
        <v>-885.15099999999995</v>
      </c>
      <c r="J8421">
        <v>-885.15099999999995</v>
      </c>
      <c r="K8421">
        <v>0</v>
      </c>
      <c r="L8421">
        <f t="shared" si="394"/>
        <v>0</v>
      </c>
    </row>
    <row r="8422" spans="1:12" x14ac:dyDescent="0.2">
      <c r="A8422">
        <f t="shared" si="395"/>
        <v>336.80000000002468</v>
      </c>
      <c r="B8422">
        <v>-63.371699999999997</v>
      </c>
      <c r="C8422">
        <v>-90.401399999999995</v>
      </c>
      <c r="D8422">
        <v>25.926300000000001</v>
      </c>
      <c r="E8422">
        <f t="shared" si="393"/>
        <v>1.103399999999997</v>
      </c>
      <c r="I8422">
        <v>-889.57929999999999</v>
      </c>
      <c r="J8422">
        <v>-889.57929999999999</v>
      </c>
      <c r="K8422">
        <v>0</v>
      </c>
      <c r="L8422">
        <f t="shared" si="394"/>
        <v>0</v>
      </c>
    </row>
    <row r="8423" spans="1:12" x14ac:dyDescent="0.2">
      <c r="A8423">
        <f t="shared" si="395"/>
        <v>336.8400000000247</v>
      </c>
      <c r="B8423">
        <v>-67.737499999999997</v>
      </c>
      <c r="C8423">
        <v>-91.614500000000007</v>
      </c>
      <c r="D8423">
        <v>23.305599999999998</v>
      </c>
      <c r="E8423">
        <f t="shared" si="393"/>
        <v>0.57140000000001123</v>
      </c>
      <c r="I8423">
        <v>-895.5883</v>
      </c>
      <c r="J8423">
        <v>-895.5883</v>
      </c>
      <c r="K8423">
        <v>0</v>
      </c>
      <c r="L8423">
        <f t="shared" si="394"/>
        <v>0</v>
      </c>
    </row>
    <row r="8424" spans="1:12" x14ac:dyDescent="0.2">
      <c r="A8424">
        <f t="shared" si="395"/>
        <v>336.88000000002472</v>
      </c>
      <c r="B8424">
        <v>-65.078199999999995</v>
      </c>
      <c r="C8424">
        <v>-89.025300000000001</v>
      </c>
      <c r="D8424">
        <v>22.5425</v>
      </c>
      <c r="E8424">
        <f t="shared" si="393"/>
        <v>1.4046000000000056</v>
      </c>
      <c r="I8424">
        <v>-962.96339999999998</v>
      </c>
      <c r="J8424">
        <v>-962.96339999999998</v>
      </c>
      <c r="K8424">
        <v>0</v>
      </c>
      <c r="L8424">
        <f t="shared" si="394"/>
        <v>0</v>
      </c>
    </row>
    <row r="8425" spans="1:12" x14ac:dyDescent="0.2">
      <c r="A8425">
        <f t="shared" si="395"/>
        <v>336.92000000002474</v>
      </c>
      <c r="B8425">
        <v>-62.0608</v>
      </c>
      <c r="C8425">
        <v>-84.785399999999996</v>
      </c>
      <c r="D8425">
        <v>21.176600000000001</v>
      </c>
      <c r="E8425">
        <f t="shared" si="393"/>
        <v>1.5479999999999947</v>
      </c>
      <c r="I8425">
        <v>-942.1105</v>
      </c>
      <c r="J8425">
        <v>-942.1105</v>
      </c>
      <c r="K8425">
        <v>0</v>
      </c>
      <c r="L8425">
        <f t="shared" si="394"/>
        <v>0</v>
      </c>
    </row>
    <row r="8426" spans="1:12" x14ac:dyDescent="0.2">
      <c r="A8426">
        <f t="shared" si="395"/>
        <v>336.96000000002476</v>
      </c>
      <c r="B8426">
        <v>-73.655000000000001</v>
      </c>
      <c r="C8426">
        <v>-101.6091</v>
      </c>
      <c r="D8426">
        <v>27.026299999999999</v>
      </c>
      <c r="E8426">
        <f t="shared" si="393"/>
        <v>0.92779999999999774</v>
      </c>
      <c r="I8426">
        <v>-951.12090000000001</v>
      </c>
      <c r="J8426">
        <v>-951.12090000000001</v>
      </c>
      <c r="K8426">
        <v>0</v>
      </c>
      <c r="L8426">
        <f t="shared" si="394"/>
        <v>0</v>
      </c>
    </row>
    <row r="8427" spans="1:12" x14ac:dyDescent="0.2">
      <c r="A8427">
        <f t="shared" si="395"/>
        <v>337.00000000002478</v>
      </c>
      <c r="B8427">
        <v>-74.188699999999997</v>
      </c>
      <c r="C8427">
        <v>-95.900800000000004</v>
      </c>
      <c r="D8427">
        <v>20.205300000000001</v>
      </c>
      <c r="E8427">
        <f t="shared" si="393"/>
        <v>1.5068000000000055</v>
      </c>
      <c r="I8427">
        <v>-909.80740000000003</v>
      </c>
      <c r="J8427">
        <v>-909.80740000000003</v>
      </c>
      <c r="K8427">
        <v>0</v>
      </c>
      <c r="L8427">
        <f t="shared" si="394"/>
        <v>0</v>
      </c>
    </row>
    <row r="8428" spans="1:12" x14ac:dyDescent="0.2">
      <c r="A8428">
        <f t="shared" si="395"/>
        <v>337.0400000000248</v>
      </c>
      <c r="B8428">
        <v>-66.028800000000004</v>
      </c>
      <c r="C8428">
        <v>-86.988399999999999</v>
      </c>
      <c r="D8428">
        <v>19.787299999999998</v>
      </c>
      <c r="E8428">
        <f t="shared" si="393"/>
        <v>1.1722999999999963</v>
      </c>
      <c r="I8428">
        <v>-924.66539999999998</v>
      </c>
      <c r="J8428">
        <v>-924.66539999999998</v>
      </c>
      <c r="K8428">
        <v>0</v>
      </c>
      <c r="L8428">
        <f t="shared" si="394"/>
        <v>0</v>
      </c>
    </row>
    <row r="8429" spans="1:12" x14ac:dyDescent="0.2">
      <c r="A8429">
        <f t="shared" si="395"/>
        <v>337.08000000002482</v>
      </c>
      <c r="B8429">
        <v>-71.047700000000006</v>
      </c>
      <c r="C8429">
        <v>-92.060699999999997</v>
      </c>
      <c r="D8429">
        <v>19.9039</v>
      </c>
      <c r="E8429">
        <f t="shared" si="393"/>
        <v>1.1090999999999909</v>
      </c>
      <c r="I8429">
        <v>-906.30370000000005</v>
      </c>
      <c r="J8429">
        <v>-906.30370000000005</v>
      </c>
      <c r="K8429">
        <v>0</v>
      </c>
      <c r="L8429">
        <f t="shared" si="394"/>
        <v>0</v>
      </c>
    </row>
    <row r="8430" spans="1:12" x14ac:dyDescent="0.2">
      <c r="A8430">
        <f t="shared" si="395"/>
        <v>337.12000000002485</v>
      </c>
      <c r="B8430">
        <v>-67.6999</v>
      </c>
      <c r="C8430">
        <v>-92.037800000000004</v>
      </c>
      <c r="D8430">
        <v>22.619199999999999</v>
      </c>
      <c r="E8430">
        <f t="shared" si="393"/>
        <v>1.7187000000000054</v>
      </c>
      <c r="I8430">
        <v>-962.70590000000004</v>
      </c>
      <c r="J8430">
        <v>-962.70590000000004</v>
      </c>
      <c r="K8430">
        <v>0</v>
      </c>
      <c r="L8430">
        <f t="shared" si="394"/>
        <v>0</v>
      </c>
    </row>
    <row r="8431" spans="1:12" x14ac:dyDescent="0.2">
      <c r="A8431">
        <f t="shared" si="395"/>
        <v>337.16000000002487</v>
      </c>
      <c r="B8431">
        <v>-57.790700000000001</v>
      </c>
      <c r="C8431">
        <v>-84.304500000000004</v>
      </c>
      <c r="D8431">
        <v>24.671800000000001</v>
      </c>
      <c r="E8431">
        <f t="shared" si="393"/>
        <v>1.8420000000000023</v>
      </c>
      <c r="I8431">
        <v>-948.14290000000005</v>
      </c>
      <c r="J8431">
        <v>-948.14290000000005</v>
      </c>
      <c r="K8431">
        <v>0</v>
      </c>
      <c r="L8431">
        <f t="shared" si="394"/>
        <v>0</v>
      </c>
    </row>
    <row r="8432" spans="1:12" x14ac:dyDescent="0.2">
      <c r="A8432">
        <f t="shared" si="395"/>
        <v>337.20000000002489</v>
      </c>
      <c r="B8432">
        <v>-77.132099999999994</v>
      </c>
      <c r="C8432">
        <v>-98.487499999999997</v>
      </c>
      <c r="D8432">
        <v>20.2957</v>
      </c>
      <c r="E8432">
        <f t="shared" si="393"/>
        <v>1.059700000000003</v>
      </c>
      <c r="I8432">
        <v>-865.23090000000002</v>
      </c>
      <c r="J8432">
        <v>-865.23090000000002</v>
      </c>
      <c r="K8432">
        <v>0</v>
      </c>
      <c r="L8432">
        <f t="shared" si="394"/>
        <v>0</v>
      </c>
    </row>
    <row r="8433" spans="1:12" x14ac:dyDescent="0.2">
      <c r="A8433">
        <f t="shared" si="395"/>
        <v>337.24000000002491</v>
      </c>
      <c r="B8433">
        <v>-69.853700000000003</v>
      </c>
      <c r="C8433">
        <v>-93.345399999999998</v>
      </c>
      <c r="D8433">
        <v>22.182400000000001</v>
      </c>
      <c r="E8433">
        <f t="shared" si="393"/>
        <v>1.3092999999999932</v>
      </c>
      <c r="I8433">
        <v>-839.24450000000002</v>
      </c>
      <c r="J8433">
        <v>-839.24450000000002</v>
      </c>
      <c r="K8433">
        <v>0</v>
      </c>
      <c r="L8433">
        <f t="shared" si="394"/>
        <v>0</v>
      </c>
    </row>
    <row r="8434" spans="1:12" x14ac:dyDescent="0.2">
      <c r="A8434">
        <f t="shared" si="395"/>
        <v>337.28000000002493</v>
      </c>
      <c r="B8434">
        <v>-76.867699999999999</v>
      </c>
      <c r="C8434">
        <v>-102.66330000000001</v>
      </c>
      <c r="D8434">
        <v>24.604900000000001</v>
      </c>
      <c r="E8434">
        <f t="shared" si="393"/>
        <v>1.1907000000000068</v>
      </c>
      <c r="I8434">
        <v>-791.13499999999999</v>
      </c>
      <c r="J8434">
        <v>-791.13499999999999</v>
      </c>
      <c r="K8434">
        <v>0</v>
      </c>
      <c r="L8434">
        <f t="shared" si="394"/>
        <v>0</v>
      </c>
    </row>
    <row r="8435" spans="1:12" x14ac:dyDescent="0.2">
      <c r="A8435">
        <f t="shared" si="395"/>
        <v>337.32000000002495</v>
      </c>
      <c r="B8435">
        <v>-87.0762</v>
      </c>
      <c r="C8435">
        <v>-105.8794</v>
      </c>
      <c r="D8435">
        <v>17.9617</v>
      </c>
      <c r="E8435">
        <f t="shared" si="393"/>
        <v>0.84150000000000347</v>
      </c>
      <c r="I8435">
        <v>-799.88800000000003</v>
      </c>
      <c r="J8435">
        <v>-799.88800000000003</v>
      </c>
      <c r="K8435">
        <v>0</v>
      </c>
      <c r="L8435">
        <f t="shared" si="394"/>
        <v>0</v>
      </c>
    </row>
    <row r="8436" spans="1:12" x14ac:dyDescent="0.2">
      <c r="A8436">
        <f t="shared" si="395"/>
        <v>337.36000000002497</v>
      </c>
      <c r="B8436">
        <v>-82.186300000000003</v>
      </c>
      <c r="C8436">
        <v>-107.3514</v>
      </c>
      <c r="D8436">
        <v>22.497800000000002</v>
      </c>
      <c r="E8436">
        <f t="shared" si="393"/>
        <v>2.6672999999999938</v>
      </c>
      <c r="I8436">
        <v>-915.21720000000005</v>
      </c>
      <c r="J8436">
        <v>-915.21720000000005</v>
      </c>
      <c r="K8436">
        <v>0</v>
      </c>
      <c r="L8436">
        <f t="shared" si="394"/>
        <v>0</v>
      </c>
    </row>
    <row r="8437" spans="1:12" x14ac:dyDescent="0.2">
      <c r="A8437">
        <f t="shared" si="395"/>
        <v>337.40000000002499</v>
      </c>
      <c r="B8437">
        <v>-89.304400000000001</v>
      </c>
      <c r="C8437">
        <v>-111.54470000000001</v>
      </c>
      <c r="D8437">
        <v>20.496600000000001</v>
      </c>
      <c r="E8437">
        <f t="shared" si="393"/>
        <v>1.743700000000004</v>
      </c>
      <c r="I8437">
        <v>-836.27710000000002</v>
      </c>
      <c r="J8437">
        <v>-836.27710000000002</v>
      </c>
      <c r="K8437">
        <v>0</v>
      </c>
      <c r="L8437">
        <f t="shared" si="394"/>
        <v>0</v>
      </c>
    </row>
    <row r="8438" spans="1:12" x14ac:dyDescent="0.2">
      <c r="A8438">
        <f t="shared" si="395"/>
        <v>337.44000000002501</v>
      </c>
      <c r="B8438">
        <v>-78.529499999999999</v>
      </c>
      <c r="C8438">
        <v>-100.2255</v>
      </c>
      <c r="D8438">
        <v>18.008700000000001</v>
      </c>
      <c r="E8438">
        <f t="shared" si="393"/>
        <v>3.6872999999999969</v>
      </c>
      <c r="I8438">
        <v>-850.63220000000001</v>
      </c>
      <c r="J8438">
        <v>-850.63220000000001</v>
      </c>
      <c r="K8438">
        <v>0</v>
      </c>
      <c r="L8438">
        <f t="shared" si="394"/>
        <v>0</v>
      </c>
    </row>
    <row r="8439" spans="1:12" x14ac:dyDescent="0.2">
      <c r="A8439">
        <f t="shared" si="395"/>
        <v>337.48000000002503</v>
      </c>
      <c r="B8439">
        <v>-74.015699999999995</v>
      </c>
      <c r="C8439">
        <v>-94.674499999999995</v>
      </c>
      <c r="D8439">
        <v>20.110900000000001</v>
      </c>
      <c r="E8439">
        <f t="shared" si="393"/>
        <v>0.5478999999999985</v>
      </c>
      <c r="I8439">
        <v>-840.40530000000001</v>
      </c>
      <c r="J8439">
        <v>-840.40530000000001</v>
      </c>
      <c r="K8439">
        <v>0</v>
      </c>
      <c r="L8439">
        <f t="shared" si="394"/>
        <v>0</v>
      </c>
    </row>
    <row r="8440" spans="1:12" x14ac:dyDescent="0.2">
      <c r="A8440">
        <f t="shared" si="395"/>
        <v>337.52000000002505</v>
      </c>
      <c r="B8440">
        <v>-72.538600000000002</v>
      </c>
      <c r="C8440">
        <v>-94.761700000000005</v>
      </c>
      <c r="D8440">
        <v>21.722000000000001</v>
      </c>
      <c r="E8440">
        <f t="shared" si="393"/>
        <v>0.50110000000000099</v>
      </c>
      <c r="I8440">
        <v>-936.06619999999998</v>
      </c>
      <c r="J8440">
        <v>-936.06619999999998</v>
      </c>
      <c r="K8440">
        <v>0</v>
      </c>
      <c r="L8440">
        <f t="shared" si="394"/>
        <v>0</v>
      </c>
    </row>
    <row r="8441" spans="1:12" x14ac:dyDescent="0.2">
      <c r="A8441">
        <f t="shared" si="395"/>
        <v>337.56000000002507</v>
      </c>
      <c r="B8441">
        <v>-80.241799999999998</v>
      </c>
      <c r="C8441">
        <v>-99.448700000000002</v>
      </c>
      <c r="D8441">
        <v>18.7666</v>
      </c>
      <c r="E8441">
        <f t="shared" si="393"/>
        <v>0.44030000000000413</v>
      </c>
      <c r="I8441">
        <v>-918.4203</v>
      </c>
      <c r="J8441">
        <v>-918.4203</v>
      </c>
      <c r="K8441">
        <v>0</v>
      </c>
      <c r="L8441">
        <f t="shared" si="394"/>
        <v>0</v>
      </c>
    </row>
    <row r="8442" spans="1:12" x14ac:dyDescent="0.2">
      <c r="A8442">
        <f t="shared" si="395"/>
        <v>337.60000000002509</v>
      </c>
      <c r="B8442">
        <v>-78.0274</v>
      </c>
      <c r="C8442">
        <v>-100.983</v>
      </c>
      <c r="D8442">
        <v>21.9041</v>
      </c>
      <c r="E8442">
        <f t="shared" si="393"/>
        <v>1.0515000000000043</v>
      </c>
      <c r="I8442">
        <v>-938.04420000000005</v>
      </c>
      <c r="J8442">
        <v>-938.04420000000005</v>
      </c>
      <c r="K8442">
        <v>0</v>
      </c>
      <c r="L8442">
        <f t="shared" si="394"/>
        <v>0</v>
      </c>
    </row>
    <row r="8443" spans="1:12" x14ac:dyDescent="0.2">
      <c r="A8443">
        <f t="shared" si="395"/>
        <v>337.64000000002511</v>
      </c>
      <c r="B8443">
        <v>-89.355500000000006</v>
      </c>
      <c r="C8443">
        <v>-108.2556</v>
      </c>
      <c r="D8443">
        <v>18.251100000000001</v>
      </c>
      <c r="E8443">
        <f t="shared" si="393"/>
        <v>0.6489999999999938</v>
      </c>
      <c r="I8443">
        <v>-952.70100000000002</v>
      </c>
      <c r="J8443">
        <v>-952.70100000000002</v>
      </c>
      <c r="K8443">
        <v>0</v>
      </c>
      <c r="L8443">
        <f t="shared" si="394"/>
        <v>0</v>
      </c>
    </row>
    <row r="8444" spans="1:12" x14ac:dyDescent="0.2">
      <c r="A8444">
        <f t="shared" si="395"/>
        <v>337.68000000002513</v>
      </c>
      <c r="B8444">
        <v>-81.750900000000001</v>
      </c>
      <c r="C8444">
        <v>-108.72320000000001</v>
      </c>
      <c r="D8444">
        <v>26.258800000000001</v>
      </c>
      <c r="E8444">
        <f t="shared" si="393"/>
        <v>0.71350000000000335</v>
      </c>
      <c r="I8444">
        <v>-906.952</v>
      </c>
      <c r="J8444">
        <v>-906.952</v>
      </c>
      <c r="K8444">
        <v>0</v>
      </c>
      <c r="L8444">
        <f t="shared" si="394"/>
        <v>0</v>
      </c>
    </row>
    <row r="8445" spans="1:12" x14ac:dyDescent="0.2">
      <c r="A8445">
        <f t="shared" si="395"/>
        <v>337.72000000002515</v>
      </c>
      <c r="B8445">
        <v>-84.815700000000007</v>
      </c>
      <c r="C8445">
        <v>-106.5988</v>
      </c>
      <c r="D8445">
        <v>20.7392</v>
      </c>
      <c r="E8445">
        <f t="shared" si="393"/>
        <v>1.0438999999999901</v>
      </c>
      <c r="I8445">
        <v>-919.3537</v>
      </c>
      <c r="J8445">
        <v>-919.3537</v>
      </c>
      <c r="K8445">
        <v>0</v>
      </c>
      <c r="L8445">
        <f t="shared" si="394"/>
        <v>0</v>
      </c>
    </row>
    <row r="8446" spans="1:12" x14ac:dyDescent="0.2">
      <c r="A8446">
        <f t="shared" si="395"/>
        <v>337.76000000002517</v>
      </c>
      <c r="B8446">
        <v>-82.744600000000005</v>
      </c>
      <c r="C8446">
        <v>-105.8993</v>
      </c>
      <c r="D8446">
        <v>21.1631</v>
      </c>
      <c r="E8446">
        <f t="shared" si="393"/>
        <v>1.9915999999999912</v>
      </c>
      <c r="I8446">
        <v>-905.79470000000003</v>
      </c>
      <c r="J8446">
        <v>-905.79470000000003</v>
      </c>
      <c r="K8446">
        <v>0</v>
      </c>
      <c r="L8446">
        <f t="shared" si="394"/>
        <v>0</v>
      </c>
    </row>
    <row r="8447" spans="1:12" x14ac:dyDescent="0.2">
      <c r="A8447">
        <f t="shared" si="395"/>
        <v>337.80000000002519</v>
      </c>
      <c r="B8447">
        <v>-74.157899999999998</v>
      </c>
      <c r="C8447">
        <v>-99.520200000000003</v>
      </c>
      <c r="D8447">
        <v>24.1099</v>
      </c>
      <c r="E8447">
        <f t="shared" si="393"/>
        <v>1.2524000000000051</v>
      </c>
      <c r="I8447">
        <v>-975.93230000000005</v>
      </c>
      <c r="J8447">
        <v>-975.93230000000005</v>
      </c>
      <c r="K8447">
        <v>0</v>
      </c>
      <c r="L8447">
        <f t="shared" si="394"/>
        <v>0</v>
      </c>
    </row>
    <row r="8448" spans="1:12" x14ac:dyDescent="0.2">
      <c r="A8448">
        <f t="shared" si="395"/>
        <v>337.84000000002521</v>
      </c>
      <c r="B8448">
        <v>-86.609099999999998</v>
      </c>
      <c r="C8448">
        <v>-109.2384</v>
      </c>
      <c r="D8448">
        <v>21.680399999999999</v>
      </c>
      <c r="E8448">
        <f t="shared" si="393"/>
        <v>0.94890000000000185</v>
      </c>
      <c r="I8448">
        <v>-963.8</v>
      </c>
      <c r="J8448">
        <v>-963.8</v>
      </c>
      <c r="K8448">
        <v>0</v>
      </c>
      <c r="L8448">
        <f t="shared" si="394"/>
        <v>0</v>
      </c>
    </row>
    <row r="8449" spans="1:12" x14ac:dyDescent="0.2">
      <c r="A8449">
        <f t="shared" si="395"/>
        <v>337.88000000002523</v>
      </c>
      <c r="B8449">
        <v>-72.964200000000005</v>
      </c>
      <c r="C8449">
        <v>-94.819000000000003</v>
      </c>
      <c r="D8449">
        <v>21.593</v>
      </c>
      <c r="E8449">
        <f t="shared" si="393"/>
        <v>0.26179999999999737</v>
      </c>
      <c r="I8449">
        <v>-945.37900000000002</v>
      </c>
      <c r="J8449">
        <v>-945.37900000000002</v>
      </c>
      <c r="K8449">
        <v>0</v>
      </c>
      <c r="L8449">
        <f t="shared" si="394"/>
        <v>0</v>
      </c>
    </row>
    <row r="8450" spans="1:12" x14ac:dyDescent="0.2">
      <c r="A8450">
        <f t="shared" si="395"/>
        <v>337.92000000002525</v>
      </c>
      <c r="B8450">
        <v>-69.930700000000002</v>
      </c>
      <c r="C8450">
        <v>-96.259900000000002</v>
      </c>
      <c r="D8450">
        <v>23.715699999999998</v>
      </c>
      <c r="E8450">
        <f t="shared" ref="E8450:E8513" si="396">B8450-C8450-D8450</f>
        <v>2.6135000000000019</v>
      </c>
      <c r="I8450">
        <v>-979.56460000000004</v>
      </c>
      <c r="J8450">
        <v>-979.56460000000004</v>
      </c>
      <c r="K8450">
        <v>0</v>
      </c>
      <c r="L8450">
        <f t="shared" ref="L8450:L8513" si="397">I8450-J8450-K8450</f>
        <v>0</v>
      </c>
    </row>
    <row r="8451" spans="1:12" x14ac:dyDescent="0.2">
      <c r="A8451">
        <f t="shared" ref="A8451:A8514" si="398">A8450+0.04</f>
        <v>337.96000000002527</v>
      </c>
      <c r="B8451">
        <v>-73.516199999999998</v>
      </c>
      <c r="C8451">
        <v>-100.19540000000001</v>
      </c>
      <c r="D8451">
        <v>24.725200000000001</v>
      </c>
      <c r="E8451">
        <f t="shared" si="396"/>
        <v>1.9540000000000077</v>
      </c>
      <c r="I8451">
        <v>-935.88099999999997</v>
      </c>
      <c r="J8451">
        <v>-935.88099999999997</v>
      </c>
      <c r="K8451">
        <v>0</v>
      </c>
      <c r="L8451">
        <f t="shared" si="397"/>
        <v>0</v>
      </c>
    </row>
    <row r="8452" spans="1:12" x14ac:dyDescent="0.2">
      <c r="A8452">
        <f t="shared" si="398"/>
        <v>338.0000000000253</v>
      </c>
      <c r="B8452">
        <v>-77.426900000000003</v>
      </c>
      <c r="C8452">
        <v>-105.9646</v>
      </c>
      <c r="D8452">
        <v>25.156600000000001</v>
      </c>
      <c r="E8452">
        <f t="shared" si="396"/>
        <v>3.3811</v>
      </c>
      <c r="I8452">
        <v>-900.32600000000002</v>
      </c>
      <c r="J8452">
        <v>-900.32600000000002</v>
      </c>
      <c r="K8452">
        <v>0</v>
      </c>
      <c r="L8452">
        <f t="shared" si="397"/>
        <v>0</v>
      </c>
    </row>
    <row r="8453" spans="1:12" x14ac:dyDescent="0.2">
      <c r="A8453">
        <f t="shared" si="398"/>
        <v>338.04000000002532</v>
      </c>
      <c r="B8453">
        <v>-81.718299999999999</v>
      </c>
      <c r="C8453">
        <v>-101.3241</v>
      </c>
      <c r="D8453">
        <v>17.8645</v>
      </c>
      <c r="E8453">
        <f t="shared" si="396"/>
        <v>1.7413000000000025</v>
      </c>
      <c r="I8453">
        <v>-962.01700000000005</v>
      </c>
      <c r="J8453">
        <v>-962.01700000000005</v>
      </c>
      <c r="K8453">
        <v>0</v>
      </c>
      <c r="L8453">
        <f t="shared" si="397"/>
        <v>0</v>
      </c>
    </row>
    <row r="8454" spans="1:12" x14ac:dyDescent="0.2">
      <c r="A8454">
        <f t="shared" si="398"/>
        <v>338.08000000002534</v>
      </c>
      <c r="B8454">
        <v>-71.671800000000005</v>
      </c>
      <c r="C8454">
        <v>-92.580600000000004</v>
      </c>
      <c r="D8454">
        <v>19.759899999999998</v>
      </c>
      <c r="E8454">
        <f t="shared" si="396"/>
        <v>1.1489000000000011</v>
      </c>
      <c r="I8454">
        <v>-960.48310000000004</v>
      </c>
      <c r="J8454">
        <v>-960.48310000000004</v>
      </c>
      <c r="K8454">
        <v>0</v>
      </c>
      <c r="L8454">
        <f t="shared" si="397"/>
        <v>0</v>
      </c>
    </row>
    <row r="8455" spans="1:12" x14ac:dyDescent="0.2">
      <c r="A8455">
        <f t="shared" si="398"/>
        <v>338.12000000002536</v>
      </c>
      <c r="B8455">
        <v>-80.473799999999997</v>
      </c>
      <c r="C8455">
        <v>-99.564499999999995</v>
      </c>
      <c r="D8455">
        <v>17.980399999999999</v>
      </c>
      <c r="E8455">
        <f t="shared" si="396"/>
        <v>1.1102999999999987</v>
      </c>
      <c r="I8455">
        <v>-1015.3758</v>
      </c>
      <c r="J8455">
        <v>-1015.3758</v>
      </c>
      <c r="K8455">
        <v>0</v>
      </c>
      <c r="L8455">
        <f t="shared" si="397"/>
        <v>0</v>
      </c>
    </row>
    <row r="8456" spans="1:12" x14ac:dyDescent="0.2">
      <c r="A8456">
        <f t="shared" si="398"/>
        <v>338.16000000002538</v>
      </c>
      <c r="B8456">
        <v>-79.997600000000006</v>
      </c>
      <c r="C8456">
        <v>-104.01649999999999</v>
      </c>
      <c r="D8456">
        <v>22.378900000000002</v>
      </c>
      <c r="E8456">
        <f t="shared" si="396"/>
        <v>1.6399999999999864</v>
      </c>
      <c r="I8456">
        <v>-995.79750000000001</v>
      </c>
      <c r="J8456">
        <v>-995.79750000000001</v>
      </c>
      <c r="K8456">
        <v>0</v>
      </c>
      <c r="L8456">
        <f t="shared" si="397"/>
        <v>0</v>
      </c>
    </row>
    <row r="8457" spans="1:12" x14ac:dyDescent="0.2">
      <c r="A8457">
        <f t="shared" si="398"/>
        <v>338.2000000000254</v>
      </c>
      <c r="B8457">
        <v>-82.3125</v>
      </c>
      <c r="C8457">
        <v>-103.1272</v>
      </c>
      <c r="D8457">
        <v>19.422000000000001</v>
      </c>
      <c r="E8457">
        <f t="shared" si="396"/>
        <v>1.3927000000000014</v>
      </c>
      <c r="I8457">
        <v>-992.98950000000002</v>
      </c>
      <c r="J8457">
        <v>-992.98950000000002</v>
      </c>
      <c r="K8457">
        <v>0</v>
      </c>
      <c r="L8457">
        <f t="shared" si="397"/>
        <v>0</v>
      </c>
    </row>
    <row r="8458" spans="1:12" x14ac:dyDescent="0.2">
      <c r="A8458">
        <f t="shared" si="398"/>
        <v>338.24000000002542</v>
      </c>
      <c r="B8458">
        <v>-81.007400000000004</v>
      </c>
      <c r="C8458">
        <v>-104.0035</v>
      </c>
      <c r="D8458">
        <v>21.1252</v>
      </c>
      <c r="E8458">
        <f t="shared" si="396"/>
        <v>1.8708999999999989</v>
      </c>
      <c r="I8458">
        <v>-921.67840000000001</v>
      </c>
      <c r="J8458">
        <v>-921.67840000000001</v>
      </c>
      <c r="K8458">
        <v>0</v>
      </c>
      <c r="L8458">
        <f t="shared" si="397"/>
        <v>0</v>
      </c>
    </row>
    <row r="8459" spans="1:12" x14ac:dyDescent="0.2">
      <c r="A8459">
        <f t="shared" si="398"/>
        <v>338.28000000002544</v>
      </c>
      <c r="B8459">
        <v>-70.3917</v>
      </c>
      <c r="C8459">
        <v>-93.344499999999996</v>
      </c>
      <c r="D8459">
        <v>20.7911</v>
      </c>
      <c r="E8459">
        <f t="shared" si="396"/>
        <v>2.1616999999999962</v>
      </c>
      <c r="I8459">
        <v>-1012.8542</v>
      </c>
      <c r="J8459">
        <v>-1012.8542</v>
      </c>
      <c r="K8459">
        <v>0</v>
      </c>
      <c r="L8459">
        <f t="shared" si="397"/>
        <v>0</v>
      </c>
    </row>
    <row r="8460" spans="1:12" x14ac:dyDescent="0.2">
      <c r="A8460">
        <f t="shared" si="398"/>
        <v>338.32000000002546</v>
      </c>
      <c r="B8460">
        <v>-77.707300000000004</v>
      </c>
      <c r="C8460">
        <v>-100.2838</v>
      </c>
      <c r="D8460">
        <v>21.445399999999999</v>
      </c>
      <c r="E8460">
        <f t="shared" si="396"/>
        <v>1.1310999999999964</v>
      </c>
      <c r="I8460">
        <v>-952.32830000000001</v>
      </c>
      <c r="J8460">
        <v>-952.32830000000001</v>
      </c>
      <c r="K8460">
        <v>0</v>
      </c>
      <c r="L8460">
        <f t="shared" si="397"/>
        <v>0</v>
      </c>
    </row>
    <row r="8461" spans="1:12" x14ac:dyDescent="0.2">
      <c r="A8461">
        <f t="shared" si="398"/>
        <v>338.36000000002548</v>
      </c>
      <c r="B8461">
        <v>-72.995199999999997</v>
      </c>
      <c r="C8461">
        <v>-97.758700000000005</v>
      </c>
      <c r="D8461">
        <v>21.384799999999998</v>
      </c>
      <c r="E8461">
        <f t="shared" si="396"/>
        <v>3.3787000000000091</v>
      </c>
      <c r="I8461">
        <v>-975.9873</v>
      </c>
      <c r="J8461">
        <v>-975.9873</v>
      </c>
      <c r="K8461">
        <v>0</v>
      </c>
      <c r="L8461">
        <f t="shared" si="397"/>
        <v>0</v>
      </c>
    </row>
    <row r="8462" spans="1:12" x14ac:dyDescent="0.2">
      <c r="A8462">
        <f t="shared" si="398"/>
        <v>338.4000000000255</v>
      </c>
      <c r="B8462">
        <v>-78.170699999999997</v>
      </c>
      <c r="C8462">
        <v>-95.890600000000006</v>
      </c>
      <c r="D8462">
        <v>16.331</v>
      </c>
      <c r="E8462">
        <f t="shared" si="396"/>
        <v>1.3889000000000102</v>
      </c>
      <c r="I8462">
        <v>-972.93389999999999</v>
      </c>
      <c r="J8462">
        <v>-972.93389999999999</v>
      </c>
      <c r="K8462">
        <v>0</v>
      </c>
      <c r="L8462">
        <f t="shared" si="397"/>
        <v>0</v>
      </c>
    </row>
    <row r="8463" spans="1:12" x14ac:dyDescent="0.2">
      <c r="A8463">
        <f t="shared" si="398"/>
        <v>338.44000000002552</v>
      </c>
      <c r="B8463">
        <v>-62.366199999999999</v>
      </c>
      <c r="C8463">
        <v>-85.311599999999999</v>
      </c>
      <c r="D8463">
        <v>20.532800000000002</v>
      </c>
      <c r="E8463">
        <f t="shared" si="396"/>
        <v>2.4125999999999976</v>
      </c>
      <c r="I8463">
        <v>-1013.7962</v>
      </c>
      <c r="J8463">
        <v>-1013.7962</v>
      </c>
      <c r="K8463">
        <v>0</v>
      </c>
      <c r="L8463">
        <f t="shared" si="397"/>
        <v>0</v>
      </c>
    </row>
    <row r="8464" spans="1:12" x14ac:dyDescent="0.2">
      <c r="A8464">
        <f t="shared" si="398"/>
        <v>338.48000000002554</v>
      </c>
      <c r="B8464">
        <v>-68.001999999999995</v>
      </c>
      <c r="C8464">
        <v>-94.706000000000003</v>
      </c>
      <c r="D8464">
        <v>23.687200000000001</v>
      </c>
      <c r="E8464">
        <f t="shared" si="396"/>
        <v>3.016800000000007</v>
      </c>
      <c r="I8464">
        <v>-1047.3932</v>
      </c>
      <c r="J8464">
        <v>-1047.3932</v>
      </c>
      <c r="K8464">
        <v>0</v>
      </c>
      <c r="L8464">
        <f t="shared" si="397"/>
        <v>0</v>
      </c>
    </row>
    <row r="8465" spans="1:12" x14ac:dyDescent="0.2">
      <c r="A8465">
        <f t="shared" si="398"/>
        <v>338.52000000002556</v>
      </c>
      <c r="B8465">
        <v>-80.293300000000002</v>
      </c>
      <c r="C8465">
        <v>-103.03749999999999</v>
      </c>
      <c r="D8465">
        <v>21.732500000000002</v>
      </c>
      <c r="E8465">
        <f t="shared" si="396"/>
        <v>1.0116999999999905</v>
      </c>
      <c r="I8465">
        <v>-1035.203</v>
      </c>
      <c r="J8465">
        <v>-1035.203</v>
      </c>
      <c r="K8465">
        <v>0</v>
      </c>
      <c r="L8465">
        <f t="shared" si="397"/>
        <v>0</v>
      </c>
    </row>
    <row r="8466" spans="1:12" x14ac:dyDescent="0.2">
      <c r="A8466">
        <f t="shared" si="398"/>
        <v>338.56000000002558</v>
      </c>
      <c r="B8466">
        <v>-70.063199999999995</v>
      </c>
      <c r="C8466">
        <v>-94.893500000000003</v>
      </c>
      <c r="D8466">
        <v>24.2225</v>
      </c>
      <c r="E8466">
        <f t="shared" si="396"/>
        <v>0.60780000000000811</v>
      </c>
      <c r="I8466">
        <v>-1027.9870000000001</v>
      </c>
      <c r="J8466">
        <v>-1027.9870000000001</v>
      </c>
      <c r="K8466">
        <v>0</v>
      </c>
      <c r="L8466">
        <f t="shared" si="397"/>
        <v>0</v>
      </c>
    </row>
    <row r="8467" spans="1:12" x14ac:dyDescent="0.2">
      <c r="A8467">
        <f t="shared" si="398"/>
        <v>338.6000000000256</v>
      </c>
      <c r="B8467">
        <v>-68.809799999999996</v>
      </c>
      <c r="C8467">
        <v>-96.156400000000005</v>
      </c>
      <c r="D8467">
        <v>25.233599999999999</v>
      </c>
      <c r="E8467">
        <f t="shared" si="396"/>
        <v>2.1130000000000102</v>
      </c>
      <c r="I8467">
        <v>-1013.5761</v>
      </c>
      <c r="J8467">
        <v>-1013.5761</v>
      </c>
      <c r="K8467">
        <v>0</v>
      </c>
      <c r="L8467">
        <f t="shared" si="397"/>
        <v>0</v>
      </c>
    </row>
    <row r="8468" spans="1:12" x14ac:dyDescent="0.2">
      <c r="A8468">
        <f t="shared" si="398"/>
        <v>338.64000000002562</v>
      </c>
      <c r="B8468">
        <v>-79.404700000000005</v>
      </c>
      <c r="C8468">
        <v>-102.7148</v>
      </c>
      <c r="D8468">
        <v>22.472799999999999</v>
      </c>
      <c r="E8468">
        <f t="shared" si="396"/>
        <v>0.83729999999999194</v>
      </c>
      <c r="I8468">
        <v>-932.97159999999997</v>
      </c>
      <c r="J8468">
        <v>-932.97159999999997</v>
      </c>
      <c r="K8468">
        <v>0</v>
      </c>
      <c r="L8468">
        <f t="shared" si="397"/>
        <v>0</v>
      </c>
    </row>
    <row r="8469" spans="1:12" x14ac:dyDescent="0.2">
      <c r="A8469">
        <f t="shared" si="398"/>
        <v>338.68000000002564</v>
      </c>
      <c r="B8469">
        <v>-79.719800000000006</v>
      </c>
      <c r="C8469">
        <v>-103.5192</v>
      </c>
      <c r="D8469">
        <v>23.271000000000001</v>
      </c>
      <c r="E8469">
        <f t="shared" si="396"/>
        <v>0.52839999999999065</v>
      </c>
      <c r="I8469">
        <v>-1032.8313000000001</v>
      </c>
      <c r="J8469">
        <v>-1032.8313000000001</v>
      </c>
      <c r="K8469">
        <v>0</v>
      </c>
      <c r="L8469">
        <f t="shared" si="397"/>
        <v>0</v>
      </c>
    </row>
    <row r="8470" spans="1:12" x14ac:dyDescent="0.2">
      <c r="A8470">
        <f t="shared" si="398"/>
        <v>338.72000000002566</v>
      </c>
      <c r="B8470">
        <v>-70.131299999999996</v>
      </c>
      <c r="C8470">
        <v>-93.865300000000005</v>
      </c>
      <c r="D8470">
        <v>22.523700000000002</v>
      </c>
      <c r="E8470">
        <f t="shared" si="396"/>
        <v>1.2103000000000073</v>
      </c>
      <c r="I8470">
        <v>-1001.8993</v>
      </c>
      <c r="J8470">
        <v>-1001.8993</v>
      </c>
      <c r="K8470">
        <v>0</v>
      </c>
      <c r="L8470">
        <f t="shared" si="397"/>
        <v>0</v>
      </c>
    </row>
    <row r="8471" spans="1:12" x14ac:dyDescent="0.2">
      <c r="A8471">
        <f t="shared" si="398"/>
        <v>338.76000000002568</v>
      </c>
      <c r="B8471">
        <v>-76.531999999999996</v>
      </c>
      <c r="C8471">
        <v>-98.272599999999997</v>
      </c>
      <c r="D8471">
        <v>20.954499999999999</v>
      </c>
      <c r="E8471">
        <f t="shared" si="396"/>
        <v>0.78610000000000113</v>
      </c>
      <c r="I8471">
        <v>-910.99770000000001</v>
      </c>
      <c r="J8471">
        <v>-910.99770000000001</v>
      </c>
      <c r="K8471">
        <v>0</v>
      </c>
      <c r="L8471">
        <f t="shared" si="397"/>
        <v>0</v>
      </c>
    </row>
    <row r="8472" spans="1:12" x14ac:dyDescent="0.2">
      <c r="A8472">
        <f t="shared" si="398"/>
        <v>338.8000000000257</v>
      </c>
      <c r="B8472">
        <v>-76.781599999999997</v>
      </c>
      <c r="C8472">
        <v>-100.48139999999999</v>
      </c>
      <c r="D8472">
        <v>22.305399999999999</v>
      </c>
      <c r="E8472">
        <f t="shared" si="396"/>
        <v>1.3943999999999974</v>
      </c>
      <c r="I8472">
        <v>-922.9348</v>
      </c>
      <c r="J8472">
        <v>-922.9348</v>
      </c>
      <c r="K8472">
        <v>0</v>
      </c>
      <c r="L8472">
        <f t="shared" si="397"/>
        <v>0</v>
      </c>
    </row>
    <row r="8473" spans="1:12" x14ac:dyDescent="0.2">
      <c r="A8473">
        <f t="shared" si="398"/>
        <v>338.84000000002573</v>
      </c>
      <c r="B8473">
        <v>-76.506500000000003</v>
      </c>
      <c r="C8473">
        <v>-100.1848</v>
      </c>
      <c r="D8473">
        <v>21.136500000000002</v>
      </c>
      <c r="E8473">
        <f t="shared" si="396"/>
        <v>2.5417999999999914</v>
      </c>
      <c r="I8473">
        <v>-907.81349999999998</v>
      </c>
      <c r="J8473">
        <v>-907.81349999999998</v>
      </c>
      <c r="K8473">
        <v>0</v>
      </c>
      <c r="L8473">
        <f t="shared" si="397"/>
        <v>0</v>
      </c>
    </row>
    <row r="8474" spans="1:12" x14ac:dyDescent="0.2">
      <c r="A8474">
        <f t="shared" si="398"/>
        <v>338.88000000002575</v>
      </c>
      <c r="B8474">
        <v>-76.276399999999995</v>
      </c>
      <c r="C8474">
        <v>-99.817099999999996</v>
      </c>
      <c r="D8474">
        <v>21.452300000000001</v>
      </c>
      <c r="E8474">
        <f t="shared" si="396"/>
        <v>2.0884</v>
      </c>
      <c r="I8474">
        <v>-949.32860000000005</v>
      </c>
      <c r="J8474">
        <v>-949.32860000000005</v>
      </c>
      <c r="K8474">
        <v>0</v>
      </c>
      <c r="L8474">
        <f t="shared" si="397"/>
        <v>0</v>
      </c>
    </row>
    <row r="8475" spans="1:12" x14ac:dyDescent="0.2">
      <c r="A8475">
        <f t="shared" si="398"/>
        <v>338.92000000002577</v>
      </c>
      <c r="B8475">
        <v>-71.981399999999994</v>
      </c>
      <c r="C8475">
        <v>-97.754900000000006</v>
      </c>
      <c r="D8475">
        <v>20.101900000000001</v>
      </c>
      <c r="E8475">
        <f t="shared" si="396"/>
        <v>5.6716000000000122</v>
      </c>
      <c r="I8475">
        <v>-945.8066</v>
      </c>
      <c r="J8475">
        <v>-945.8066</v>
      </c>
      <c r="K8475">
        <v>0</v>
      </c>
      <c r="L8475">
        <f t="shared" si="397"/>
        <v>0</v>
      </c>
    </row>
    <row r="8476" spans="1:12" x14ac:dyDescent="0.2">
      <c r="A8476">
        <f t="shared" si="398"/>
        <v>338.96000000002579</v>
      </c>
      <c r="B8476">
        <v>-70.735200000000006</v>
      </c>
      <c r="C8476">
        <v>-95.855099999999993</v>
      </c>
      <c r="D8476">
        <v>24.151</v>
      </c>
      <c r="E8476">
        <f t="shared" si="396"/>
        <v>0.96889999999998722</v>
      </c>
      <c r="I8476">
        <v>-915.41340000000002</v>
      </c>
      <c r="J8476">
        <v>-915.41340000000002</v>
      </c>
      <c r="K8476">
        <v>0</v>
      </c>
      <c r="L8476">
        <f t="shared" si="397"/>
        <v>0</v>
      </c>
    </row>
    <row r="8477" spans="1:12" x14ac:dyDescent="0.2">
      <c r="A8477">
        <f t="shared" si="398"/>
        <v>339.00000000002581</v>
      </c>
      <c r="B8477">
        <v>-74.713300000000004</v>
      </c>
      <c r="C8477">
        <v>-98.870400000000004</v>
      </c>
      <c r="D8477">
        <v>22.312200000000001</v>
      </c>
      <c r="E8477">
        <f t="shared" si="396"/>
        <v>1.8448999999999991</v>
      </c>
      <c r="I8477">
        <v>-911.68330000000003</v>
      </c>
      <c r="J8477">
        <v>-911.68330000000003</v>
      </c>
      <c r="K8477">
        <v>0</v>
      </c>
      <c r="L8477">
        <f t="shared" si="397"/>
        <v>0</v>
      </c>
    </row>
    <row r="8478" spans="1:12" x14ac:dyDescent="0.2">
      <c r="A8478">
        <f t="shared" si="398"/>
        <v>339.04000000002583</v>
      </c>
      <c r="B8478">
        <v>-70.399299999999997</v>
      </c>
      <c r="C8478">
        <v>-95.195300000000003</v>
      </c>
      <c r="D8478">
        <v>22.2605</v>
      </c>
      <c r="E8478">
        <f t="shared" si="396"/>
        <v>2.5355000000000061</v>
      </c>
      <c r="I8478">
        <v>-938.96280000000002</v>
      </c>
      <c r="J8478">
        <v>-938.96280000000002</v>
      </c>
      <c r="K8478">
        <v>0</v>
      </c>
      <c r="L8478">
        <f t="shared" si="397"/>
        <v>0</v>
      </c>
    </row>
    <row r="8479" spans="1:12" x14ac:dyDescent="0.2">
      <c r="A8479">
        <f t="shared" si="398"/>
        <v>339.08000000002585</v>
      </c>
      <c r="B8479">
        <v>-71.076800000000006</v>
      </c>
      <c r="C8479">
        <v>-92.304699999999997</v>
      </c>
      <c r="D8479">
        <v>16.028500000000001</v>
      </c>
      <c r="E8479">
        <f t="shared" si="396"/>
        <v>5.19939999999999</v>
      </c>
      <c r="I8479">
        <v>-965.11590000000001</v>
      </c>
      <c r="J8479">
        <v>-965.11590000000001</v>
      </c>
      <c r="K8479">
        <v>0</v>
      </c>
      <c r="L8479">
        <f t="shared" si="397"/>
        <v>0</v>
      </c>
    </row>
    <row r="8480" spans="1:12" x14ac:dyDescent="0.2">
      <c r="A8480">
        <f t="shared" si="398"/>
        <v>339.12000000002587</v>
      </c>
      <c r="B8480">
        <v>-66.106999999999999</v>
      </c>
      <c r="C8480">
        <v>-88.587800000000001</v>
      </c>
      <c r="D8480">
        <v>19.560099999999998</v>
      </c>
      <c r="E8480">
        <f t="shared" si="396"/>
        <v>2.9207000000000036</v>
      </c>
      <c r="I8480">
        <v>-909.428</v>
      </c>
      <c r="J8480">
        <v>-909.428</v>
      </c>
      <c r="K8480">
        <v>0</v>
      </c>
      <c r="L8480">
        <f t="shared" si="397"/>
        <v>0</v>
      </c>
    </row>
    <row r="8481" spans="1:12" x14ac:dyDescent="0.2">
      <c r="A8481">
        <f t="shared" si="398"/>
        <v>339.16000000002589</v>
      </c>
      <c r="B8481">
        <v>-74.585999999999999</v>
      </c>
      <c r="C8481">
        <v>-97.703000000000003</v>
      </c>
      <c r="D8481">
        <v>20.9285</v>
      </c>
      <c r="E8481">
        <f t="shared" si="396"/>
        <v>2.1885000000000048</v>
      </c>
      <c r="I8481">
        <v>-957.36839999999995</v>
      </c>
      <c r="J8481">
        <v>-957.36839999999995</v>
      </c>
      <c r="K8481">
        <v>0</v>
      </c>
      <c r="L8481">
        <f t="shared" si="397"/>
        <v>0</v>
      </c>
    </row>
    <row r="8482" spans="1:12" x14ac:dyDescent="0.2">
      <c r="A8482">
        <f t="shared" si="398"/>
        <v>339.20000000002591</v>
      </c>
      <c r="B8482">
        <v>-74.993399999999994</v>
      </c>
      <c r="C8482">
        <v>-95.569599999999994</v>
      </c>
      <c r="D8482">
        <v>19.718900000000001</v>
      </c>
      <c r="E8482">
        <f t="shared" si="396"/>
        <v>0.85729999999999862</v>
      </c>
      <c r="I8482">
        <v>-926.09789999999998</v>
      </c>
      <c r="J8482">
        <v>-926.09789999999998</v>
      </c>
      <c r="K8482">
        <v>0</v>
      </c>
      <c r="L8482">
        <f t="shared" si="397"/>
        <v>0</v>
      </c>
    </row>
    <row r="8483" spans="1:12" x14ac:dyDescent="0.2">
      <c r="A8483">
        <f t="shared" si="398"/>
        <v>339.24000000002593</v>
      </c>
      <c r="B8483">
        <v>-81.380499999999998</v>
      </c>
      <c r="C8483">
        <v>-104.3304</v>
      </c>
      <c r="D8483">
        <v>21.334099999999999</v>
      </c>
      <c r="E8483">
        <f t="shared" si="396"/>
        <v>1.6158000000000001</v>
      </c>
      <c r="I8483">
        <v>-908.90599999999995</v>
      </c>
      <c r="J8483">
        <v>-908.90599999999995</v>
      </c>
      <c r="K8483">
        <v>0</v>
      </c>
      <c r="L8483">
        <f t="shared" si="397"/>
        <v>0</v>
      </c>
    </row>
    <row r="8484" spans="1:12" x14ac:dyDescent="0.2">
      <c r="A8484">
        <f t="shared" si="398"/>
        <v>339.28000000002595</v>
      </c>
      <c r="B8484">
        <v>-83.819100000000006</v>
      </c>
      <c r="C8484">
        <v>-107.667</v>
      </c>
      <c r="D8484">
        <v>23.035699999999999</v>
      </c>
      <c r="E8484">
        <f t="shared" si="396"/>
        <v>0.81219999999999715</v>
      </c>
      <c r="I8484">
        <v>-965.21950000000004</v>
      </c>
      <c r="J8484">
        <v>-965.21950000000004</v>
      </c>
      <c r="K8484">
        <v>0</v>
      </c>
      <c r="L8484">
        <f t="shared" si="397"/>
        <v>0</v>
      </c>
    </row>
    <row r="8485" spans="1:12" x14ac:dyDescent="0.2">
      <c r="A8485">
        <f t="shared" si="398"/>
        <v>339.32000000002597</v>
      </c>
      <c r="B8485">
        <v>-74.710099999999997</v>
      </c>
      <c r="C8485">
        <v>-96.401300000000006</v>
      </c>
      <c r="D8485">
        <v>21.332000000000001</v>
      </c>
      <c r="E8485">
        <f t="shared" si="396"/>
        <v>0.3592000000000084</v>
      </c>
      <c r="I8485">
        <v>-1000.3594000000001</v>
      </c>
      <c r="J8485">
        <v>-1000.3594000000001</v>
      </c>
      <c r="K8485">
        <v>0</v>
      </c>
      <c r="L8485">
        <f t="shared" si="397"/>
        <v>0</v>
      </c>
    </row>
    <row r="8486" spans="1:12" x14ac:dyDescent="0.2">
      <c r="A8486">
        <f t="shared" si="398"/>
        <v>339.36000000002599</v>
      </c>
      <c r="B8486">
        <v>-79.873500000000007</v>
      </c>
      <c r="C8486">
        <v>-101.71810000000001</v>
      </c>
      <c r="D8486">
        <v>20.4862</v>
      </c>
      <c r="E8486">
        <f t="shared" si="396"/>
        <v>1.3583999999999996</v>
      </c>
      <c r="I8486">
        <v>-878.17629999999997</v>
      </c>
      <c r="J8486">
        <v>-878.17629999999997</v>
      </c>
      <c r="K8486">
        <v>0</v>
      </c>
      <c r="L8486">
        <f t="shared" si="397"/>
        <v>0</v>
      </c>
    </row>
    <row r="8487" spans="1:12" x14ac:dyDescent="0.2">
      <c r="A8487">
        <f t="shared" si="398"/>
        <v>339.40000000002601</v>
      </c>
      <c r="B8487">
        <v>-76.061099999999996</v>
      </c>
      <c r="C8487">
        <v>-99.534899999999993</v>
      </c>
      <c r="D8487">
        <v>22.2454</v>
      </c>
      <c r="E8487">
        <f t="shared" si="396"/>
        <v>1.228399999999997</v>
      </c>
      <c r="I8487">
        <v>-907.91409999999996</v>
      </c>
      <c r="J8487">
        <v>-907.91409999999996</v>
      </c>
      <c r="K8487">
        <v>0</v>
      </c>
      <c r="L8487">
        <f t="shared" si="397"/>
        <v>0</v>
      </c>
    </row>
    <row r="8488" spans="1:12" x14ac:dyDescent="0.2">
      <c r="A8488">
        <f t="shared" si="398"/>
        <v>339.44000000002603</v>
      </c>
      <c r="B8488">
        <v>-76.664500000000004</v>
      </c>
      <c r="C8488">
        <v>-100.4567</v>
      </c>
      <c r="D8488">
        <v>22.982500000000002</v>
      </c>
      <c r="E8488">
        <f t="shared" si="396"/>
        <v>0.80969999999999231</v>
      </c>
      <c r="I8488">
        <v>-923.57039999999995</v>
      </c>
      <c r="J8488">
        <v>-923.57039999999995</v>
      </c>
      <c r="K8488">
        <v>0</v>
      </c>
      <c r="L8488">
        <f t="shared" si="397"/>
        <v>0</v>
      </c>
    </row>
    <row r="8489" spans="1:12" x14ac:dyDescent="0.2">
      <c r="A8489">
        <f t="shared" si="398"/>
        <v>339.48000000002605</v>
      </c>
      <c r="B8489">
        <v>-86.699700000000007</v>
      </c>
      <c r="C8489">
        <v>-112.09569999999999</v>
      </c>
      <c r="D8489">
        <v>23.875299999999999</v>
      </c>
      <c r="E8489">
        <f t="shared" si="396"/>
        <v>1.5206999999999873</v>
      </c>
      <c r="I8489">
        <v>-928.56659999999999</v>
      </c>
      <c r="J8489">
        <v>-928.56659999999999</v>
      </c>
      <c r="K8489">
        <v>0</v>
      </c>
      <c r="L8489">
        <f t="shared" si="397"/>
        <v>0</v>
      </c>
    </row>
    <row r="8490" spans="1:12" x14ac:dyDescent="0.2">
      <c r="A8490">
        <f t="shared" si="398"/>
        <v>339.52000000002607</v>
      </c>
      <c r="B8490">
        <v>-89.1203</v>
      </c>
      <c r="C8490">
        <v>-116.55070000000001</v>
      </c>
      <c r="D8490">
        <v>24.6433</v>
      </c>
      <c r="E8490">
        <f t="shared" si="396"/>
        <v>2.7871000000000059</v>
      </c>
      <c r="I8490">
        <v>-850.92679999999996</v>
      </c>
      <c r="J8490">
        <v>-850.92679999999996</v>
      </c>
      <c r="K8490">
        <v>0</v>
      </c>
      <c r="L8490">
        <f t="shared" si="397"/>
        <v>0</v>
      </c>
    </row>
    <row r="8491" spans="1:12" x14ac:dyDescent="0.2">
      <c r="A8491">
        <f t="shared" si="398"/>
        <v>339.56000000002609</v>
      </c>
      <c r="B8491">
        <v>-87.423299999999998</v>
      </c>
      <c r="C8491">
        <v>-105.6931</v>
      </c>
      <c r="D8491">
        <v>17.2042</v>
      </c>
      <c r="E8491">
        <f t="shared" si="396"/>
        <v>1.0656000000000034</v>
      </c>
      <c r="I8491">
        <v>-898.68499999999995</v>
      </c>
      <c r="J8491">
        <v>-898.68499999999995</v>
      </c>
      <c r="K8491">
        <v>0</v>
      </c>
      <c r="L8491">
        <f t="shared" si="397"/>
        <v>0</v>
      </c>
    </row>
    <row r="8492" spans="1:12" x14ac:dyDescent="0.2">
      <c r="A8492">
        <f t="shared" si="398"/>
        <v>339.60000000002611</v>
      </c>
      <c r="B8492">
        <v>-76.035300000000007</v>
      </c>
      <c r="C8492">
        <v>-96.083799999999997</v>
      </c>
      <c r="D8492">
        <v>19.415700000000001</v>
      </c>
      <c r="E8492">
        <f t="shared" si="396"/>
        <v>0.63279999999998893</v>
      </c>
      <c r="I8492">
        <v>-945.10289999999998</v>
      </c>
      <c r="J8492">
        <v>-945.10289999999998</v>
      </c>
      <c r="K8492">
        <v>0</v>
      </c>
      <c r="L8492">
        <f t="shared" si="397"/>
        <v>0</v>
      </c>
    </row>
    <row r="8493" spans="1:12" x14ac:dyDescent="0.2">
      <c r="A8493">
        <f t="shared" si="398"/>
        <v>339.64000000002613</v>
      </c>
      <c r="B8493">
        <v>-80.322199999999995</v>
      </c>
      <c r="C8493">
        <v>-103.3878</v>
      </c>
      <c r="D8493">
        <v>22.162700000000001</v>
      </c>
      <c r="E8493">
        <f t="shared" si="396"/>
        <v>0.90290000000000248</v>
      </c>
      <c r="I8493">
        <v>-952.91240000000005</v>
      </c>
      <c r="J8493">
        <v>-952.91240000000005</v>
      </c>
      <c r="K8493">
        <v>0</v>
      </c>
      <c r="L8493">
        <f t="shared" si="397"/>
        <v>0</v>
      </c>
    </row>
    <row r="8494" spans="1:12" x14ac:dyDescent="0.2">
      <c r="A8494">
        <f t="shared" si="398"/>
        <v>339.68000000002615</v>
      </c>
      <c r="B8494">
        <v>-79.613299999999995</v>
      </c>
      <c r="C8494">
        <v>-102.6366</v>
      </c>
      <c r="D8494">
        <v>22.025300000000001</v>
      </c>
      <c r="E8494">
        <f t="shared" si="396"/>
        <v>0.99800000000000466</v>
      </c>
      <c r="I8494">
        <v>-968.72249999999997</v>
      </c>
      <c r="J8494">
        <v>-968.72249999999997</v>
      </c>
      <c r="K8494">
        <v>0</v>
      </c>
      <c r="L8494">
        <f t="shared" si="397"/>
        <v>0</v>
      </c>
    </row>
    <row r="8495" spans="1:12" x14ac:dyDescent="0.2">
      <c r="A8495">
        <f t="shared" si="398"/>
        <v>339.72000000002618</v>
      </c>
      <c r="B8495">
        <v>-86.478399999999993</v>
      </c>
      <c r="C8495">
        <v>-109.4867</v>
      </c>
      <c r="D8495">
        <v>21.939399999999999</v>
      </c>
      <c r="E8495">
        <f t="shared" si="396"/>
        <v>1.0689000000000064</v>
      </c>
      <c r="I8495">
        <v>-936.19839999999999</v>
      </c>
      <c r="J8495">
        <v>-936.19839999999999</v>
      </c>
      <c r="K8495">
        <v>0</v>
      </c>
      <c r="L8495">
        <f t="shared" si="397"/>
        <v>0</v>
      </c>
    </row>
    <row r="8496" spans="1:12" x14ac:dyDescent="0.2">
      <c r="A8496">
        <f t="shared" si="398"/>
        <v>339.7600000000262</v>
      </c>
      <c r="B8496">
        <v>-82.239699999999999</v>
      </c>
      <c r="C8496">
        <v>-105.8715</v>
      </c>
      <c r="D8496">
        <v>22.450700000000001</v>
      </c>
      <c r="E8496">
        <f t="shared" si="396"/>
        <v>1.1810999999999972</v>
      </c>
      <c r="I8496">
        <v>-911.67169999999999</v>
      </c>
      <c r="J8496">
        <v>-911.67169999999999</v>
      </c>
      <c r="K8496">
        <v>0</v>
      </c>
      <c r="L8496">
        <f t="shared" si="397"/>
        <v>0</v>
      </c>
    </row>
    <row r="8497" spans="1:12" x14ac:dyDescent="0.2">
      <c r="A8497">
        <f t="shared" si="398"/>
        <v>339.80000000002622</v>
      </c>
      <c r="B8497">
        <v>-87.266499999999994</v>
      </c>
      <c r="C8497">
        <v>-110.3417</v>
      </c>
      <c r="D8497">
        <v>21.341100000000001</v>
      </c>
      <c r="E8497">
        <f t="shared" si="396"/>
        <v>1.7341000000000086</v>
      </c>
      <c r="I8497">
        <v>-925.11800000000005</v>
      </c>
      <c r="J8497">
        <v>-925.11800000000005</v>
      </c>
      <c r="K8497">
        <v>0</v>
      </c>
      <c r="L8497">
        <f t="shared" si="397"/>
        <v>0</v>
      </c>
    </row>
    <row r="8498" spans="1:12" x14ac:dyDescent="0.2">
      <c r="A8498">
        <f t="shared" si="398"/>
        <v>339.84000000002624</v>
      </c>
      <c r="B8498">
        <v>-87.370099999999994</v>
      </c>
      <c r="C8498">
        <v>-109.905</v>
      </c>
      <c r="D8498">
        <v>21.036100000000001</v>
      </c>
      <c r="E8498">
        <f t="shared" si="396"/>
        <v>1.4988000000000063</v>
      </c>
      <c r="I8498">
        <v>-917.29579999999999</v>
      </c>
      <c r="J8498">
        <v>-917.29579999999999</v>
      </c>
      <c r="K8498">
        <v>0</v>
      </c>
      <c r="L8498">
        <f t="shared" si="397"/>
        <v>0</v>
      </c>
    </row>
    <row r="8499" spans="1:12" x14ac:dyDescent="0.2">
      <c r="A8499">
        <f t="shared" si="398"/>
        <v>339.88000000002626</v>
      </c>
      <c r="B8499">
        <v>-85.164599999999993</v>
      </c>
      <c r="C8499">
        <v>-105.00700000000001</v>
      </c>
      <c r="D8499">
        <v>18.290400000000002</v>
      </c>
      <c r="E8499">
        <f t="shared" si="396"/>
        <v>1.5520000000000103</v>
      </c>
      <c r="I8499">
        <v>-919.26700000000005</v>
      </c>
      <c r="J8499">
        <v>-919.26700000000005</v>
      </c>
      <c r="K8499">
        <v>0</v>
      </c>
      <c r="L8499">
        <f t="shared" si="397"/>
        <v>0</v>
      </c>
    </row>
    <row r="8500" spans="1:12" x14ac:dyDescent="0.2">
      <c r="A8500">
        <f t="shared" si="398"/>
        <v>339.92000000002628</v>
      </c>
      <c r="B8500">
        <v>-81.534000000000006</v>
      </c>
      <c r="C8500">
        <v>-102.0329</v>
      </c>
      <c r="D8500">
        <v>19.779900000000001</v>
      </c>
      <c r="E8500">
        <f t="shared" si="396"/>
        <v>0.71899999999999054</v>
      </c>
      <c r="I8500">
        <v>-891.60829999999999</v>
      </c>
      <c r="J8500">
        <v>-891.60829999999999</v>
      </c>
      <c r="K8500">
        <v>0</v>
      </c>
      <c r="L8500">
        <f t="shared" si="397"/>
        <v>0</v>
      </c>
    </row>
    <row r="8501" spans="1:12" x14ac:dyDescent="0.2">
      <c r="A8501">
        <f t="shared" si="398"/>
        <v>339.9600000000263</v>
      </c>
      <c r="B8501">
        <v>-72.438100000000006</v>
      </c>
      <c r="C8501">
        <v>-98.677300000000002</v>
      </c>
      <c r="D8501">
        <v>25.549099999999999</v>
      </c>
      <c r="E8501">
        <f t="shared" si="396"/>
        <v>0.69009999999999749</v>
      </c>
      <c r="I8501">
        <v>-1022.1513</v>
      </c>
      <c r="J8501">
        <v>-1022.1513</v>
      </c>
      <c r="K8501">
        <v>0</v>
      </c>
      <c r="L8501">
        <f t="shared" si="397"/>
        <v>0</v>
      </c>
    </row>
    <row r="8502" spans="1:12" x14ac:dyDescent="0.2">
      <c r="A8502">
        <f t="shared" si="398"/>
        <v>340.00000000002632</v>
      </c>
      <c r="B8502">
        <v>-73.360200000000006</v>
      </c>
      <c r="C8502">
        <v>-99.308000000000007</v>
      </c>
      <c r="D8502">
        <v>24.4941</v>
      </c>
      <c r="E8502">
        <f t="shared" si="396"/>
        <v>1.4537000000000013</v>
      </c>
      <c r="I8502">
        <v>-916.14189999999996</v>
      </c>
      <c r="J8502">
        <v>-916.14189999999996</v>
      </c>
      <c r="K8502">
        <v>0</v>
      </c>
      <c r="L8502">
        <f t="shared" si="397"/>
        <v>0</v>
      </c>
    </row>
    <row r="8503" spans="1:12" x14ac:dyDescent="0.2">
      <c r="A8503">
        <f t="shared" si="398"/>
        <v>340.04000000002634</v>
      </c>
      <c r="B8503">
        <v>-81.630799999999994</v>
      </c>
      <c r="C8503">
        <v>-106.4495</v>
      </c>
      <c r="D8503">
        <v>23.681000000000001</v>
      </c>
      <c r="E8503">
        <f t="shared" si="396"/>
        <v>1.1377000000000059</v>
      </c>
      <c r="I8503">
        <v>-916.19370000000004</v>
      </c>
      <c r="J8503">
        <v>-916.19370000000004</v>
      </c>
      <c r="K8503">
        <v>0</v>
      </c>
      <c r="L8503">
        <f t="shared" si="397"/>
        <v>0</v>
      </c>
    </row>
    <row r="8504" spans="1:12" x14ac:dyDescent="0.2">
      <c r="A8504">
        <f t="shared" si="398"/>
        <v>340.08000000002636</v>
      </c>
      <c r="B8504">
        <v>-76.278700000000001</v>
      </c>
      <c r="C8504">
        <v>-102.069</v>
      </c>
      <c r="D8504">
        <v>23.541399999999999</v>
      </c>
      <c r="E8504">
        <f t="shared" si="396"/>
        <v>2.2489000000000026</v>
      </c>
      <c r="I8504">
        <v>-779.82600000000002</v>
      </c>
      <c r="J8504">
        <v>-779.82600000000002</v>
      </c>
      <c r="K8504">
        <v>0</v>
      </c>
      <c r="L8504">
        <f t="shared" si="397"/>
        <v>0</v>
      </c>
    </row>
    <row r="8505" spans="1:12" x14ac:dyDescent="0.2">
      <c r="A8505">
        <f t="shared" si="398"/>
        <v>340.12000000002638</v>
      </c>
      <c r="B8505">
        <v>-78.816199999999995</v>
      </c>
      <c r="C8505">
        <v>-101.23650000000001</v>
      </c>
      <c r="D8505">
        <v>21.334199999999999</v>
      </c>
      <c r="E8505">
        <f t="shared" si="396"/>
        <v>1.0861000000000125</v>
      </c>
      <c r="I8505">
        <v>-717.971</v>
      </c>
      <c r="J8505">
        <v>-717.971</v>
      </c>
      <c r="K8505">
        <v>0</v>
      </c>
      <c r="L8505">
        <f t="shared" si="397"/>
        <v>0</v>
      </c>
    </row>
    <row r="8506" spans="1:12" x14ac:dyDescent="0.2">
      <c r="A8506">
        <f t="shared" si="398"/>
        <v>340.1600000000264</v>
      </c>
      <c r="B8506">
        <v>-63.436399999999999</v>
      </c>
      <c r="C8506">
        <v>-88.519800000000004</v>
      </c>
      <c r="D8506">
        <v>23.875499999999999</v>
      </c>
      <c r="E8506">
        <f t="shared" si="396"/>
        <v>1.2079000000000057</v>
      </c>
      <c r="I8506">
        <v>-796.24</v>
      </c>
      <c r="J8506">
        <v>-796.24</v>
      </c>
      <c r="K8506">
        <v>0</v>
      </c>
      <c r="L8506">
        <f t="shared" si="397"/>
        <v>0</v>
      </c>
    </row>
    <row r="8507" spans="1:12" x14ac:dyDescent="0.2">
      <c r="A8507">
        <f t="shared" si="398"/>
        <v>340.20000000002642</v>
      </c>
      <c r="B8507">
        <v>-72.795299999999997</v>
      </c>
      <c r="C8507">
        <v>-101.0787</v>
      </c>
      <c r="D8507">
        <v>25.364100000000001</v>
      </c>
      <c r="E8507">
        <f t="shared" si="396"/>
        <v>2.9192999999999998</v>
      </c>
      <c r="I8507">
        <v>-736.81790000000001</v>
      </c>
      <c r="J8507">
        <v>-736.81790000000001</v>
      </c>
      <c r="K8507">
        <v>0</v>
      </c>
      <c r="L8507">
        <f t="shared" si="397"/>
        <v>0</v>
      </c>
    </row>
    <row r="8508" spans="1:12" x14ac:dyDescent="0.2">
      <c r="A8508">
        <f t="shared" si="398"/>
        <v>340.24000000002644</v>
      </c>
      <c r="B8508">
        <v>-76.596800000000002</v>
      </c>
      <c r="C8508">
        <v>-102.1764</v>
      </c>
      <c r="D8508">
        <v>23.732399999999998</v>
      </c>
      <c r="E8508">
        <f t="shared" si="396"/>
        <v>1.8472000000000008</v>
      </c>
      <c r="I8508">
        <v>-817.2672</v>
      </c>
      <c r="J8508">
        <v>-817.2672</v>
      </c>
      <c r="K8508">
        <v>0</v>
      </c>
      <c r="L8508">
        <f t="shared" si="397"/>
        <v>0</v>
      </c>
    </row>
    <row r="8509" spans="1:12" x14ac:dyDescent="0.2">
      <c r="A8509">
        <f t="shared" si="398"/>
        <v>340.28000000002646</v>
      </c>
      <c r="B8509">
        <v>-67.114000000000004</v>
      </c>
      <c r="C8509">
        <v>-94.7483</v>
      </c>
      <c r="D8509">
        <v>26.105899999999998</v>
      </c>
      <c r="E8509">
        <f t="shared" si="396"/>
        <v>1.5283999999999978</v>
      </c>
      <c r="I8509">
        <v>-807.04070000000002</v>
      </c>
      <c r="J8509">
        <v>-807.04070000000002</v>
      </c>
      <c r="K8509">
        <v>0</v>
      </c>
      <c r="L8509">
        <f t="shared" si="397"/>
        <v>0</v>
      </c>
    </row>
    <row r="8510" spans="1:12" x14ac:dyDescent="0.2">
      <c r="A8510">
        <f t="shared" si="398"/>
        <v>340.32000000002648</v>
      </c>
      <c r="B8510">
        <v>-72.342500000000001</v>
      </c>
      <c r="C8510">
        <v>-97.992999999999995</v>
      </c>
      <c r="D8510">
        <v>22.3994</v>
      </c>
      <c r="E8510">
        <f t="shared" si="396"/>
        <v>3.2510999999999939</v>
      </c>
      <c r="I8510">
        <v>-818.03510000000006</v>
      </c>
      <c r="J8510">
        <v>-818.03510000000006</v>
      </c>
      <c r="K8510">
        <v>0</v>
      </c>
      <c r="L8510">
        <f t="shared" si="397"/>
        <v>0</v>
      </c>
    </row>
    <row r="8511" spans="1:12" x14ac:dyDescent="0.2">
      <c r="A8511">
        <f t="shared" si="398"/>
        <v>340.3600000000265</v>
      </c>
      <c r="B8511">
        <v>-71.229500000000002</v>
      </c>
      <c r="C8511">
        <v>-94.409800000000004</v>
      </c>
      <c r="D8511">
        <v>21.631900000000002</v>
      </c>
      <c r="E8511">
        <f t="shared" si="396"/>
        <v>1.5484000000000009</v>
      </c>
      <c r="I8511">
        <v>-750.57280000000003</v>
      </c>
      <c r="J8511">
        <v>-750.57280000000003</v>
      </c>
      <c r="K8511">
        <v>0</v>
      </c>
      <c r="L8511">
        <f t="shared" si="397"/>
        <v>0</v>
      </c>
    </row>
    <row r="8512" spans="1:12" x14ac:dyDescent="0.2">
      <c r="A8512">
        <f t="shared" si="398"/>
        <v>340.40000000002652</v>
      </c>
      <c r="B8512">
        <v>-80.9773</v>
      </c>
      <c r="C8512">
        <v>-105.1379</v>
      </c>
      <c r="D8512">
        <v>22.340299999999999</v>
      </c>
      <c r="E8512">
        <f t="shared" si="396"/>
        <v>1.8203000000000031</v>
      </c>
      <c r="I8512">
        <v>-844.30579999999998</v>
      </c>
      <c r="J8512">
        <v>-844.30579999999998</v>
      </c>
      <c r="K8512">
        <v>0</v>
      </c>
      <c r="L8512">
        <f t="shared" si="397"/>
        <v>0</v>
      </c>
    </row>
    <row r="8513" spans="1:12" x14ac:dyDescent="0.2">
      <c r="A8513">
        <f t="shared" si="398"/>
        <v>340.44000000002654</v>
      </c>
      <c r="B8513">
        <v>-72.3553</v>
      </c>
      <c r="C8513">
        <v>-94.314700000000002</v>
      </c>
      <c r="D8513">
        <v>19.836099999999998</v>
      </c>
      <c r="E8513">
        <f t="shared" si="396"/>
        <v>2.123300000000004</v>
      </c>
      <c r="I8513">
        <v>-917.58709999999996</v>
      </c>
      <c r="J8513">
        <v>-917.58709999999996</v>
      </c>
      <c r="K8513">
        <v>0</v>
      </c>
      <c r="L8513">
        <f t="shared" si="397"/>
        <v>0</v>
      </c>
    </row>
    <row r="8514" spans="1:12" x14ac:dyDescent="0.2">
      <c r="A8514">
        <f t="shared" si="398"/>
        <v>340.48000000002656</v>
      </c>
      <c r="B8514">
        <v>-72.306899999999999</v>
      </c>
      <c r="C8514">
        <v>-97.804699999999997</v>
      </c>
      <c r="D8514">
        <v>23.491199999999999</v>
      </c>
      <c r="E8514">
        <f t="shared" ref="E8514:E8577" si="399">B8514-C8514-D8514</f>
        <v>2.0065999999999988</v>
      </c>
      <c r="I8514">
        <v>-917.72820000000002</v>
      </c>
      <c r="J8514">
        <v>-917.72820000000002</v>
      </c>
      <c r="K8514">
        <v>0</v>
      </c>
      <c r="L8514">
        <f t="shared" ref="L8514:L8577" si="400">I8514-J8514-K8514</f>
        <v>0</v>
      </c>
    </row>
    <row r="8515" spans="1:12" x14ac:dyDescent="0.2">
      <c r="A8515">
        <f t="shared" ref="A8515:A8578" si="401">A8514+0.04</f>
        <v>340.52000000002658</v>
      </c>
      <c r="B8515">
        <v>-80.587299999999999</v>
      </c>
      <c r="C8515">
        <v>-103.43810000000001</v>
      </c>
      <c r="D8515">
        <v>19.968900000000001</v>
      </c>
      <c r="E8515">
        <f t="shared" si="399"/>
        <v>2.8819000000000052</v>
      </c>
      <c r="I8515">
        <v>-845.92100000000005</v>
      </c>
      <c r="J8515">
        <v>-845.92100000000005</v>
      </c>
      <c r="K8515">
        <v>0</v>
      </c>
      <c r="L8515">
        <f t="shared" si="400"/>
        <v>0</v>
      </c>
    </row>
    <row r="8516" spans="1:12" x14ac:dyDescent="0.2">
      <c r="A8516">
        <f t="shared" si="401"/>
        <v>340.5600000000266</v>
      </c>
      <c r="B8516">
        <v>-91.052199999999999</v>
      </c>
      <c r="C8516">
        <v>-113.9183</v>
      </c>
      <c r="D8516">
        <v>21.884899999999998</v>
      </c>
      <c r="E8516">
        <f t="shared" si="399"/>
        <v>0.98120000000000474</v>
      </c>
      <c r="I8516">
        <v>-870.57719999999995</v>
      </c>
      <c r="J8516">
        <v>-870.57719999999995</v>
      </c>
      <c r="K8516">
        <v>0</v>
      </c>
      <c r="L8516">
        <f t="shared" si="400"/>
        <v>0</v>
      </c>
    </row>
    <row r="8517" spans="1:12" x14ac:dyDescent="0.2">
      <c r="A8517">
        <f t="shared" si="401"/>
        <v>340.60000000002663</v>
      </c>
      <c r="B8517">
        <v>-83.428700000000006</v>
      </c>
      <c r="C8517">
        <v>-107.9926</v>
      </c>
      <c r="D8517">
        <v>23.256699999999999</v>
      </c>
      <c r="E8517">
        <f t="shared" si="399"/>
        <v>1.307199999999991</v>
      </c>
      <c r="I8517">
        <v>-785.74760000000003</v>
      </c>
      <c r="J8517">
        <v>-785.74760000000003</v>
      </c>
      <c r="K8517">
        <v>0</v>
      </c>
      <c r="L8517">
        <f t="shared" si="400"/>
        <v>0</v>
      </c>
    </row>
    <row r="8518" spans="1:12" x14ac:dyDescent="0.2">
      <c r="A8518">
        <f t="shared" si="401"/>
        <v>340.64000000002665</v>
      </c>
      <c r="B8518">
        <v>-70.977699999999999</v>
      </c>
      <c r="C8518">
        <v>-92.023700000000005</v>
      </c>
      <c r="D8518">
        <v>18.057700000000001</v>
      </c>
      <c r="E8518">
        <f t="shared" si="399"/>
        <v>2.988300000000006</v>
      </c>
      <c r="I8518">
        <v>-877.8537</v>
      </c>
      <c r="J8518">
        <v>-877.8537</v>
      </c>
      <c r="K8518">
        <v>0</v>
      </c>
      <c r="L8518">
        <f t="shared" si="400"/>
        <v>0</v>
      </c>
    </row>
    <row r="8519" spans="1:12" x14ac:dyDescent="0.2">
      <c r="A8519">
        <f t="shared" si="401"/>
        <v>340.68000000002667</v>
      </c>
      <c r="B8519">
        <v>-72.399199999999993</v>
      </c>
      <c r="C8519">
        <v>-102.81959999999999</v>
      </c>
      <c r="D8519">
        <v>28.802800000000001</v>
      </c>
      <c r="E8519">
        <f t="shared" si="399"/>
        <v>1.6175999999999995</v>
      </c>
      <c r="I8519">
        <v>-865.50729999999999</v>
      </c>
      <c r="J8519">
        <v>-865.50729999999999</v>
      </c>
      <c r="K8519">
        <v>0</v>
      </c>
      <c r="L8519">
        <f t="shared" si="400"/>
        <v>0</v>
      </c>
    </row>
    <row r="8520" spans="1:12" x14ac:dyDescent="0.2">
      <c r="A8520">
        <f t="shared" si="401"/>
        <v>340.72000000002669</v>
      </c>
      <c r="B8520">
        <v>-89.297399999999996</v>
      </c>
      <c r="C8520">
        <v>-113.1859</v>
      </c>
      <c r="D8520">
        <v>21.851800000000001</v>
      </c>
      <c r="E8520">
        <f t="shared" si="399"/>
        <v>2.0367000000000068</v>
      </c>
      <c r="I8520">
        <v>-800.65200000000004</v>
      </c>
      <c r="J8520">
        <v>-800.65200000000004</v>
      </c>
      <c r="K8520">
        <v>0</v>
      </c>
      <c r="L8520">
        <f t="shared" si="400"/>
        <v>0</v>
      </c>
    </row>
    <row r="8521" spans="1:12" x14ac:dyDescent="0.2">
      <c r="A8521">
        <f t="shared" si="401"/>
        <v>340.76000000002671</v>
      </c>
      <c r="B8521">
        <v>-85.593299999999999</v>
      </c>
      <c r="C8521">
        <v>-110.1379</v>
      </c>
      <c r="D8521">
        <v>23.985900000000001</v>
      </c>
      <c r="E8521">
        <f t="shared" si="399"/>
        <v>0.55870000000000175</v>
      </c>
      <c r="I8521">
        <v>-847.43380000000002</v>
      </c>
      <c r="J8521">
        <v>-847.43380000000002</v>
      </c>
      <c r="K8521">
        <v>0</v>
      </c>
      <c r="L8521">
        <f t="shared" si="400"/>
        <v>0</v>
      </c>
    </row>
    <row r="8522" spans="1:12" x14ac:dyDescent="0.2">
      <c r="A8522">
        <f t="shared" si="401"/>
        <v>340.80000000002673</v>
      </c>
      <c r="B8522">
        <v>-83.109800000000007</v>
      </c>
      <c r="C8522">
        <v>-106.9242</v>
      </c>
      <c r="D8522">
        <v>22.745699999999999</v>
      </c>
      <c r="E8522">
        <f t="shared" si="399"/>
        <v>1.0686999999999927</v>
      </c>
      <c r="I8522">
        <v>-900.88019999999995</v>
      </c>
      <c r="J8522">
        <v>-900.88019999999995</v>
      </c>
      <c r="K8522">
        <v>0</v>
      </c>
      <c r="L8522">
        <f t="shared" si="400"/>
        <v>0</v>
      </c>
    </row>
    <row r="8523" spans="1:12" x14ac:dyDescent="0.2">
      <c r="A8523">
        <f t="shared" si="401"/>
        <v>340.84000000002675</v>
      </c>
      <c r="B8523">
        <v>-87.756299999999996</v>
      </c>
      <c r="C8523">
        <v>-109.5698</v>
      </c>
      <c r="D8523">
        <v>20.776199999999999</v>
      </c>
      <c r="E8523">
        <f t="shared" si="399"/>
        <v>1.0373000000000054</v>
      </c>
      <c r="I8523">
        <v>-824.2355</v>
      </c>
      <c r="J8523">
        <v>-824.2355</v>
      </c>
      <c r="K8523">
        <v>0</v>
      </c>
      <c r="L8523">
        <f t="shared" si="400"/>
        <v>0</v>
      </c>
    </row>
    <row r="8524" spans="1:12" x14ac:dyDescent="0.2">
      <c r="A8524">
        <f t="shared" si="401"/>
        <v>340.88000000002677</v>
      </c>
      <c r="B8524">
        <v>-83.754900000000006</v>
      </c>
      <c r="C8524">
        <v>-104.94880000000001</v>
      </c>
      <c r="D8524">
        <v>19.330300000000001</v>
      </c>
      <c r="E8524">
        <f t="shared" si="399"/>
        <v>1.8635999999999981</v>
      </c>
      <c r="I8524">
        <v>-805.34780000000001</v>
      </c>
      <c r="J8524">
        <v>-805.34780000000001</v>
      </c>
      <c r="K8524">
        <v>0</v>
      </c>
      <c r="L8524">
        <f t="shared" si="400"/>
        <v>0</v>
      </c>
    </row>
    <row r="8525" spans="1:12" x14ac:dyDescent="0.2">
      <c r="A8525">
        <f t="shared" si="401"/>
        <v>340.92000000002679</v>
      </c>
      <c r="B8525">
        <v>-76.281999999999996</v>
      </c>
      <c r="C8525">
        <v>-99.295400000000001</v>
      </c>
      <c r="D8525">
        <v>21.57</v>
      </c>
      <c r="E8525">
        <f t="shared" si="399"/>
        <v>1.443400000000004</v>
      </c>
      <c r="I8525">
        <v>-834.16970000000003</v>
      </c>
      <c r="J8525">
        <v>-834.16970000000003</v>
      </c>
      <c r="K8525">
        <v>0</v>
      </c>
      <c r="L8525">
        <f t="shared" si="400"/>
        <v>0</v>
      </c>
    </row>
    <row r="8526" spans="1:12" x14ac:dyDescent="0.2">
      <c r="A8526">
        <f t="shared" si="401"/>
        <v>340.96000000002681</v>
      </c>
      <c r="B8526">
        <v>-89.933199999999999</v>
      </c>
      <c r="C8526">
        <v>-109.858</v>
      </c>
      <c r="D8526">
        <v>18.351900000000001</v>
      </c>
      <c r="E8526">
        <f t="shared" si="399"/>
        <v>1.5729000000000042</v>
      </c>
      <c r="I8526">
        <v>-765.22649999999999</v>
      </c>
      <c r="J8526">
        <v>-765.22649999999999</v>
      </c>
      <c r="K8526">
        <v>0</v>
      </c>
      <c r="L8526">
        <f t="shared" si="400"/>
        <v>0</v>
      </c>
    </row>
    <row r="8527" spans="1:12" x14ac:dyDescent="0.2">
      <c r="A8527">
        <f t="shared" si="401"/>
        <v>341.00000000002683</v>
      </c>
      <c r="B8527">
        <v>-99.627899999999997</v>
      </c>
      <c r="C8527">
        <v>-125.9798</v>
      </c>
      <c r="D8527">
        <v>22.678799999999999</v>
      </c>
      <c r="E8527">
        <f t="shared" si="399"/>
        <v>3.6731000000000016</v>
      </c>
      <c r="I8527">
        <v>-870.17759999999998</v>
      </c>
      <c r="J8527">
        <v>-870.17759999999998</v>
      </c>
      <c r="K8527">
        <v>0</v>
      </c>
      <c r="L8527">
        <f t="shared" si="400"/>
        <v>0</v>
      </c>
    </row>
    <row r="8528" spans="1:12" x14ac:dyDescent="0.2">
      <c r="A8528">
        <f t="shared" si="401"/>
        <v>341.04000000002685</v>
      </c>
      <c r="B8528">
        <v>-95.127799999999993</v>
      </c>
      <c r="C8528">
        <v>-118.71720000000001</v>
      </c>
      <c r="D8528">
        <v>22.575700000000001</v>
      </c>
      <c r="E8528">
        <f t="shared" si="399"/>
        <v>1.0137000000000107</v>
      </c>
      <c r="I8528">
        <v>-892.8732</v>
      </c>
      <c r="J8528">
        <v>-892.8732</v>
      </c>
      <c r="K8528">
        <v>0</v>
      </c>
      <c r="L8528">
        <f t="shared" si="400"/>
        <v>0</v>
      </c>
    </row>
    <row r="8529" spans="1:12" x14ac:dyDescent="0.2">
      <c r="A8529">
        <f t="shared" si="401"/>
        <v>341.08000000002687</v>
      </c>
      <c r="B8529">
        <v>-82.426100000000005</v>
      </c>
      <c r="C8529">
        <v>-107.6507</v>
      </c>
      <c r="D8529">
        <v>24.9041</v>
      </c>
      <c r="E8529">
        <f t="shared" si="399"/>
        <v>0.32049999999999557</v>
      </c>
      <c r="I8529">
        <v>-930.41880000000003</v>
      </c>
      <c r="J8529">
        <v>-930.41880000000003</v>
      </c>
      <c r="K8529">
        <v>0</v>
      </c>
      <c r="L8529">
        <f t="shared" si="400"/>
        <v>0</v>
      </c>
    </row>
    <row r="8530" spans="1:12" x14ac:dyDescent="0.2">
      <c r="A8530">
        <f t="shared" si="401"/>
        <v>341.12000000002689</v>
      </c>
      <c r="B8530">
        <v>-92.378600000000006</v>
      </c>
      <c r="C8530">
        <v>-116.97969999999999</v>
      </c>
      <c r="D8530">
        <v>22.462399999999999</v>
      </c>
      <c r="E8530">
        <f t="shared" si="399"/>
        <v>2.1386999999999894</v>
      </c>
      <c r="I8530">
        <v>-939.82590000000005</v>
      </c>
      <c r="J8530">
        <v>-939.82590000000005</v>
      </c>
      <c r="K8530">
        <v>0</v>
      </c>
      <c r="L8530">
        <f t="shared" si="400"/>
        <v>0</v>
      </c>
    </row>
    <row r="8531" spans="1:12" x14ac:dyDescent="0.2">
      <c r="A8531">
        <f t="shared" si="401"/>
        <v>341.16000000002691</v>
      </c>
      <c r="B8531">
        <v>-93.078800000000001</v>
      </c>
      <c r="C8531">
        <v>-116.7749</v>
      </c>
      <c r="D8531">
        <v>22.630700000000001</v>
      </c>
      <c r="E8531">
        <f t="shared" si="399"/>
        <v>1.0654000000000003</v>
      </c>
      <c r="I8531">
        <v>-947.47659999999996</v>
      </c>
      <c r="J8531">
        <v>-947.47659999999996</v>
      </c>
      <c r="K8531">
        <v>0</v>
      </c>
      <c r="L8531">
        <f t="shared" si="400"/>
        <v>0</v>
      </c>
    </row>
    <row r="8532" spans="1:12" x14ac:dyDescent="0.2">
      <c r="A8532">
        <f t="shared" si="401"/>
        <v>341.20000000002693</v>
      </c>
      <c r="B8532">
        <v>-97.3185</v>
      </c>
      <c r="C8532">
        <v>-122.85939999999999</v>
      </c>
      <c r="D8532">
        <v>22.435199999999998</v>
      </c>
      <c r="E8532">
        <f t="shared" si="399"/>
        <v>3.1056999999999952</v>
      </c>
      <c r="I8532">
        <v>-921.68610000000001</v>
      </c>
      <c r="J8532">
        <v>-921.68610000000001</v>
      </c>
      <c r="K8532">
        <v>0</v>
      </c>
      <c r="L8532">
        <f t="shared" si="400"/>
        <v>0</v>
      </c>
    </row>
    <row r="8533" spans="1:12" x14ac:dyDescent="0.2">
      <c r="A8533">
        <f t="shared" si="401"/>
        <v>341.24000000002695</v>
      </c>
      <c r="B8533">
        <v>-97.081299999999999</v>
      </c>
      <c r="C8533">
        <v>-124.3493</v>
      </c>
      <c r="D8533">
        <v>25.861999999999998</v>
      </c>
      <c r="E8533">
        <f t="shared" si="399"/>
        <v>1.4060000000000024</v>
      </c>
      <c r="I8533">
        <v>-905.47320000000002</v>
      </c>
      <c r="J8533">
        <v>-905.47320000000002</v>
      </c>
      <c r="K8533">
        <v>0</v>
      </c>
      <c r="L8533">
        <f t="shared" si="400"/>
        <v>0</v>
      </c>
    </row>
    <row r="8534" spans="1:12" x14ac:dyDescent="0.2">
      <c r="A8534">
        <f t="shared" si="401"/>
        <v>341.28000000002697</v>
      </c>
      <c r="B8534">
        <v>-103.373</v>
      </c>
      <c r="C8534">
        <v>-123.7927</v>
      </c>
      <c r="D8534">
        <v>17.9375</v>
      </c>
      <c r="E8534">
        <f t="shared" si="399"/>
        <v>2.4821999999999917</v>
      </c>
      <c r="I8534">
        <v>-914.56870000000004</v>
      </c>
      <c r="J8534">
        <v>-914.56870000000004</v>
      </c>
      <c r="K8534">
        <v>0</v>
      </c>
      <c r="L8534">
        <f t="shared" si="400"/>
        <v>0</v>
      </c>
    </row>
    <row r="8535" spans="1:12" x14ac:dyDescent="0.2">
      <c r="A8535">
        <f t="shared" si="401"/>
        <v>341.32000000002699</v>
      </c>
      <c r="B8535">
        <v>-90.475899999999996</v>
      </c>
      <c r="C8535">
        <v>-114.70959999999999</v>
      </c>
      <c r="D8535">
        <v>22.229600000000001</v>
      </c>
      <c r="E8535">
        <f t="shared" si="399"/>
        <v>2.0040999999999976</v>
      </c>
      <c r="I8535">
        <v>-905.59690000000001</v>
      </c>
      <c r="J8535">
        <v>-905.59690000000001</v>
      </c>
      <c r="K8535">
        <v>0</v>
      </c>
      <c r="L8535">
        <f t="shared" si="400"/>
        <v>0</v>
      </c>
    </row>
    <row r="8536" spans="1:12" x14ac:dyDescent="0.2">
      <c r="A8536">
        <f t="shared" si="401"/>
        <v>341.36000000002701</v>
      </c>
      <c r="B8536">
        <v>-103.15049999999999</v>
      </c>
      <c r="C8536">
        <v>-126.1216</v>
      </c>
      <c r="D8536">
        <v>19.8904</v>
      </c>
      <c r="E8536">
        <f t="shared" si="399"/>
        <v>3.0807000000000073</v>
      </c>
      <c r="I8536">
        <v>-919.35850000000005</v>
      </c>
      <c r="J8536">
        <v>-919.35850000000005</v>
      </c>
      <c r="K8536">
        <v>0</v>
      </c>
      <c r="L8536">
        <f t="shared" si="400"/>
        <v>0</v>
      </c>
    </row>
    <row r="8537" spans="1:12" x14ac:dyDescent="0.2">
      <c r="A8537">
        <f t="shared" si="401"/>
        <v>341.40000000002703</v>
      </c>
      <c r="B8537">
        <v>-100.7743</v>
      </c>
      <c r="C8537">
        <v>-124.1224</v>
      </c>
      <c r="D8537">
        <v>22.258700000000001</v>
      </c>
      <c r="E8537">
        <f t="shared" si="399"/>
        <v>1.0894000000000013</v>
      </c>
      <c r="I8537">
        <v>-809.97349999999994</v>
      </c>
      <c r="J8537">
        <v>-809.97349999999994</v>
      </c>
      <c r="K8537">
        <v>0</v>
      </c>
      <c r="L8537">
        <f t="shared" si="400"/>
        <v>0</v>
      </c>
    </row>
    <row r="8538" spans="1:12" x14ac:dyDescent="0.2">
      <c r="A8538">
        <f t="shared" si="401"/>
        <v>341.44000000002706</v>
      </c>
      <c r="B8538">
        <v>-97.094999999999999</v>
      </c>
      <c r="C8538">
        <v>-125.1754</v>
      </c>
      <c r="D8538">
        <v>27.069900000000001</v>
      </c>
      <c r="E8538">
        <f t="shared" si="399"/>
        <v>1.0104999999999968</v>
      </c>
      <c r="I8538">
        <v>-851.05709999999999</v>
      </c>
      <c r="J8538">
        <v>-851.05709999999999</v>
      </c>
      <c r="K8538">
        <v>0</v>
      </c>
      <c r="L8538">
        <f t="shared" si="400"/>
        <v>0</v>
      </c>
    </row>
    <row r="8539" spans="1:12" x14ac:dyDescent="0.2">
      <c r="A8539">
        <f t="shared" si="401"/>
        <v>341.48000000002708</v>
      </c>
      <c r="B8539">
        <v>-98.460800000000006</v>
      </c>
      <c r="C8539">
        <v>-120.5808</v>
      </c>
      <c r="D8539">
        <v>19.43</v>
      </c>
      <c r="E8539">
        <f t="shared" si="399"/>
        <v>2.6899999999999906</v>
      </c>
      <c r="I8539">
        <v>-840.59810000000004</v>
      </c>
      <c r="J8539">
        <v>-840.59810000000004</v>
      </c>
      <c r="K8539">
        <v>0</v>
      </c>
      <c r="L8539">
        <f t="shared" si="400"/>
        <v>0</v>
      </c>
    </row>
    <row r="8540" spans="1:12" x14ac:dyDescent="0.2">
      <c r="A8540">
        <f t="shared" si="401"/>
        <v>341.5200000000271</v>
      </c>
      <c r="B8540">
        <v>-102.80880000000001</v>
      </c>
      <c r="C8540">
        <v>-125.2864</v>
      </c>
      <c r="D8540">
        <v>19.755099999999999</v>
      </c>
      <c r="E8540">
        <f t="shared" si="399"/>
        <v>2.7224999999999966</v>
      </c>
      <c r="I8540">
        <v>-819.53579999999999</v>
      </c>
      <c r="J8540">
        <v>-819.53579999999999</v>
      </c>
      <c r="K8540">
        <v>0</v>
      </c>
      <c r="L8540">
        <f t="shared" si="400"/>
        <v>0</v>
      </c>
    </row>
    <row r="8541" spans="1:12" x14ac:dyDescent="0.2">
      <c r="A8541">
        <f t="shared" si="401"/>
        <v>341.56000000002712</v>
      </c>
      <c r="B8541">
        <v>-99.465299999999999</v>
      </c>
      <c r="C8541">
        <v>-121.1448</v>
      </c>
      <c r="D8541">
        <v>20.680399999999999</v>
      </c>
      <c r="E8541">
        <f t="shared" si="399"/>
        <v>0.99910000000000565</v>
      </c>
      <c r="I8541">
        <v>-902.23829999999998</v>
      </c>
      <c r="J8541">
        <v>-902.23829999999998</v>
      </c>
      <c r="K8541">
        <v>0</v>
      </c>
      <c r="L8541">
        <f t="shared" si="400"/>
        <v>0</v>
      </c>
    </row>
    <row r="8542" spans="1:12" x14ac:dyDescent="0.2">
      <c r="A8542">
        <f t="shared" si="401"/>
        <v>341.60000000002714</v>
      </c>
      <c r="B8542">
        <v>-102.3951</v>
      </c>
      <c r="C8542">
        <v>-127.6802</v>
      </c>
      <c r="D8542">
        <v>23.12</v>
      </c>
      <c r="E8542">
        <f t="shared" si="399"/>
        <v>2.1650999999999989</v>
      </c>
      <c r="I8542">
        <v>-887.46069999999997</v>
      </c>
      <c r="J8542">
        <v>-887.46069999999997</v>
      </c>
      <c r="K8542">
        <v>0</v>
      </c>
      <c r="L8542">
        <f t="shared" si="400"/>
        <v>0</v>
      </c>
    </row>
    <row r="8543" spans="1:12" x14ac:dyDescent="0.2">
      <c r="A8543">
        <f t="shared" si="401"/>
        <v>341.64000000002716</v>
      </c>
      <c r="B8543">
        <v>-110.1562</v>
      </c>
      <c r="C8543">
        <v>-133.62880000000001</v>
      </c>
      <c r="D8543">
        <v>22.566099999999999</v>
      </c>
      <c r="E8543">
        <f t="shared" si="399"/>
        <v>0.9065000000000154</v>
      </c>
      <c r="I8543">
        <v>-897.56550000000004</v>
      </c>
      <c r="J8543">
        <v>-897.56550000000004</v>
      </c>
      <c r="K8543">
        <v>0</v>
      </c>
      <c r="L8543">
        <f t="shared" si="400"/>
        <v>0</v>
      </c>
    </row>
    <row r="8544" spans="1:12" x14ac:dyDescent="0.2">
      <c r="A8544">
        <f t="shared" si="401"/>
        <v>341.68000000002718</v>
      </c>
      <c r="B8544">
        <v>-97.224599999999995</v>
      </c>
      <c r="C8544">
        <v>-118.0943</v>
      </c>
      <c r="D8544">
        <v>19.386299999999999</v>
      </c>
      <c r="E8544">
        <f t="shared" si="399"/>
        <v>1.4834000000000103</v>
      </c>
      <c r="I8544">
        <v>-883.96640000000002</v>
      </c>
      <c r="J8544">
        <v>-883.96640000000002</v>
      </c>
      <c r="K8544">
        <v>0</v>
      </c>
      <c r="L8544">
        <f t="shared" si="400"/>
        <v>0</v>
      </c>
    </row>
    <row r="8545" spans="1:12" x14ac:dyDescent="0.2">
      <c r="A8545">
        <f t="shared" si="401"/>
        <v>341.7200000000272</v>
      </c>
      <c r="B8545">
        <v>-100.7705</v>
      </c>
      <c r="C8545">
        <v>-130.32480000000001</v>
      </c>
      <c r="D8545">
        <v>26.5015</v>
      </c>
      <c r="E8545">
        <f t="shared" si="399"/>
        <v>3.0528000000000119</v>
      </c>
      <c r="I8545">
        <v>-845.9923</v>
      </c>
      <c r="J8545">
        <v>-845.9923</v>
      </c>
      <c r="K8545">
        <v>0</v>
      </c>
      <c r="L8545">
        <f t="shared" si="400"/>
        <v>0</v>
      </c>
    </row>
    <row r="8546" spans="1:12" x14ac:dyDescent="0.2">
      <c r="A8546">
        <f t="shared" si="401"/>
        <v>341.76000000002722</v>
      </c>
      <c r="B8546">
        <v>-96.913899999999998</v>
      </c>
      <c r="C8546">
        <v>-120.5192</v>
      </c>
      <c r="D8546">
        <v>21.9299</v>
      </c>
      <c r="E8546">
        <f t="shared" si="399"/>
        <v>1.6753999999999998</v>
      </c>
      <c r="I8546">
        <v>-960.90800000000002</v>
      </c>
      <c r="J8546">
        <v>-960.90800000000002</v>
      </c>
      <c r="K8546">
        <v>0</v>
      </c>
      <c r="L8546">
        <f t="shared" si="400"/>
        <v>0</v>
      </c>
    </row>
    <row r="8547" spans="1:12" x14ac:dyDescent="0.2">
      <c r="A8547">
        <f t="shared" si="401"/>
        <v>341.80000000002724</v>
      </c>
      <c r="B8547">
        <v>-92.464600000000004</v>
      </c>
      <c r="C8547">
        <v>-116.92319999999999</v>
      </c>
      <c r="D8547">
        <v>23.397099999999998</v>
      </c>
      <c r="E8547">
        <f t="shared" si="399"/>
        <v>1.0614999999999917</v>
      </c>
      <c r="I8547">
        <v>-957.55139999999994</v>
      </c>
      <c r="J8547">
        <v>-957.55139999999994</v>
      </c>
      <c r="K8547">
        <v>0</v>
      </c>
      <c r="L8547">
        <f t="shared" si="400"/>
        <v>0</v>
      </c>
    </row>
    <row r="8548" spans="1:12" x14ac:dyDescent="0.2">
      <c r="A8548">
        <f t="shared" si="401"/>
        <v>341.84000000002726</v>
      </c>
      <c r="B8548">
        <v>-86.970699999999994</v>
      </c>
      <c r="C8548">
        <v>-115.3984</v>
      </c>
      <c r="D8548">
        <v>26.868300000000001</v>
      </c>
      <c r="E8548">
        <f t="shared" si="399"/>
        <v>1.5594000000000001</v>
      </c>
      <c r="I8548">
        <v>-947.46849999999995</v>
      </c>
      <c r="J8548">
        <v>-947.46849999999995</v>
      </c>
      <c r="K8548">
        <v>0</v>
      </c>
      <c r="L8548">
        <f t="shared" si="400"/>
        <v>0</v>
      </c>
    </row>
    <row r="8549" spans="1:12" x14ac:dyDescent="0.2">
      <c r="A8549">
        <f t="shared" si="401"/>
        <v>341.88000000002728</v>
      </c>
      <c r="B8549">
        <v>-104.0438</v>
      </c>
      <c r="C8549">
        <v>-125.6815</v>
      </c>
      <c r="D8549">
        <v>20.684699999999999</v>
      </c>
      <c r="E8549">
        <f t="shared" si="399"/>
        <v>0.95299999999999585</v>
      </c>
      <c r="I8549">
        <v>-907.90210000000002</v>
      </c>
      <c r="J8549">
        <v>-907.90210000000002</v>
      </c>
      <c r="K8549">
        <v>0</v>
      </c>
      <c r="L8549">
        <f t="shared" si="400"/>
        <v>0</v>
      </c>
    </row>
    <row r="8550" spans="1:12" x14ac:dyDescent="0.2">
      <c r="A8550">
        <f t="shared" si="401"/>
        <v>341.9200000000273</v>
      </c>
      <c r="B8550">
        <v>-106.0348</v>
      </c>
      <c r="C8550">
        <v>-125.86020000000001</v>
      </c>
      <c r="D8550">
        <v>17.948599999999999</v>
      </c>
      <c r="E8550">
        <f t="shared" si="399"/>
        <v>1.8768000000000029</v>
      </c>
      <c r="I8550">
        <v>-901.4846</v>
      </c>
      <c r="J8550">
        <v>-901.4846</v>
      </c>
      <c r="K8550">
        <v>0</v>
      </c>
      <c r="L8550">
        <f t="shared" si="400"/>
        <v>0</v>
      </c>
    </row>
    <row r="8551" spans="1:12" x14ac:dyDescent="0.2">
      <c r="A8551">
        <f t="shared" si="401"/>
        <v>341.96000000002732</v>
      </c>
      <c r="B8551">
        <v>-95.506900000000002</v>
      </c>
      <c r="C8551">
        <v>-123.25239999999999</v>
      </c>
      <c r="D8551">
        <v>25.801300000000001</v>
      </c>
      <c r="E8551">
        <f t="shared" si="399"/>
        <v>1.9441999999999915</v>
      </c>
      <c r="I8551">
        <v>-925.52229999999997</v>
      </c>
      <c r="J8551">
        <v>-925.52229999999997</v>
      </c>
      <c r="K8551">
        <v>0</v>
      </c>
      <c r="L8551">
        <f t="shared" si="400"/>
        <v>0</v>
      </c>
    </row>
    <row r="8552" spans="1:12" x14ac:dyDescent="0.2">
      <c r="A8552">
        <f t="shared" si="401"/>
        <v>342.00000000002734</v>
      </c>
      <c r="B8552">
        <v>-92.467500000000001</v>
      </c>
      <c r="C8552">
        <v>-121.65130000000001</v>
      </c>
      <c r="D8552">
        <v>27.9054</v>
      </c>
      <c r="E8552">
        <f t="shared" si="399"/>
        <v>1.2784000000000049</v>
      </c>
      <c r="I8552">
        <v>-924.44119999999998</v>
      </c>
      <c r="J8552">
        <v>-924.44119999999998</v>
      </c>
      <c r="K8552">
        <v>0</v>
      </c>
      <c r="L8552">
        <f t="shared" si="400"/>
        <v>0</v>
      </c>
    </row>
    <row r="8553" spans="1:12" x14ac:dyDescent="0.2">
      <c r="A8553">
        <f t="shared" si="401"/>
        <v>342.04000000002736</v>
      </c>
      <c r="B8553">
        <v>-103.0008</v>
      </c>
      <c r="C8553">
        <v>-124.7323</v>
      </c>
      <c r="D8553">
        <v>20.924199999999999</v>
      </c>
      <c r="E8553">
        <f t="shared" si="399"/>
        <v>0.80729999999999791</v>
      </c>
      <c r="I8553">
        <v>-946.25919999999996</v>
      </c>
      <c r="J8553">
        <v>-946.25919999999996</v>
      </c>
      <c r="K8553">
        <v>0</v>
      </c>
      <c r="L8553">
        <f t="shared" si="400"/>
        <v>0</v>
      </c>
    </row>
    <row r="8554" spans="1:12" x14ac:dyDescent="0.2">
      <c r="A8554">
        <f t="shared" si="401"/>
        <v>342.08000000002738</v>
      </c>
      <c r="B8554">
        <v>-93.403300000000002</v>
      </c>
      <c r="C8554">
        <v>-111.7269</v>
      </c>
      <c r="D8554">
        <v>17.554099999999998</v>
      </c>
      <c r="E8554">
        <f t="shared" si="399"/>
        <v>0.76950000000000074</v>
      </c>
      <c r="I8554">
        <v>-859.7989</v>
      </c>
      <c r="J8554">
        <v>-859.7989</v>
      </c>
      <c r="K8554">
        <v>0</v>
      </c>
      <c r="L8554">
        <f t="shared" si="400"/>
        <v>0</v>
      </c>
    </row>
    <row r="8555" spans="1:12" x14ac:dyDescent="0.2">
      <c r="A8555">
        <f t="shared" si="401"/>
        <v>342.1200000000274</v>
      </c>
      <c r="B8555">
        <v>-96.631600000000006</v>
      </c>
      <c r="C8555">
        <v>-122.07</v>
      </c>
      <c r="D8555">
        <v>23.755099999999999</v>
      </c>
      <c r="E8555">
        <f t="shared" si="399"/>
        <v>1.6832999999999885</v>
      </c>
      <c r="I8555">
        <v>-924.55840000000001</v>
      </c>
      <c r="J8555">
        <v>-924.55840000000001</v>
      </c>
      <c r="K8555">
        <v>0</v>
      </c>
      <c r="L8555">
        <f t="shared" si="400"/>
        <v>0</v>
      </c>
    </row>
    <row r="8556" spans="1:12" x14ac:dyDescent="0.2">
      <c r="A8556">
        <f t="shared" si="401"/>
        <v>342.16000000002742</v>
      </c>
      <c r="B8556">
        <v>-97.033900000000003</v>
      </c>
      <c r="C8556">
        <v>-123.8708</v>
      </c>
      <c r="D8556">
        <v>24.459</v>
      </c>
      <c r="E8556">
        <f t="shared" si="399"/>
        <v>2.3779000000000003</v>
      </c>
      <c r="I8556">
        <v>-936.68690000000004</v>
      </c>
      <c r="J8556">
        <v>-936.68690000000004</v>
      </c>
      <c r="K8556">
        <v>0</v>
      </c>
      <c r="L8556">
        <f t="shared" si="400"/>
        <v>0</v>
      </c>
    </row>
    <row r="8557" spans="1:12" x14ac:dyDescent="0.2">
      <c r="A8557">
        <f t="shared" si="401"/>
        <v>342.20000000002744</v>
      </c>
      <c r="B8557">
        <v>-101.435</v>
      </c>
      <c r="C8557">
        <v>-124.1741</v>
      </c>
      <c r="D8557">
        <v>19.9038</v>
      </c>
      <c r="E8557">
        <f t="shared" si="399"/>
        <v>2.835299999999993</v>
      </c>
      <c r="I8557">
        <v>-947.99419999999998</v>
      </c>
      <c r="J8557">
        <v>-947.99419999999998</v>
      </c>
      <c r="K8557">
        <v>0</v>
      </c>
      <c r="L8557">
        <f t="shared" si="400"/>
        <v>0</v>
      </c>
    </row>
    <row r="8558" spans="1:12" x14ac:dyDescent="0.2">
      <c r="A8558">
        <f t="shared" si="401"/>
        <v>342.24000000002746</v>
      </c>
      <c r="B8558">
        <v>-105.3998</v>
      </c>
      <c r="C8558">
        <v>-131.26310000000001</v>
      </c>
      <c r="D8558">
        <v>23.649100000000001</v>
      </c>
      <c r="E8558">
        <f t="shared" si="399"/>
        <v>2.2142000000000088</v>
      </c>
      <c r="I8558">
        <v>-934.29390000000001</v>
      </c>
      <c r="J8558">
        <v>-934.29390000000001</v>
      </c>
      <c r="K8558">
        <v>0</v>
      </c>
      <c r="L8558">
        <f t="shared" si="400"/>
        <v>0</v>
      </c>
    </row>
    <row r="8559" spans="1:12" x14ac:dyDescent="0.2">
      <c r="A8559">
        <f t="shared" si="401"/>
        <v>342.28000000002748</v>
      </c>
      <c r="B8559">
        <v>-92.708500000000001</v>
      </c>
      <c r="C8559">
        <v>-120.1438</v>
      </c>
      <c r="D8559">
        <v>25.104700000000001</v>
      </c>
      <c r="E8559">
        <f t="shared" si="399"/>
        <v>2.3305999999999969</v>
      </c>
      <c r="I8559">
        <v>-926.90359999999998</v>
      </c>
      <c r="J8559">
        <v>-926.90359999999998</v>
      </c>
      <c r="K8559">
        <v>0</v>
      </c>
      <c r="L8559">
        <f t="shared" si="400"/>
        <v>0</v>
      </c>
    </row>
    <row r="8560" spans="1:12" x14ac:dyDescent="0.2">
      <c r="A8560">
        <f t="shared" si="401"/>
        <v>342.32000000002751</v>
      </c>
      <c r="B8560">
        <v>-94.505899999999997</v>
      </c>
      <c r="C8560">
        <v>-117.5941</v>
      </c>
      <c r="D8560">
        <v>19.701899999999998</v>
      </c>
      <c r="E8560">
        <f t="shared" si="399"/>
        <v>3.3863000000000021</v>
      </c>
      <c r="I8560">
        <v>-919.15869999999995</v>
      </c>
      <c r="J8560">
        <v>-919.15869999999995</v>
      </c>
      <c r="K8560">
        <v>0</v>
      </c>
      <c r="L8560">
        <f t="shared" si="400"/>
        <v>0</v>
      </c>
    </row>
    <row r="8561" spans="1:12" x14ac:dyDescent="0.2">
      <c r="A8561">
        <f t="shared" si="401"/>
        <v>342.36000000002753</v>
      </c>
      <c r="B8561">
        <v>-103.27500000000001</v>
      </c>
      <c r="C8561">
        <v>-124.8687</v>
      </c>
      <c r="D8561">
        <v>21.0352</v>
      </c>
      <c r="E8561">
        <f t="shared" si="399"/>
        <v>0.55849999999999866</v>
      </c>
      <c r="I8561">
        <v>-872.45230000000004</v>
      </c>
      <c r="J8561">
        <v>-872.45230000000004</v>
      </c>
      <c r="K8561">
        <v>0</v>
      </c>
      <c r="L8561">
        <f t="shared" si="400"/>
        <v>0</v>
      </c>
    </row>
    <row r="8562" spans="1:12" x14ac:dyDescent="0.2">
      <c r="A8562">
        <f t="shared" si="401"/>
        <v>342.40000000002755</v>
      </c>
      <c r="B8562">
        <v>-113.5333</v>
      </c>
      <c r="C8562">
        <v>-133.4846</v>
      </c>
      <c r="D8562">
        <v>19.150600000000001</v>
      </c>
      <c r="E8562">
        <f t="shared" si="399"/>
        <v>0.80070000000000263</v>
      </c>
      <c r="I8562">
        <v>-958.36900000000003</v>
      </c>
      <c r="J8562">
        <v>-958.36900000000003</v>
      </c>
      <c r="K8562">
        <v>0</v>
      </c>
      <c r="L8562">
        <f t="shared" si="400"/>
        <v>0</v>
      </c>
    </row>
    <row r="8563" spans="1:12" x14ac:dyDescent="0.2">
      <c r="A8563">
        <f t="shared" si="401"/>
        <v>342.44000000002757</v>
      </c>
      <c r="B8563">
        <v>-84.308899999999994</v>
      </c>
      <c r="C8563">
        <v>-108.29089999999999</v>
      </c>
      <c r="D8563">
        <v>22.142099999999999</v>
      </c>
      <c r="E8563">
        <f t="shared" si="399"/>
        <v>1.8399000000000001</v>
      </c>
      <c r="I8563">
        <v>-952.05899999999997</v>
      </c>
      <c r="J8563">
        <v>-952.05899999999997</v>
      </c>
      <c r="K8563">
        <v>0</v>
      </c>
      <c r="L8563">
        <f t="shared" si="400"/>
        <v>0</v>
      </c>
    </row>
    <row r="8564" spans="1:12" x14ac:dyDescent="0.2">
      <c r="A8564">
        <f t="shared" si="401"/>
        <v>342.48000000002759</v>
      </c>
      <c r="B8564">
        <v>-78.171899999999994</v>
      </c>
      <c r="C8564">
        <v>-105.151</v>
      </c>
      <c r="D8564">
        <v>25.697600000000001</v>
      </c>
      <c r="E8564">
        <f t="shared" si="399"/>
        <v>1.2815000000000012</v>
      </c>
      <c r="I8564">
        <v>-982.08579999999995</v>
      </c>
      <c r="J8564">
        <v>-982.08579999999995</v>
      </c>
      <c r="K8564">
        <v>0</v>
      </c>
      <c r="L8564">
        <f t="shared" si="400"/>
        <v>0</v>
      </c>
    </row>
    <row r="8565" spans="1:12" x14ac:dyDescent="0.2">
      <c r="A8565">
        <f t="shared" si="401"/>
        <v>342.52000000002761</v>
      </c>
      <c r="B8565">
        <v>-84.285700000000006</v>
      </c>
      <c r="C8565">
        <v>-104.5605</v>
      </c>
      <c r="D8565">
        <v>18.750299999999999</v>
      </c>
      <c r="E8565">
        <f t="shared" si="399"/>
        <v>1.5244999999999997</v>
      </c>
      <c r="I8565">
        <v>-935.42909999999995</v>
      </c>
      <c r="J8565">
        <v>-935.42909999999995</v>
      </c>
      <c r="K8565">
        <v>0</v>
      </c>
      <c r="L8565">
        <f t="shared" si="400"/>
        <v>0</v>
      </c>
    </row>
    <row r="8566" spans="1:12" x14ac:dyDescent="0.2">
      <c r="A8566">
        <f t="shared" si="401"/>
        <v>342.56000000002763</v>
      </c>
      <c r="B8566">
        <v>-89.649000000000001</v>
      </c>
      <c r="C8566">
        <v>-114.07170000000001</v>
      </c>
      <c r="D8566">
        <v>23.9115</v>
      </c>
      <c r="E8566">
        <f t="shared" si="399"/>
        <v>0.51120000000000587</v>
      </c>
      <c r="I8566">
        <v>-939.94740000000002</v>
      </c>
      <c r="J8566">
        <v>-939.94740000000002</v>
      </c>
      <c r="K8566">
        <v>0</v>
      </c>
      <c r="L8566">
        <f t="shared" si="400"/>
        <v>0</v>
      </c>
    </row>
    <row r="8567" spans="1:12" x14ac:dyDescent="0.2">
      <c r="A8567">
        <f t="shared" si="401"/>
        <v>342.60000000002765</v>
      </c>
      <c r="B8567">
        <v>-82.776899999999998</v>
      </c>
      <c r="C8567">
        <v>-108.34350000000001</v>
      </c>
      <c r="D8567">
        <v>23.855599999999999</v>
      </c>
      <c r="E8567">
        <f t="shared" si="399"/>
        <v>1.7110000000000092</v>
      </c>
      <c r="I8567">
        <v>-979.14269999999999</v>
      </c>
      <c r="J8567">
        <v>-979.14269999999999</v>
      </c>
      <c r="K8567">
        <v>0</v>
      </c>
      <c r="L8567">
        <f t="shared" si="400"/>
        <v>0</v>
      </c>
    </row>
    <row r="8568" spans="1:12" x14ac:dyDescent="0.2">
      <c r="A8568">
        <f t="shared" si="401"/>
        <v>342.64000000002767</v>
      </c>
      <c r="B8568">
        <v>-99.783900000000003</v>
      </c>
      <c r="C8568">
        <v>-122.3357</v>
      </c>
      <c r="D8568">
        <v>21.832899999999999</v>
      </c>
      <c r="E8568">
        <f t="shared" si="399"/>
        <v>0.71890000000000143</v>
      </c>
      <c r="I8568">
        <v>-960.30139999999994</v>
      </c>
      <c r="J8568">
        <v>-960.30139999999994</v>
      </c>
      <c r="K8568">
        <v>0</v>
      </c>
      <c r="L8568">
        <f t="shared" si="400"/>
        <v>0</v>
      </c>
    </row>
    <row r="8569" spans="1:12" x14ac:dyDescent="0.2">
      <c r="A8569">
        <f t="shared" si="401"/>
        <v>342.68000000002769</v>
      </c>
      <c r="B8569">
        <v>-91.550399999999996</v>
      </c>
      <c r="C8569">
        <v>-115.5514</v>
      </c>
      <c r="D8569">
        <v>22.7074</v>
      </c>
      <c r="E8569">
        <f t="shared" si="399"/>
        <v>1.293600000000005</v>
      </c>
      <c r="I8569">
        <v>-910.06</v>
      </c>
      <c r="J8569">
        <v>-910.06</v>
      </c>
      <c r="K8569">
        <v>0</v>
      </c>
      <c r="L8569">
        <f t="shared" si="400"/>
        <v>0</v>
      </c>
    </row>
    <row r="8570" spans="1:12" x14ac:dyDescent="0.2">
      <c r="A8570">
        <f t="shared" si="401"/>
        <v>342.72000000002771</v>
      </c>
      <c r="B8570">
        <v>-93.955699999999993</v>
      </c>
      <c r="C8570">
        <v>-117.4389</v>
      </c>
      <c r="D8570">
        <v>22.4726</v>
      </c>
      <c r="E8570">
        <f t="shared" si="399"/>
        <v>1.0106000000000108</v>
      </c>
      <c r="I8570">
        <v>-938.41899999999998</v>
      </c>
      <c r="J8570">
        <v>-938.41899999999998</v>
      </c>
      <c r="K8570">
        <v>0</v>
      </c>
      <c r="L8570">
        <f t="shared" si="400"/>
        <v>0</v>
      </c>
    </row>
    <row r="8571" spans="1:12" x14ac:dyDescent="0.2">
      <c r="A8571">
        <f t="shared" si="401"/>
        <v>342.76000000002773</v>
      </c>
      <c r="B8571">
        <v>-97.557000000000002</v>
      </c>
      <c r="C8571">
        <v>-123.7786</v>
      </c>
      <c r="D8571">
        <v>22.680700000000002</v>
      </c>
      <c r="E8571">
        <f t="shared" si="399"/>
        <v>3.5408999999999935</v>
      </c>
      <c r="I8571">
        <v>-916.52909999999997</v>
      </c>
      <c r="J8571">
        <v>-916.52909999999997</v>
      </c>
      <c r="K8571">
        <v>0</v>
      </c>
      <c r="L8571">
        <f t="shared" si="400"/>
        <v>0</v>
      </c>
    </row>
    <row r="8572" spans="1:12" x14ac:dyDescent="0.2">
      <c r="A8572">
        <f t="shared" si="401"/>
        <v>342.80000000002775</v>
      </c>
      <c r="B8572">
        <v>-86.886399999999995</v>
      </c>
      <c r="C8572">
        <v>-115.7385</v>
      </c>
      <c r="D8572">
        <v>27.517299999999999</v>
      </c>
      <c r="E8572">
        <f t="shared" si="399"/>
        <v>1.3348000000000084</v>
      </c>
      <c r="I8572">
        <v>-956.41070000000002</v>
      </c>
      <c r="J8572">
        <v>-956.41070000000002</v>
      </c>
      <c r="K8572">
        <v>0</v>
      </c>
      <c r="L8572">
        <f t="shared" si="400"/>
        <v>0</v>
      </c>
    </row>
    <row r="8573" spans="1:12" x14ac:dyDescent="0.2">
      <c r="A8573">
        <f t="shared" si="401"/>
        <v>342.84000000002777</v>
      </c>
      <c r="B8573">
        <v>-87.945700000000002</v>
      </c>
      <c r="C8573">
        <v>-115.45910000000001</v>
      </c>
      <c r="D8573">
        <v>26.998100000000001</v>
      </c>
      <c r="E8573">
        <f t="shared" si="399"/>
        <v>0.51530000000000342</v>
      </c>
      <c r="I8573">
        <v>-961.60140000000001</v>
      </c>
      <c r="J8573">
        <v>-961.60140000000001</v>
      </c>
      <c r="K8573">
        <v>0</v>
      </c>
      <c r="L8573">
        <f t="shared" si="400"/>
        <v>0</v>
      </c>
    </row>
    <row r="8574" spans="1:12" x14ac:dyDescent="0.2">
      <c r="A8574">
        <f t="shared" si="401"/>
        <v>342.88000000002779</v>
      </c>
      <c r="B8574">
        <v>-97.280299999999997</v>
      </c>
      <c r="C8574">
        <v>-124.6413</v>
      </c>
      <c r="D8574">
        <v>23.143899999999999</v>
      </c>
      <c r="E8574">
        <f t="shared" si="399"/>
        <v>4.2171000000000056</v>
      </c>
      <c r="I8574">
        <v>-899.47429999999997</v>
      </c>
      <c r="J8574">
        <v>-899.47429999999997</v>
      </c>
      <c r="K8574">
        <v>0</v>
      </c>
      <c r="L8574">
        <f t="shared" si="400"/>
        <v>0</v>
      </c>
    </row>
    <row r="8575" spans="1:12" x14ac:dyDescent="0.2">
      <c r="A8575">
        <f t="shared" si="401"/>
        <v>342.92000000002781</v>
      </c>
      <c r="B8575">
        <v>-96.996499999999997</v>
      </c>
      <c r="C8575">
        <v>-119.7774</v>
      </c>
      <c r="D8575">
        <v>21.359200000000001</v>
      </c>
      <c r="E8575">
        <f t="shared" si="399"/>
        <v>1.4217000000000013</v>
      </c>
      <c r="I8575">
        <v>-960.93050000000005</v>
      </c>
      <c r="J8575">
        <v>-960.93050000000005</v>
      </c>
      <c r="K8575">
        <v>0</v>
      </c>
      <c r="L8575">
        <f t="shared" si="400"/>
        <v>0</v>
      </c>
    </row>
    <row r="8576" spans="1:12" x14ac:dyDescent="0.2">
      <c r="A8576">
        <f t="shared" si="401"/>
        <v>342.96000000002783</v>
      </c>
      <c r="B8576">
        <v>-82.515299999999996</v>
      </c>
      <c r="C8576">
        <v>-103.616</v>
      </c>
      <c r="D8576">
        <v>20.0093</v>
      </c>
      <c r="E8576">
        <f t="shared" si="399"/>
        <v>1.0914000000000037</v>
      </c>
      <c r="I8576">
        <v>-944.98770000000002</v>
      </c>
      <c r="J8576">
        <v>-944.98770000000002</v>
      </c>
      <c r="K8576">
        <v>0</v>
      </c>
      <c r="L8576">
        <f t="shared" si="400"/>
        <v>0</v>
      </c>
    </row>
    <row r="8577" spans="1:12" x14ac:dyDescent="0.2">
      <c r="A8577">
        <f t="shared" si="401"/>
        <v>343.00000000002785</v>
      </c>
      <c r="B8577">
        <v>-100.61790000000001</v>
      </c>
      <c r="C8577">
        <v>-121.6263</v>
      </c>
      <c r="D8577">
        <v>20.3597</v>
      </c>
      <c r="E8577">
        <f t="shared" si="399"/>
        <v>0.6486999999999945</v>
      </c>
      <c r="I8577">
        <v>-942.46529999999996</v>
      </c>
      <c r="J8577">
        <v>-942.46529999999996</v>
      </c>
      <c r="K8577">
        <v>0</v>
      </c>
      <c r="L8577">
        <f t="shared" si="400"/>
        <v>0</v>
      </c>
    </row>
    <row r="8578" spans="1:12" x14ac:dyDescent="0.2">
      <c r="A8578">
        <f t="shared" si="401"/>
        <v>343.04000000002787</v>
      </c>
      <c r="B8578">
        <v>-102.3128</v>
      </c>
      <c r="C8578">
        <v>-125.24250000000001</v>
      </c>
      <c r="D8578">
        <v>22.1755</v>
      </c>
      <c r="E8578">
        <f t="shared" ref="E8578:E8641" si="402">B8578-C8578-D8578</f>
        <v>0.75420000000001153</v>
      </c>
      <c r="I8578">
        <v>-908.13739999999996</v>
      </c>
      <c r="J8578">
        <v>-908.13739999999996</v>
      </c>
      <c r="K8578">
        <v>0</v>
      </c>
      <c r="L8578">
        <f t="shared" ref="L8578:L8641" si="403">I8578-J8578-K8578</f>
        <v>0</v>
      </c>
    </row>
    <row r="8579" spans="1:12" x14ac:dyDescent="0.2">
      <c r="A8579">
        <f t="shared" ref="A8579:A8642" si="404">A8578+0.04</f>
        <v>343.08000000002789</v>
      </c>
      <c r="B8579">
        <v>-101.8789</v>
      </c>
      <c r="C8579">
        <v>-127.56740000000001</v>
      </c>
      <c r="D8579">
        <v>22.124099999999999</v>
      </c>
      <c r="E8579">
        <f t="shared" si="402"/>
        <v>3.5644000000000062</v>
      </c>
      <c r="I8579">
        <v>-917.61620000000005</v>
      </c>
      <c r="J8579">
        <v>-917.61620000000005</v>
      </c>
      <c r="K8579">
        <v>0</v>
      </c>
      <c r="L8579">
        <f t="shared" si="403"/>
        <v>0</v>
      </c>
    </row>
    <row r="8580" spans="1:12" x14ac:dyDescent="0.2">
      <c r="A8580">
        <f t="shared" si="404"/>
        <v>343.12000000002791</v>
      </c>
      <c r="B8580">
        <v>-105.2315</v>
      </c>
      <c r="C8580">
        <v>-127.7958</v>
      </c>
      <c r="D8580">
        <v>21.247800000000002</v>
      </c>
      <c r="E8580">
        <f t="shared" si="402"/>
        <v>1.3165000000000013</v>
      </c>
      <c r="I8580">
        <v>-967.85640000000001</v>
      </c>
      <c r="J8580">
        <v>-967.85640000000001</v>
      </c>
      <c r="K8580">
        <v>0</v>
      </c>
      <c r="L8580">
        <f t="shared" si="403"/>
        <v>0</v>
      </c>
    </row>
    <row r="8581" spans="1:12" x14ac:dyDescent="0.2">
      <c r="A8581">
        <f t="shared" si="404"/>
        <v>343.16000000002794</v>
      </c>
      <c r="B8581">
        <v>-93.635199999999998</v>
      </c>
      <c r="C8581">
        <v>-116.6722</v>
      </c>
      <c r="D8581">
        <v>22.601299999999998</v>
      </c>
      <c r="E8581">
        <f t="shared" si="402"/>
        <v>0.43570000000000775</v>
      </c>
      <c r="I8581">
        <v>-901.90170000000001</v>
      </c>
      <c r="J8581">
        <v>-901.90170000000001</v>
      </c>
      <c r="K8581">
        <v>0</v>
      </c>
      <c r="L8581">
        <f t="shared" si="403"/>
        <v>0</v>
      </c>
    </row>
    <row r="8582" spans="1:12" x14ac:dyDescent="0.2">
      <c r="A8582">
        <f t="shared" si="404"/>
        <v>343.20000000002796</v>
      </c>
      <c r="B8582">
        <v>-103.6716</v>
      </c>
      <c r="C8582">
        <v>-125.7539</v>
      </c>
      <c r="D8582">
        <v>21.433900000000001</v>
      </c>
      <c r="E8582">
        <f t="shared" si="402"/>
        <v>0.64840000000000231</v>
      </c>
      <c r="I8582">
        <v>-885.45230000000004</v>
      </c>
      <c r="J8582">
        <v>-885.45230000000004</v>
      </c>
      <c r="K8582">
        <v>0</v>
      </c>
      <c r="L8582">
        <f t="shared" si="403"/>
        <v>0</v>
      </c>
    </row>
    <row r="8583" spans="1:12" x14ac:dyDescent="0.2">
      <c r="A8583">
        <f t="shared" si="404"/>
        <v>343.24000000002798</v>
      </c>
      <c r="B8583">
        <v>-98.476299999999995</v>
      </c>
      <c r="C8583">
        <v>-125.8185</v>
      </c>
      <c r="D8583">
        <v>26.433599999999998</v>
      </c>
      <c r="E8583">
        <f t="shared" si="402"/>
        <v>0.90860000000000696</v>
      </c>
      <c r="I8583">
        <v>-831.89239999999995</v>
      </c>
      <c r="J8583">
        <v>-831.89239999999995</v>
      </c>
      <c r="K8583">
        <v>0</v>
      </c>
      <c r="L8583">
        <f t="shared" si="403"/>
        <v>0</v>
      </c>
    </row>
    <row r="8584" spans="1:12" x14ac:dyDescent="0.2">
      <c r="A8584">
        <f t="shared" si="404"/>
        <v>343.280000000028</v>
      </c>
      <c r="B8584">
        <v>-99.899699999999996</v>
      </c>
      <c r="C8584">
        <v>-123.38500000000001</v>
      </c>
      <c r="D8584">
        <v>22.753</v>
      </c>
      <c r="E8584">
        <f t="shared" si="402"/>
        <v>0.73230000000000928</v>
      </c>
      <c r="I8584">
        <v>-879.37120000000004</v>
      </c>
      <c r="J8584">
        <v>-879.37120000000004</v>
      </c>
      <c r="K8584">
        <v>0</v>
      </c>
      <c r="L8584">
        <f t="shared" si="403"/>
        <v>0</v>
      </c>
    </row>
    <row r="8585" spans="1:12" x14ac:dyDescent="0.2">
      <c r="A8585">
        <f t="shared" si="404"/>
        <v>343.32000000002802</v>
      </c>
      <c r="B8585">
        <v>-112.08629999999999</v>
      </c>
      <c r="C8585">
        <v>-133.774</v>
      </c>
      <c r="D8585">
        <v>19.8675</v>
      </c>
      <c r="E8585">
        <f t="shared" si="402"/>
        <v>1.8202000000000069</v>
      </c>
      <c r="I8585">
        <v>-903.83659999999998</v>
      </c>
      <c r="J8585">
        <v>-903.83659999999998</v>
      </c>
      <c r="K8585">
        <v>0</v>
      </c>
      <c r="L8585">
        <f t="shared" si="403"/>
        <v>0</v>
      </c>
    </row>
    <row r="8586" spans="1:12" x14ac:dyDescent="0.2">
      <c r="A8586">
        <f t="shared" si="404"/>
        <v>343.36000000002804</v>
      </c>
      <c r="B8586">
        <v>-113.5367</v>
      </c>
      <c r="C8586">
        <v>-135.76390000000001</v>
      </c>
      <c r="D8586">
        <v>19.4069</v>
      </c>
      <c r="E8586">
        <f t="shared" si="402"/>
        <v>2.8203000000000102</v>
      </c>
      <c r="I8586">
        <v>-860.42960000000005</v>
      </c>
      <c r="J8586">
        <v>-860.42960000000005</v>
      </c>
      <c r="K8586">
        <v>0</v>
      </c>
      <c r="L8586">
        <f t="shared" si="403"/>
        <v>0</v>
      </c>
    </row>
    <row r="8587" spans="1:12" x14ac:dyDescent="0.2">
      <c r="A8587">
        <f t="shared" si="404"/>
        <v>343.40000000002806</v>
      </c>
      <c r="B8587">
        <v>-109.80800000000001</v>
      </c>
      <c r="C8587">
        <v>-132.45269999999999</v>
      </c>
      <c r="D8587">
        <v>21.335899999999999</v>
      </c>
      <c r="E8587">
        <f t="shared" si="402"/>
        <v>1.3087999999999873</v>
      </c>
      <c r="I8587">
        <v>-859.78639999999996</v>
      </c>
      <c r="J8587">
        <v>-859.78639999999996</v>
      </c>
      <c r="K8587">
        <v>0</v>
      </c>
      <c r="L8587">
        <f t="shared" si="403"/>
        <v>0</v>
      </c>
    </row>
    <row r="8588" spans="1:12" x14ac:dyDescent="0.2">
      <c r="A8588">
        <f t="shared" si="404"/>
        <v>343.44000000002808</v>
      </c>
      <c r="B8588">
        <v>-103.5065</v>
      </c>
      <c r="C8588">
        <v>-126.27589999999999</v>
      </c>
      <c r="D8588">
        <v>22.0486</v>
      </c>
      <c r="E8588">
        <f t="shared" si="402"/>
        <v>0.72079999999998989</v>
      </c>
      <c r="I8588">
        <v>-845.16880000000003</v>
      </c>
      <c r="J8588">
        <v>-845.16880000000003</v>
      </c>
      <c r="K8588">
        <v>0</v>
      </c>
      <c r="L8588">
        <f t="shared" si="403"/>
        <v>0</v>
      </c>
    </row>
    <row r="8589" spans="1:12" x14ac:dyDescent="0.2">
      <c r="A8589">
        <f t="shared" si="404"/>
        <v>343.4800000000281</v>
      </c>
      <c r="B8589">
        <v>-103.994</v>
      </c>
      <c r="C8589">
        <v>-126.80289999999999</v>
      </c>
      <c r="D8589">
        <v>21.963699999999999</v>
      </c>
      <c r="E8589">
        <f t="shared" si="402"/>
        <v>0.84519999999999484</v>
      </c>
      <c r="I8589">
        <v>-921.02560000000005</v>
      </c>
      <c r="J8589">
        <v>-921.02560000000005</v>
      </c>
      <c r="K8589">
        <v>0</v>
      </c>
      <c r="L8589">
        <f t="shared" si="403"/>
        <v>0</v>
      </c>
    </row>
    <row r="8590" spans="1:12" x14ac:dyDescent="0.2">
      <c r="A8590">
        <f t="shared" si="404"/>
        <v>343.52000000002812</v>
      </c>
      <c r="B8590">
        <v>-105.13120000000001</v>
      </c>
      <c r="C8590">
        <v>-126.1532</v>
      </c>
      <c r="D8590">
        <v>19.9376</v>
      </c>
      <c r="E8590">
        <f t="shared" si="402"/>
        <v>1.0843999999999916</v>
      </c>
      <c r="I8590">
        <v>-909.31690000000003</v>
      </c>
      <c r="J8590">
        <v>-909.31690000000003</v>
      </c>
      <c r="K8590">
        <v>0</v>
      </c>
      <c r="L8590">
        <f t="shared" si="403"/>
        <v>0</v>
      </c>
    </row>
    <row r="8591" spans="1:12" x14ac:dyDescent="0.2">
      <c r="A8591">
        <f t="shared" si="404"/>
        <v>343.56000000002814</v>
      </c>
      <c r="B8591">
        <v>-104.94970000000001</v>
      </c>
      <c r="C8591">
        <v>-127.6283</v>
      </c>
      <c r="D8591">
        <v>20.590699999999998</v>
      </c>
      <c r="E8591">
        <f t="shared" si="402"/>
        <v>2.0878999999999905</v>
      </c>
      <c r="I8591">
        <v>-920.28819999999996</v>
      </c>
      <c r="J8591">
        <v>-920.28819999999996</v>
      </c>
      <c r="K8591">
        <v>0</v>
      </c>
      <c r="L8591">
        <f t="shared" si="403"/>
        <v>0</v>
      </c>
    </row>
    <row r="8592" spans="1:12" x14ac:dyDescent="0.2">
      <c r="A8592">
        <f t="shared" si="404"/>
        <v>343.60000000002816</v>
      </c>
      <c r="B8592">
        <v>-102.6752</v>
      </c>
      <c r="C8592">
        <v>-125.63160000000001</v>
      </c>
      <c r="D8592">
        <v>20.409700000000001</v>
      </c>
      <c r="E8592">
        <f t="shared" si="402"/>
        <v>2.5467000000000013</v>
      </c>
      <c r="I8592">
        <v>-921.56240000000003</v>
      </c>
      <c r="J8592">
        <v>-921.56240000000003</v>
      </c>
      <c r="K8592">
        <v>0</v>
      </c>
      <c r="L8592">
        <f t="shared" si="403"/>
        <v>0</v>
      </c>
    </row>
    <row r="8593" spans="1:12" x14ac:dyDescent="0.2">
      <c r="A8593">
        <f t="shared" si="404"/>
        <v>343.64000000002818</v>
      </c>
      <c r="B8593">
        <v>-111.9186</v>
      </c>
      <c r="C8593">
        <v>-135.74080000000001</v>
      </c>
      <c r="D8593">
        <v>22.314499999999999</v>
      </c>
      <c r="E8593">
        <f t="shared" si="402"/>
        <v>1.5077000000000105</v>
      </c>
      <c r="I8593">
        <v>-919.68520000000001</v>
      </c>
      <c r="J8593">
        <v>-919.68520000000001</v>
      </c>
      <c r="K8593">
        <v>0</v>
      </c>
      <c r="L8593">
        <f t="shared" si="403"/>
        <v>0</v>
      </c>
    </row>
    <row r="8594" spans="1:12" x14ac:dyDescent="0.2">
      <c r="A8594">
        <f t="shared" si="404"/>
        <v>343.6800000000282</v>
      </c>
      <c r="B8594">
        <v>-98.955600000000004</v>
      </c>
      <c r="C8594">
        <v>-118.16840000000001</v>
      </c>
      <c r="D8594">
        <v>18.3384</v>
      </c>
      <c r="E8594">
        <f t="shared" si="402"/>
        <v>0.8744000000000014</v>
      </c>
      <c r="I8594">
        <v>-937.0204</v>
      </c>
      <c r="J8594">
        <v>-937.0204</v>
      </c>
      <c r="K8594">
        <v>0</v>
      </c>
      <c r="L8594">
        <f t="shared" si="403"/>
        <v>0</v>
      </c>
    </row>
    <row r="8595" spans="1:12" x14ac:dyDescent="0.2">
      <c r="A8595">
        <f t="shared" si="404"/>
        <v>343.72000000002822</v>
      </c>
      <c r="B8595">
        <v>-101.36799999999999</v>
      </c>
      <c r="C8595">
        <v>-123.9384</v>
      </c>
      <c r="D8595">
        <v>22.106999999999999</v>
      </c>
      <c r="E8595">
        <f t="shared" si="402"/>
        <v>0.46340000000000714</v>
      </c>
      <c r="I8595">
        <v>-928.88639999999998</v>
      </c>
      <c r="J8595">
        <v>-928.88639999999998</v>
      </c>
      <c r="K8595">
        <v>0</v>
      </c>
      <c r="L8595">
        <f t="shared" si="403"/>
        <v>0</v>
      </c>
    </row>
    <row r="8596" spans="1:12" x14ac:dyDescent="0.2">
      <c r="A8596">
        <f t="shared" si="404"/>
        <v>343.76000000002824</v>
      </c>
      <c r="B8596">
        <v>-109.9846</v>
      </c>
      <c r="C8596">
        <v>-129.77109999999999</v>
      </c>
      <c r="D8596">
        <v>19.3887</v>
      </c>
      <c r="E8596">
        <f t="shared" si="402"/>
        <v>0.3977999999999895</v>
      </c>
      <c r="I8596">
        <v>-880.91959999999995</v>
      </c>
      <c r="J8596">
        <v>-880.91959999999995</v>
      </c>
      <c r="K8596">
        <v>0</v>
      </c>
      <c r="L8596">
        <f t="shared" si="403"/>
        <v>0</v>
      </c>
    </row>
    <row r="8597" spans="1:12" x14ac:dyDescent="0.2">
      <c r="A8597">
        <f t="shared" si="404"/>
        <v>343.80000000002826</v>
      </c>
      <c r="B8597">
        <v>-97.074600000000004</v>
      </c>
      <c r="C8597">
        <v>-119.5672</v>
      </c>
      <c r="D8597">
        <v>21.773299999999999</v>
      </c>
      <c r="E8597">
        <f t="shared" si="402"/>
        <v>0.71929999999999694</v>
      </c>
      <c r="I8597">
        <v>-898.77629999999999</v>
      </c>
      <c r="J8597">
        <v>-898.77629999999999</v>
      </c>
      <c r="K8597">
        <v>0</v>
      </c>
      <c r="L8597">
        <f t="shared" si="403"/>
        <v>0</v>
      </c>
    </row>
    <row r="8598" spans="1:12" x14ac:dyDescent="0.2">
      <c r="A8598">
        <f t="shared" si="404"/>
        <v>343.84000000002828</v>
      </c>
      <c r="B8598">
        <v>-93.198599999999999</v>
      </c>
      <c r="C8598">
        <v>-113.39790000000001</v>
      </c>
      <c r="D8598">
        <v>19.565300000000001</v>
      </c>
      <c r="E8598">
        <f t="shared" si="402"/>
        <v>0.63400000000000745</v>
      </c>
      <c r="I8598">
        <v>-946.75109999999995</v>
      </c>
      <c r="J8598">
        <v>-946.75109999999995</v>
      </c>
      <c r="K8598">
        <v>0</v>
      </c>
      <c r="L8598">
        <f t="shared" si="403"/>
        <v>0</v>
      </c>
    </row>
    <row r="8599" spans="1:12" x14ac:dyDescent="0.2">
      <c r="A8599">
        <f t="shared" si="404"/>
        <v>343.8800000000283</v>
      </c>
      <c r="B8599">
        <v>-91.516499999999994</v>
      </c>
      <c r="C8599">
        <v>-115.8807</v>
      </c>
      <c r="D8599">
        <v>22.704499999999999</v>
      </c>
      <c r="E8599">
        <f t="shared" si="402"/>
        <v>1.6597000000000115</v>
      </c>
      <c r="I8599">
        <v>-971.29070000000002</v>
      </c>
      <c r="J8599">
        <v>-971.29070000000002</v>
      </c>
      <c r="K8599">
        <v>0</v>
      </c>
      <c r="L8599">
        <f t="shared" si="403"/>
        <v>0</v>
      </c>
    </row>
    <row r="8600" spans="1:12" x14ac:dyDescent="0.2">
      <c r="A8600">
        <f t="shared" si="404"/>
        <v>343.92000000002832</v>
      </c>
      <c r="B8600">
        <v>-97.691000000000003</v>
      </c>
      <c r="C8600">
        <v>-119.07170000000001</v>
      </c>
      <c r="D8600">
        <v>19.674900000000001</v>
      </c>
      <c r="E8600">
        <f t="shared" si="402"/>
        <v>1.7058000000000035</v>
      </c>
      <c r="I8600">
        <v>-934.9289</v>
      </c>
      <c r="J8600">
        <v>-934.9289</v>
      </c>
      <c r="K8600">
        <v>0</v>
      </c>
      <c r="L8600">
        <f t="shared" si="403"/>
        <v>0</v>
      </c>
    </row>
    <row r="8601" spans="1:12" x14ac:dyDescent="0.2">
      <c r="A8601">
        <f t="shared" si="404"/>
        <v>343.96000000002834</v>
      </c>
      <c r="B8601">
        <v>-118.143</v>
      </c>
      <c r="C8601">
        <v>-141.97919999999999</v>
      </c>
      <c r="D8601">
        <v>22.4969</v>
      </c>
      <c r="E8601">
        <f t="shared" si="402"/>
        <v>1.3392999999999908</v>
      </c>
      <c r="I8601">
        <v>-901.82860000000005</v>
      </c>
      <c r="J8601">
        <v>-901.82860000000005</v>
      </c>
      <c r="K8601">
        <v>0</v>
      </c>
      <c r="L8601">
        <f t="shared" si="403"/>
        <v>0</v>
      </c>
    </row>
    <row r="8602" spans="1:12" x14ac:dyDescent="0.2">
      <c r="A8602">
        <f t="shared" si="404"/>
        <v>344.00000000002836</v>
      </c>
      <c r="B8602">
        <v>-111.93040000000001</v>
      </c>
      <c r="C8602">
        <v>-138.57140000000001</v>
      </c>
      <c r="D8602">
        <v>25.696999999999999</v>
      </c>
      <c r="E8602">
        <f t="shared" si="402"/>
        <v>0.94400000000000617</v>
      </c>
      <c r="I8602">
        <v>-980.65300000000002</v>
      </c>
      <c r="J8602">
        <v>-980.65300000000002</v>
      </c>
      <c r="K8602">
        <v>0</v>
      </c>
      <c r="L8602">
        <f t="shared" si="403"/>
        <v>0</v>
      </c>
    </row>
    <row r="8603" spans="1:12" x14ac:dyDescent="0.2">
      <c r="A8603">
        <f t="shared" si="404"/>
        <v>344.04000000002839</v>
      </c>
      <c r="B8603">
        <v>-112.3293</v>
      </c>
      <c r="C8603">
        <v>-136.10429999999999</v>
      </c>
      <c r="D8603">
        <v>22.552499999999998</v>
      </c>
      <c r="E8603">
        <f t="shared" si="402"/>
        <v>1.222499999999993</v>
      </c>
      <c r="I8603">
        <v>-955.32150000000001</v>
      </c>
      <c r="J8603">
        <v>-955.32150000000001</v>
      </c>
      <c r="K8603">
        <v>0</v>
      </c>
      <c r="L8603">
        <f t="shared" si="403"/>
        <v>0</v>
      </c>
    </row>
    <row r="8604" spans="1:12" x14ac:dyDescent="0.2">
      <c r="A8604">
        <f t="shared" si="404"/>
        <v>344.08000000002841</v>
      </c>
      <c r="B8604">
        <v>-98.933499999999995</v>
      </c>
      <c r="C8604">
        <v>-122.83110000000001</v>
      </c>
      <c r="D8604">
        <v>23.126200000000001</v>
      </c>
      <c r="E8604">
        <f t="shared" si="402"/>
        <v>0.77140000000001052</v>
      </c>
      <c r="I8604">
        <v>-945.03909999999996</v>
      </c>
      <c r="J8604">
        <v>-945.03909999999996</v>
      </c>
      <c r="K8604">
        <v>0</v>
      </c>
      <c r="L8604">
        <f t="shared" si="403"/>
        <v>0</v>
      </c>
    </row>
    <row r="8605" spans="1:12" x14ac:dyDescent="0.2">
      <c r="A8605">
        <f t="shared" si="404"/>
        <v>344.12000000002843</v>
      </c>
      <c r="B8605">
        <v>-100.47920000000001</v>
      </c>
      <c r="C8605">
        <v>-125.30240000000001</v>
      </c>
      <c r="D8605">
        <v>22.629899999999999</v>
      </c>
      <c r="E8605">
        <f t="shared" si="402"/>
        <v>2.1933000000000007</v>
      </c>
      <c r="I8605">
        <v>-864.46280000000002</v>
      </c>
      <c r="J8605">
        <v>-864.46280000000002</v>
      </c>
      <c r="K8605">
        <v>0</v>
      </c>
      <c r="L8605">
        <f t="shared" si="403"/>
        <v>0</v>
      </c>
    </row>
    <row r="8606" spans="1:12" x14ac:dyDescent="0.2">
      <c r="A8606">
        <f t="shared" si="404"/>
        <v>344.16000000002845</v>
      </c>
      <c r="B8606">
        <v>-112.7103</v>
      </c>
      <c r="C8606">
        <v>-135.52619999999999</v>
      </c>
      <c r="D8606">
        <v>22.302</v>
      </c>
      <c r="E8606">
        <f t="shared" si="402"/>
        <v>0.51389999999998537</v>
      </c>
      <c r="I8606">
        <v>-935.5539</v>
      </c>
      <c r="J8606">
        <v>-935.5539</v>
      </c>
      <c r="K8606">
        <v>0</v>
      </c>
      <c r="L8606">
        <f t="shared" si="403"/>
        <v>0</v>
      </c>
    </row>
    <row r="8607" spans="1:12" x14ac:dyDescent="0.2">
      <c r="A8607">
        <f t="shared" si="404"/>
        <v>344.20000000002847</v>
      </c>
      <c r="B8607">
        <v>-115.8956</v>
      </c>
      <c r="C8607">
        <v>-135.72149999999999</v>
      </c>
      <c r="D8607">
        <v>18.355399999999999</v>
      </c>
      <c r="E8607">
        <f t="shared" si="402"/>
        <v>1.4704999999999906</v>
      </c>
      <c r="I8607">
        <v>-919.92370000000005</v>
      </c>
      <c r="J8607">
        <v>-919.92370000000005</v>
      </c>
      <c r="K8607">
        <v>0</v>
      </c>
      <c r="L8607">
        <f t="shared" si="403"/>
        <v>0</v>
      </c>
    </row>
    <row r="8608" spans="1:12" x14ac:dyDescent="0.2">
      <c r="A8608">
        <f t="shared" si="404"/>
        <v>344.24000000002849</v>
      </c>
      <c r="B8608">
        <v>-101.9689</v>
      </c>
      <c r="C8608">
        <v>-125.6079</v>
      </c>
      <c r="D8608">
        <v>22.9466</v>
      </c>
      <c r="E8608">
        <f t="shared" si="402"/>
        <v>0.69239999999999569</v>
      </c>
      <c r="I8608">
        <v>-897.30759999999998</v>
      </c>
      <c r="J8608">
        <v>-897.30759999999998</v>
      </c>
      <c r="K8608">
        <v>0</v>
      </c>
      <c r="L8608">
        <f t="shared" si="403"/>
        <v>0</v>
      </c>
    </row>
    <row r="8609" spans="1:12" x14ac:dyDescent="0.2">
      <c r="A8609">
        <f t="shared" si="404"/>
        <v>344.28000000002851</v>
      </c>
      <c r="B8609">
        <v>-92.874899999999997</v>
      </c>
      <c r="C8609">
        <v>-113.5556</v>
      </c>
      <c r="D8609">
        <v>20.064599999999999</v>
      </c>
      <c r="E8609">
        <f t="shared" si="402"/>
        <v>0.61610000000000298</v>
      </c>
      <c r="I8609">
        <v>-945.46929999999998</v>
      </c>
      <c r="J8609">
        <v>-945.46929999999998</v>
      </c>
      <c r="K8609">
        <v>0</v>
      </c>
      <c r="L8609">
        <f t="shared" si="403"/>
        <v>0</v>
      </c>
    </row>
    <row r="8610" spans="1:12" x14ac:dyDescent="0.2">
      <c r="A8610">
        <f t="shared" si="404"/>
        <v>344.32000000002853</v>
      </c>
      <c r="B8610">
        <v>-97.809299999999993</v>
      </c>
      <c r="C8610">
        <v>-122.8916</v>
      </c>
      <c r="D8610">
        <v>23.887699999999999</v>
      </c>
      <c r="E8610">
        <f t="shared" si="402"/>
        <v>1.1946000000000048</v>
      </c>
      <c r="I8610">
        <v>-896.51239999999996</v>
      </c>
      <c r="J8610">
        <v>-896.51239999999996</v>
      </c>
      <c r="K8610">
        <v>0</v>
      </c>
      <c r="L8610">
        <f t="shared" si="403"/>
        <v>0</v>
      </c>
    </row>
    <row r="8611" spans="1:12" x14ac:dyDescent="0.2">
      <c r="A8611">
        <f t="shared" si="404"/>
        <v>344.36000000002855</v>
      </c>
      <c r="B8611">
        <v>-106.96810000000001</v>
      </c>
      <c r="C8611">
        <v>-131.13560000000001</v>
      </c>
      <c r="D8611">
        <v>23.1509</v>
      </c>
      <c r="E8611">
        <f t="shared" si="402"/>
        <v>1.0166000000000039</v>
      </c>
      <c r="I8611">
        <v>-881.75080000000003</v>
      </c>
      <c r="J8611">
        <v>-881.75080000000003</v>
      </c>
      <c r="K8611">
        <v>0</v>
      </c>
      <c r="L8611">
        <f t="shared" si="403"/>
        <v>0</v>
      </c>
    </row>
    <row r="8612" spans="1:12" x14ac:dyDescent="0.2">
      <c r="A8612">
        <f t="shared" si="404"/>
        <v>344.40000000002857</v>
      </c>
      <c r="B8612">
        <v>-106.8151</v>
      </c>
      <c r="C8612">
        <v>-131.96170000000001</v>
      </c>
      <c r="D8612">
        <v>23.0124</v>
      </c>
      <c r="E8612">
        <f t="shared" si="402"/>
        <v>2.134200000000007</v>
      </c>
      <c r="I8612">
        <v>-825.2056</v>
      </c>
      <c r="J8612">
        <v>-825.2056</v>
      </c>
      <c r="K8612">
        <v>0</v>
      </c>
      <c r="L8612">
        <f t="shared" si="403"/>
        <v>0</v>
      </c>
    </row>
    <row r="8613" spans="1:12" x14ac:dyDescent="0.2">
      <c r="A8613">
        <f t="shared" si="404"/>
        <v>344.44000000002859</v>
      </c>
      <c r="B8613">
        <v>-101.21429999999999</v>
      </c>
      <c r="C8613">
        <v>-125.64919999999999</v>
      </c>
      <c r="D8613">
        <v>23.3248</v>
      </c>
      <c r="E8613">
        <f t="shared" si="402"/>
        <v>1.1100999999999992</v>
      </c>
      <c r="I8613">
        <v>-931.80859999999996</v>
      </c>
      <c r="J8613">
        <v>-931.80859999999996</v>
      </c>
      <c r="K8613">
        <v>0</v>
      </c>
      <c r="L8613">
        <f t="shared" si="403"/>
        <v>0</v>
      </c>
    </row>
    <row r="8614" spans="1:12" x14ac:dyDescent="0.2">
      <c r="A8614">
        <f t="shared" si="404"/>
        <v>344.48000000002861</v>
      </c>
      <c r="B8614">
        <v>-109.9859</v>
      </c>
      <c r="C8614">
        <v>-137.02789999999999</v>
      </c>
      <c r="D8614">
        <v>25.537400000000002</v>
      </c>
      <c r="E8614">
        <f t="shared" si="402"/>
        <v>1.5045999999999857</v>
      </c>
      <c r="I8614">
        <v>-977.4588</v>
      </c>
      <c r="J8614">
        <v>-977.4588</v>
      </c>
      <c r="K8614">
        <v>0</v>
      </c>
      <c r="L8614">
        <f t="shared" si="403"/>
        <v>0</v>
      </c>
    </row>
    <row r="8615" spans="1:12" x14ac:dyDescent="0.2">
      <c r="A8615">
        <f t="shared" si="404"/>
        <v>344.52000000002863</v>
      </c>
      <c r="B8615">
        <v>-100.0468</v>
      </c>
      <c r="C8615">
        <v>-125.2657</v>
      </c>
      <c r="D8615">
        <v>23.727399999999999</v>
      </c>
      <c r="E8615">
        <f t="shared" si="402"/>
        <v>1.4914999999999914</v>
      </c>
      <c r="I8615">
        <v>-892.53290000000004</v>
      </c>
      <c r="J8615">
        <v>-892.53290000000004</v>
      </c>
      <c r="K8615">
        <v>0</v>
      </c>
      <c r="L8615">
        <f t="shared" si="403"/>
        <v>0</v>
      </c>
    </row>
    <row r="8616" spans="1:12" x14ac:dyDescent="0.2">
      <c r="A8616">
        <f t="shared" si="404"/>
        <v>344.56000000002865</v>
      </c>
      <c r="B8616">
        <v>-106.47920000000001</v>
      </c>
      <c r="C8616">
        <v>-132.88640000000001</v>
      </c>
      <c r="D8616">
        <v>23.288900000000002</v>
      </c>
      <c r="E8616">
        <f t="shared" si="402"/>
        <v>3.1183000000000014</v>
      </c>
      <c r="I8616">
        <v>-977.55740000000003</v>
      </c>
      <c r="J8616">
        <v>-977.55740000000003</v>
      </c>
      <c r="K8616">
        <v>0</v>
      </c>
      <c r="L8616">
        <f t="shared" si="403"/>
        <v>0</v>
      </c>
    </row>
    <row r="8617" spans="1:12" x14ac:dyDescent="0.2">
      <c r="A8617">
        <f t="shared" si="404"/>
        <v>344.60000000002867</v>
      </c>
      <c r="B8617">
        <v>-111.104</v>
      </c>
      <c r="C8617">
        <v>-132.4983</v>
      </c>
      <c r="D8617">
        <v>20.287800000000001</v>
      </c>
      <c r="E8617">
        <f t="shared" si="402"/>
        <v>1.1065000000000005</v>
      </c>
      <c r="I8617">
        <v>-946.7681</v>
      </c>
      <c r="J8617">
        <v>-946.7681</v>
      </c>
      <c r="K8617">
        <v>0</v>
      </c>
      <c r="L8617">
        <f t="shared" si="403"/>
        <v>0</v>
      </c>
    </row>
    <row r="8618" spans="1:12" x14ac:dyDescent="0.2">
      <c r="A8618">
        <f t="shared" si="404"/>
        <v>344.64000000002869</v>
      </c>
      <c r="B8618">
        <v>-96.485699999999994</v>
      </c>
      <c r="C8618">
        <v>-121.34520000000001</v>
      </c>
      <c r="D8618">
        <v>23.495999999999999</v>
      </c>
      <c r="E8618">
        <f t="shared" si="402"/>
        <v>1.3635000000000126</v>
      </c>
      <c r="I8618">
        <v>-968.38340000000005</v>
      </c>
      <c r="J8618">
        <v>-968.38340000000005</v>
      </c>
      <c r="K8618">
        <v>0</v>
      </c>
      <c r="L8618">
        <f t="shared" si="403"/>
        <v>0</v>
      </c>
    </row>
    <row r="8619" spans="1:12" x14ac:dyDescent="0.2">
      <c r="A8619">
        <f t="shared" si="404"/>
        <v>344.68000000002871</v>
      </c>
      <c r="B8619">
        <v>-114.6982</v>
      </c>
      <c r="C8619">
        <v>-135.643</v>
      </c>
      <c r="D8619">
        <v>19.831</v>
      </c>
      <c r="E8619">
        <f t="shared" si="402"/>
        <v>1.1138000000000012</v>
      </c>
      <c r="I8619">
        <v>-951.55489999999998</v>
      </c>
      <c r="J8619">
        <v>-951.55489999999998</v>
      </c>
      <c r="K8619">
        <v>0</v>
      </c>
      <c r="L8619">
        <f t="shared" si="403"/>
        <v>0</v>
      </c>
    </row>
    <row r="8620" spans="1:12" x14ac:dyDescent="0.2">
      <c r="A8620">
        <f t="shared" si="404"/>
        <v>344.72000000002873</v>
      </c>
      <c r="B8620">
        <v>-114.77370000000001</v>
      </c>
      <c r="C8620">
        <v>-136.6054</v>
      </c>
      <c r="D8620">
        <v>19.9374</v>
      </c>
      <c r="E8620">
        <f t="shared" si="402"/>
        <v>1.8942999999999977</v>
      </c>
      <c r="I8620">
        <v>-980.62940000000003</v>
      </c>
      <c r="J8620">
        <v>-980.62940000000003</v>
      </c>
      <c r="K8620">
        <v>0</v>
      </c>
      <c r="L8620">
        <f t="shared" si="403"/>
        <v>0</v>
      </c>
    </row>
    <row r="8621" spans="1:12" x14ac:dyDescent="0.2">
      <c r="A8621">
        <f t="shared" si="404"/>
        <v>344.76000000002875</v>
      </c>
      <c r="B8621">
        <v>-106.39579999999999</v>
      </c>
      <c r="C8621">
        <v>-131.02119999999999</v>
      </c>
      <c r="D8621">
        <v>23.1999</v>
      </c>
      <c r="E8621">
        <f t="shared" si="402"/>
        <v>1.4254999999999995</v>
      </c>
      <c r="I8621">
        <v>-1040.9013</v>
      </c>
      <c r="J8621">
        <v>-1040.9013</v>
      </c>
      <c r="K8621">
        <v>0</v>
      </c>
      <c r="L8621">
        <f t="shared" si="403"/>
        <v>0</v>
      </c>
    </row>
    <row r="8622" spans="1:12" x14ac:dyDescent="0.2">
      <c r="A8622">
        <f t="shared" si="404"/>
        <v>344.80000000002877</v>
      </c>
      <c r="B8622">
        <v>-98.331100000000006</v>
      </c>
      <c r="C8622">
        <v>-121.9949</v>
      </c>
      <c r="D8622">
        <v>22.460799999999999</v>
      </c>
      <c r="E8622">
        <f t="shared" si="402"/>
        <v>1.2029999999999959</v>
      </c>
      <c r="I8622">
        <v>-1034.3483000000001</v>
      </c>
      <c r="J8622">
        <v>-1034.3483000000001</v>
      </c>
      <c r="K8622">
        <v>0</v>
      </c>
      <c r="L8622">
        <f t="shared" si="403"/>
        <v>0</v>
      </c>
    </row>
    <row r="8623" spans="1:12" x14ac:dyDescent="0.2">
      <c r="A8623">
        <f t="shared" si="404"/>
        <v>344.84000000002879</v>
      </c>
      <c r="B8623">
        <v>-107.3331</v>
      </c>
      <c r="C8623">
        <v>-131.07300000000001</v>
      </c>
      <c r="D8623">
        <v>22.567900000000002</v>
      </c>
      <c r="E8623">
        <f t="shared" si="402"/>
        <v>1.1720000000000041</v>
      </c>
      <c r="I8623">
        <v>-1023.4654</v>
      </c>
      <c r="J8623">
        <v>-1023.4654</v>
      </c>
      <c r="K8623">
        <v>0</v>
      </c>
      <c r="L8623">
        <f t="shared" si="403"/>
        <v>0</v>
      </c>
    </row>
    <row r="8624" spans="1:12" x14ac:dyDescent="0.2">
      <c r="A8624">
        <f t="shared" si="404"/>
        <v>344.88000000002882</v>
      </c>
      <c r="B8624">
        <v>-92.653000000000006</v>
      </c>
      <c r="C8624">
        <v>-115.8002</v>
      </c>
      <c r="D8624">
        <v>22.078499999999998</v>
      </c>
      <c r="E8624">
        <f t="shared" si="402"/>
        <v>1.0686999999999998</v>
      </c>
      <c r="I8624">
        <v>-967.36450000000002</v>
      </c>
      <c r="J8624">
        <v>-967.36450000000002</v>
      </c>
      <c r="K8624">
        <v>0</v>
      </c>
      <c r="L8624">
        <f t="shared" si="403"/>
        <v>0</v>
      </c>
    </row>
    <row r="8625" spans="1:12" x14ac:dyDescent="0.2">
      <c r="A8625">
        <f t="shared" si="404"/>
        <v>344.92000000002884</v>
      </c>
      <c r="B8625">
        <v>-101.68259999999999</v>
      </c>
      <c r="C8625">
        <v>-121.4716</v>
      </c>
      <c r="D8625">
        <v>18.568300000000001</v>
      </c>
      <c r="E8625">
        <f t="shared" si="402"/>
        <v>1.2207000000000008</v>
      </c>
      <c r="I8625">
        <v>-967.94460000000004</v>
      </c>
      <c r="J8625">
        <v>-967.94460000000004</v>
      </c>
      <c r="K8625">
        <v>0</v>
      </c>
      <c r="L8625">
        <f t="shared" si="403"/>
        <v>0</v>
      </c>
    </row>
    <row r="8626" spans="1:12" x14ac:dyDescent="0.2">
      <c r="A8626">
        <f t="shared" si="404"/>
        <v>344.96000000002886</v>
      </c>
      <c r="B8626">
        <v>-87.473200000000006</v>
      </c>
      <c r="C8626">
        <v>-116.7948</v>
      </c>
      <c r="D8626">
        <v>27.1021</v>
      </c>
      <c r="E8626">
        <f t="shared" si="402"/>
        <v>2.2194999999999894</v>
      </c>
      <c r="I8626">
        <v>-983.31659999999999</v>
      </c>
      <c r="J8626">
        <v>-983.31659999999999</v>
      </c>
      <c r="K8626">
        <v>0</v>
      </c>
      <c r="L8626">
        <f t="shared" si="403"/>
        <v>0</v>
      </c>
    </row>
    <row r="8627" spans="1:12" x14ac:dyDescent="0.2">
      <c r="A8627">
        <f t="shared" si="404"/>
        <v>345.00000000002888</v>
      </c>
      <c r="B8627">
        <v>-115.1482</v>
      </c>
      <c r="C8627">
        <v>-137.3826</v>
      </c>
      <c r="D8627">
        <v>19.509899999999998</v>
      </c>
      <c r="E8627">
        <f t="shared" si="402"/>
        <v>2.7244999999999955</v>
      </c>
      <c r="I8627">
        <v>-984.93050000000005</v>
      </c>
      <c r="J8627">
        <v>-984.93050000000005</v>
      </c>
      <c r="K8627">
        <v>0</v>
      </c>
      <c r="L8627">
        <f t="shared" si="403"/>
        <v>0</v>
      </c>
    </row>
    <row r="8628" spans="1:12" x14ac:dyDescent="0.2">
      <c r="A8628">
        <f t="shared" si="404"/>
        <v>345.0400000000289</v>
      </c>
      <c r="B8628">
        <v>-97.879000000000005</v>
      </c>
      <c r="C8628">
        <v>-123.0309</v>
      </c>
      <c r="D8628">
        <v>22.738</v>
      </c>
      <c r="E8628">
        <f t="shared" si="402"/>
        <v>2.4138999999999982</v>
      </c>
      <c r="I8628">
        <v>-947.81389999999999</v>
      </c>
      <c r="J8628">
        <v>-947.81389999999999</v>
      </c>
      <c r="K8628">
        <v>0</v>
      </c>
      <c r="L8628">
        <f t="shared" si="403"/>
        <v>0</v>
      </c>
    </row>
    <row r="8629" spans="1:12" x14ac:dyDescent="0.2">
      <c r="A8629">
        <f t="shared" si="404"/>
        <v>345.08000000002892</v>
      </c>
      <c r="B8629">
        <v>-97.153499999999994</v>
      </c>
      <c r="C8629">
        <v>-121.94880000000001</v>
      </c>
      <c r="D8629">
        <v>22.892700000000001</v>
      </c>
      <c r="E8629">
        <f t="shared" si="402"/>
        <v>1.9026000000000103</v>
      </c>
      <c r="I8629">
        <v>-981.01379999999995</v>
      </c>
      <c r="J8629">
        <v>-981.01379999999995</v>
      </c>
      <c r="K8629">
        <v>0</v>
      </c>
      <c r="L8629">
        <f t="shared" si="403"/>
        <v>0</v>
      </c>
    </row>
    <row r="8630" spans="1:12" x14ac:dyDescent="0.2">
      <c r="A8630">
        <f t="shared" si="404"/>
        <v>345.12000000002894</v>
      </c>
      <c r="B8630">
        <v>-93.5505</v>
      </c>
      <c r="C8630">
        <v>-120.33069999999999</v>
      </c>
      <c r="D8630">
        <v>24.231000000000002</v>
      </c>
      <c r="E8630">
        <f t="shared" si="402"/>
        <v>2.5491999999999919</v>
      </c>
      <c r="I8630">
        <v>-917.39639999999997</v>
      </c>
      <c r="J8630">
        <v>-917.39639999999997</v>
      </c>
      <c r="K8630">
        <v>0</v>
      </c>
      <c r="L8630">
        <f t="shared" si="403"/>
        <v>0</v>
      </c>
    </row>
    <row r="8631" spans="1:12" x14ac:dyDescent="0.2">
      <c r="A8631">
        <f t="shared" si="404"/>
        <v>345.16000000002896</v>
      </c>
      <c r="B8631">
        <v>-94.096500000000006</v>
      </c>
      <c r="C8631">
        <v>-119.5761</v>
      </c>
      <c r="D8631">
        <v>23.406400000000001</v>
      </c>
      <c r="E8631">
        <f t="shared" si="402"/>
        <v>2.0731999999999893</v>
      </c>
      <c r="I8631">
        <v>-956.87300000000005</v>
      </c>
      <c r="J8631">
        <v>-956.87300000000005</v>
      </c>
      <c r="K8631">
        <v>0</v>
      </c>
      <c r="L8631">
        <f t="shared" si="403"/>
        <v>0</v>
      </c>
    </row>
    <row r="8632" spans="1:12" x14ac:dyDescent="0.2">
      <c r="A8632">
        <f t="shared" si="404"/>
        <v>345.20000000002898</v>
      </c>
      <c r="B8632">
        <v>-78.742500000000007</v>
      </c>
      <c r="C8632">
        <v>-105.223</v>
      </c>
      <c r="D8632">
        <v>25.013999999999999</v>
      </c>
      <c r="E8632">
        <f t="shared" si="402"/>
        <v>1.4664999999999928</v>
      </c>
      <c r="I8632">
        <v>-927.70299999999997</v>
      </c>
      <c r="J8632">
        <v>-927.70299999999997</v>
      </c>
      <c r="K8632">
        <v>0</v>
      </c>
      <c r="L8632">
        <f t="shared" si="403"/>
        <v>0</v>
      </c>
    </row>
    <row r="8633" spans="1:12" x14ac:dyDescent="0.2">
      <c r="A8633">
        <f t="shared" si="404"/>
        <v>345.240000000029</v>
      </c>
      <c r="B8633">
        <v>-94.379400000000004</v>
      </c>
      <c r="C8633">
        <v>-119.4926</v>
      </c>
      <c r="D8633">
        <v>22.462900000000001</v>
      </c>
      <c r="E8633">
        <f t="shared" si="402"/>
        <v>2.6502999999999908</v>
      </c>
      <c r="I8633">
        <v>-940.08860000000004</v>
      </c>
      <c r="J8633">
        <v>-940.08860000000004</v>
      </c>
      <c r="K8633">
        <v>0</v>
      </c>
      <c r="L8633">
        <f t="shared" si="403"/>
        <v>0</v>
      </c>
    </row>
    <row r="8634" spans="1:12" x14ac:dyDescent="0.2">
      <c r="A8634">
        <f t="shared" si="404"/>
        <v>345.28000000002902</v>
      </c>
      <c r="B8634">
        <v>-93.773099999999999</v>
      </c>
      <c r="C8634">
        <v>-118.06059999999999</v>
      </c>
      <c r="D8634">
        <v>22.684200000000001</v>
      </c>
      <c r="E8634">
        <f t="shared" si="402"/>
        <v>1.6032999999999937</v>
      </c>
      <c r="I8634">
        <v>-869.46929999999998</v>
      </c>
      <c r="J8634">
        <v>-869.46929999999998</v>
      </c>
      <c r="K8634">
        <v>0</v>
      </c>
      <c r="L8634">
        <f t="shared" si="403"/>
        <v>0</v>
      </c>
    </row>
    <row r="8635" spans="1:12" x14ac:dyDescent="0.2">
      <c r="A8635">
        <f t="shared" si="404"/>
        <v>345.32000000002904</v>
      </c>
      <c r="B8635">
        <v>-97.263400000000004</v>
      </c>
      <c r="C8635">
        <v>-122.6579</v>
      </c>
      <c r="D8635">
        <v>22.702300000000001</v>
      </c>
      <c r="E8635">
        <f t="shared" si="402"/>
        <v>2.6921999999999926</v>
      </c>
      <c r="I8635">
        <v>-876.47680000000003</v>
      </c>
      <c r="J8635">
        <v>-876.47680000000003</v>
      </c>
      <c r="K8635">
        <v>0</v>
      </c>
      <c r="L8635">
        <f t="shared" si="403"/>
        <v>0</v>
      </c>
    </row>
    <row r="8636" spans="1:12" x14ac:dyDescent="0.2">
      <c r="A8636">
        <f t="shared" si="404"/>
        <v>345.36000000002906</v>
      </c>
      <c r="B8636">
        <v>-86.316400000000002</v>
      </c>
      <c r="C8636">
        <v>-116.1721</v>
      </c>
      <c r="D8636">
        <v>27.872199999999999</v>
      </c>
      <c r="E8636">
        <f t="shared" si="402"/>
        <v>1.9834999999999994</v>
      </c>
      <c r="I8636">
        <v>-876.13139999999999</v>
      </c>
      <c r="J8636">
        <v>-876.13139999999999</v>
      </c>
      <c r="K8636">
        <v>0</v>
      </c>
      <c r="L8636">
        <f t="shared" si="403"/>
        <v>0</v>
      </c>
    </row>
    <row r="8637" spans="1:12" x14ac:dyDescent="0.2">
      <c r="A8637">
        <f t="shared" si="404"/>
        <v>345.40000000002908</v>
      </c>
      <c r="B8637">
        <v>-94.847099999999998</v>
      </c>
      <c r="C8637">
        <v>-120.76730000000001</v>
      </c>
      <c r="D8637">
        <v>24.233799999999999</v>
      </c>
      <c r="E8637">
        <f t="shared" si="402"/>
        <v>1.6864000000000097</v>
      </c>
      <c r="I8637">
        <v>-889.94860000000006</v>
      </c>
      <c r="J8637">
        <v>-889.94860000000006</v>
      </c>
      <c r="K8637">
        <v>0</v>
      </c>
      <c r="L8637">
        <f t="shared" si="403"/>
        <v>0</v>
      </c>
    </row>
    <row r="8638" spans="1:12" x14ac:dyDescent="0.2">
      <c r="A8638">
        <f t="shared" si="404"/>
        <v>345.4400000000291</v>
      </c>
      <c r="B8638">
        <v>-94.032899999999998</v>
      </c>
      <c r="C8638">
        <v>-117.9297</v>
      </c>
      <c r="D8638">
        <v>19.874500000000001</v>
      </c>
      <c r="E8638">
        <f t="shared" si="402"/>
        <v>4.0222999999999978</v>
      </c>
      <c r="I8638">
        <v>-810.63919999999996</v>
      </c>
      <c r="J8638">
        <v>-810.63919999999996</v>
      </c>
      <c r="K8638">
        <v>0</v>
      </c>
      <c r="L8638">
        <f t="shared" si="403"/>
        <v>0</v>
      </c>
    </row>
    <row r="8639" spans="1:12" x14ac:dyDescent="0.2">
      <c r="A8639">
        <f t="shared" si="404"/>
        <v>345.48000000002912</v>
      </c>
      <c r="B8639">
        <v>-99.949700000000007</v>
      </c>
      <c r="C8639">
        <v>-122.0228</v>
      </c>
      <c r="D8639">
        <v>21.232800000000001</v>
      </c>
      <c r="E8639">
        <f t="shared" si="402"/>
        <v>0.84029999999999561</v>
      </c>
      <c r="I8639">
        <v>-739.01850000000002</v>
      </c>
      <c r="J8639">
        <v>-739.01850000000002</v>
      </c>
      <c r="K8639">
        <v>0</v>
      </c>
      <c r="L8639">
        <f t="shared" si="403"/>
        <v>0</v>
      </c>
    </row>
    <row r="8640" spans="1:12" x14ac:dyDescent="0.2">
      <c r="A8640">
        <f t="shared" si="404"/>
        <v>345.52000000002914</v>
      </c>
      <c r="B8640">
        <v>-92.880700000000004</v>
      </c>
      <c r="C8640">
        <v>-114.48860000000001</v>
      </c>
      <c r="D8640">
        <v>20.7363</v>
      </c>
      <c r="E8640">
        <f t="shared" si="402"/>
        <v>0.87160000000000082</v>
      </c>
      <c r="I8640">
        <v>-831.59950000000003</v>
      </c>
      <c r="J8640">
        <v>-831.59950000000003</v>
      </c>
      <c r="K8640">
        <v>0</v>
      </c>
      <c r="L8640">
        <f t="shared" si="403"/>
        <v>0</v>
      </c>
    </row>
    <row r="8641" spans="1:12" x14ac:dyDescent="0.2">
      <c r="A8641">
        <f t="shared" si="404"/>
        <v>345.56000000002916</v>
      </c>
      <c r="B8641">
        <v>-86.384900000000002</v>
      </c>
      <c r="C8641">
        <v>-108.4624</v>
      </c>
      <c r="D8641">
        <v>20.9832</v>
      </c>
      <c r="E8641">
        <f t="shared" si="402"/>
        <v>1.0943000000000005</v>
      </c>
      <c r="I8641">
        <v>-777.44989999999996</v>
      </c>
      <c r="J8641">
        <v>-777.44989999999996</v>
      </c>
      <c r="K8641">
        <v>0</v>
      </c>
      <c r="L8641">
        <f t="shared" si="403"/>
        <v>0</v>
      </c>
    </row>
    <row r="8642" spans="1:12" x14ac:dyDescent="0.2">
      <c r="A8642">
        <f t="shared" si="404"/>
        <v>345.60000000002918</v>
      </c>
      <c r="B8642">
        <v>-100.3447</v>
      </c>
      <c r="C8642">
        <v>-121.6722</v>
      </c>
      <c r="D8642">
        <v>20.3978</v>
      </c>
      <c r="E8642">
        <f t="shared" ref="E8642:E8705" si="405">B8642-C8642-D8642</f>
        <v>0.92970000000000041</v>
      </c>
      <c r="I8642">
        <v>-831.52599999999995</v>
      </c>
      <c r="J8642">
        <v>-831.52599999999995</v>
      </c>
      <c r="K8642">
        <v>0</v>
      </c>
      <c r="L8642">
        <f t="shared" ref="L8642:L8705" si="406">I8642-J8642-K8642</f>
        <v>0</v>
      </c>
    </row>
    <row r="8643" spans="1:12" x14ac:dyDescent="0.2">
      <c r="A8643">
        <f t="shared" ref="A8643:A8706" si="407">A8642+0.04</f>
        <v>345.6400000000292</v>
      </c>
      <c r="B8643">
        <v>-103.3175</v>
      </c>
      <c r="C8643">
        <v>-121.7547</v>
      </c>
      <c r="D8643">
        <v>17.9099</v>
      </c>
      <c r="E8643">
        <f t="shared" si="405"/>
        <v>0.52730000000000388</v>
      </c>
      <c r="I8643">
        <v>-787.73979999999995</v>
      </c>
      <c r="J8643">
        <v>-787.73979999999995</v>
      </c>
      <c r="K8643">
        <v>0</v>
      </c>
      <c r="L8643">
        <f t="shared" si="406"/>
        <v>0</v>
      </c>
    </row>
    <row r="8644" spans="1:12" x14ac:dyDescent="0.2">
      <c r="A8644">
        <f t="shared" si="407"/>
        <v>345.68000000002922</v>
      </c>
      <c r="B8644">
        <v>-89.063599999999994</v>
      </c>
      <c r="C8644">
        <v>-111.1061</v>
      </c>
      <c r="D8644">
        <v>19.690300000000001</v>
      </c>
      <c r="E8644">
        <f t="shared" si="405"/>
        <v>2.3522000000000034</v>
      </c>
      <c r="I8644">
        <v>-803.01769999999999</v>
      </c>
      <c r="J8644">
        <v>-803.01769999999999</v>
      </c>
      <c r="K8644">
        <v>0</v>
      </c>
      <c r="L8644">
        <f t="shared" si="406"/>
        <v>0</v>
      </c>
    </row>
    <row r="8645" spans="1:12" x14ac:dyDescent="0.2">
      <c r="A8645">
        <f t="shared" si="407"/>
        <v>345.72000000002924</v>
      </c>
      <c r="B8645">
        <v>-95.772599999999997</v>
      </c>
      <c r="C8645">
        <v>-117.3789</v>
      </c>
      <c r="D8645">
        <v>20.5078</v>
      </c>
      <c r="E8645">
        <f t="shared" si="405"/>
        <v>1.0985000000000049</v>
      </c>
      <c r="I8645">
        <v>-844.64049999999997</v>
      </c>
      <c r="J8645">
        <v>-844.64049999999997</v>
      </c>
      <c r="K8645">
        <v>0</v>
      </c>
      <c r="L8645">
        <f t="shared" si="406"/>
        <v>0</v>
      </c>
    </row>
    <row r="8646" spans="1:12" x14ac:dyDescent="0.2">
      <c r="A8646">
        <f t="shared" si="407"/>
        <v>345.76000000002927</v>
      </c>
      <c r="B8646">
        <v>-99.1023</v>
      </c>
      <c r="C8646">
        <v>-120.27760000000001</v>
      </c>
      <c r="D8646">
        <v>20.226299999999998</v>
      </c>
      <c r="E8646">
        <f t="shared" si="405"/>
        <v>0.94900000000000873</v>
      </c>
      <c r="I8646">
        <v>-859.39369999999997</v>
      </c>
      <c r="J8646">
        <v>-859.39369999999997</v>
      </c>
      <c r="K8646">
        <v>0</v>
      </c>
      <c r="L8646">
        <f t="shared" si="406"/>
        <v>0</v>
      </c>
    </row>
    <row r="8647" spans="1:12" x14ac:dyDescent="0.2">
      <c r="A8647">
        <f t="shared" si="407"/>
        <v>345.80000000002929</v>
      </c>
      <c r="B8647">
        <v>-99.202399999999997</v>
      </c>
      <c r="C8647">
        <v>-118.9431</v>
      </c>
      <c r="D8647">
        <v>18.4527</v>
      </c>
      <c r="E8647">
        <f t="shared" si="405"/>
        <v>1.2880000000000038</v>
      </c>
      <c r="I8647">
        <v>-885.69960000000003</v>
      </c>
      <c r="J8647">
        <v>-885.69960000000003</v>
      </c>
      <c r="K8647">
        <v>0</v>
      </c>
      <c r="L8647">
        <f t="shared" si="406"/>
        <v>0</v>
      </c>
    </row>
    <row r="8648" spans="1:12" x14ac:dyDescent="0.2">
      <c r="A8648">
        <f t="shared" si="407"/>
        <v>345.84000000002931</v>
      </c>
      <c r="B8648">
        <v>-83.775499999999994</v>
      </c>
      <c r="C8648">
        <v>-108.83710000000001</v>
      </c>
      <c r="D8648">
        <v>24.342600000000001</v>
      </c>
      <c r="E8648">
        <f t="shared" si="405"/>
        <v>0.71900000000001185</v>
      </c>
      <c r="I8648">
        <v>-896.31529999999998</v>
      </c>
      <c r="J8648">
        <v>-896.31529999999998</v>
      </c>
      <c r="K8648">
        <v>0</v>
      </c>
      <c r="L8648">
        <f t="shared" si="406"/>
        <v>0</v>
      </c>
    </row>
    <row r="8649" spans="1:12" x14ac:dyDescent="0.2">
      <c r="A8649">
        <f t="shared" si="407"/>
        <v>345.88000000002933</v>
      </c>
      <c r="B8649">
        <v>-82.867000000000004</v>
      </c>
      <c r="C8649">
        <v>-105.0992</v>
      </c>
      <c r="D8649">
        <v>20.623899999999999</v>
      </c>
      <c r="E8649">
        <f t="shared" si="405"/>
        <v>1.6082999999999927</v>
      </c>
      <c r="I8649">
        <v>-877.06359999999995</v>
      </c>
      <c r="J8649">
        <v>-877.06359999999995</v>
      </c>
      <c r="K8649">
        <v>0</v>
      </c>
      <c r="L8649">
        <f t="shared" si="406"/>
        <v>0</v>
      </c>
    </row>
    <row r="8650" spans="1:12" x14ac:dyDescent="0.2">
      <c r="A8650">
        <f t="shared" si="407"/>
        <v>345.92000000002935</v>
      </c>
      <c r="B8650">
        <v>-88.809299999999993</v>
      </c>
      <c r="C8650">
        <v>-111.6767</v>
      </c>
      <c r="D8650">
        <v>21.863199999999999</v>
      </c>
      <c r="E8650">
        <f t="shared" si="405"/>
        <v>1.0042000000000044</v>
      </c>
      <c r="I8650">
        <v>-863.15779999999995</v>
      </c>
      <c r="J8650">
        <v>-863.15779999999995</v>
      </c>
      <c r="K8650">
        <v>0</v>
      </c>
      <c r="L8650">
        <f t="shared" si="406"/>
        <v>0</v>
      </c>
    </row>
    <row r="8651" spans="1:12" x14ac:dyDescent="0.2">
      <c r="A8651">
        <f t="shared" si="407"/>
        <v>345.96000000002937</v>
      </c>
      <c r="B8651">
        <v>-96.251999999999995</v>
      </c>
      <c r="C8651">
        <v>-120.94029999999999</v>
      </c>
      <c r="D8651">
        <v>23.961500000000001</v>
      </c>
      <c r="E8651">
        <f t="shared" si="405"/>
        <v>0.72679999999999723</v>
      </c>
      <c r="I8651">
        <v>-818.44280000000003</v>
      </c>
      <c r="J8651">
        <v>-818.44280000000003</v>
      </c>
      <c r="K8651">
        <v>0</v>
      </c>
      <c r="L8651">
        <f t="shared" si="406"/>
        <v>0</v>
      </c>
    </row>
    <row r="8652" spans="1:12" x14ac:dyDescent="0.2">
      <c r="A8652">
        <f t="shared" si="407"/>
        <v>346.00000000002939</v>
      </c>
      <c r="B8652">
        <v>-88.225999999999999</v>
      </c>
      <c r="C8652">
        <v>-115.5274</v>
      </c>
      <c r="D8652">
        <v>24.047699999999999</v>
      </c>
      <c r="E8652">
        <f t="shared" si="405"/>
        <v>3.253700000000002</v>
      </c>
      <c r="I8652">
        <v>-913.25459999999998</v>
      </c>
      <c r="J8652">
        <v>-913.25459999999998</v>
      </c>
      <c r="K8652">
        <v>0</v>
      </c>
      <c r="L8652">
        <f t="shared" si="406"/>
        <v>0</v>
      </c>
    </row>
    <row r="8653" spans="1:12" x14ac:dyDescent="0.2">
      <c r="A8653">
        <f t="shared" si="407"/>
        <v>346.04000000002941</v>
      </c>
      <c r="B8653">
        <v>-84.687899999999999</v>
      </c>
      <c r="C8653">
        <v>-110.63160000000001</v>
      </c>
      <c r="D8653">
        <v>25.023900000000001</v>
      </c>
      <c r="E8653">
        <f t="shared" si="405"/>
        <v>0.91980000000000572</v>
      </c>
      <c r="I8653">
        <v>-943.63279999999997</v>
      </c>
      <c r="J8653">
        <v>-943.63279999999997</v>
      </c>
      <c r="K8653">
        <v>0</v>
      </c>
      <c r="L8653">
        <f t="shared" si="406"/>
        <v>0</v>
      </c>
    </row>
    <row r="8654" spans="1:12" x14ac:dyDescent="0.2">
      <c r="A8654">
        <f t="shared" si="407"/>
        <v>346.08000000002943</v>
      </c>
      <c r="B8654">
        <v>-85.072100000000006</v>
      </c>
      <c r="C8654">
        <v>-106.4701</v>
      </c>
      <c r="D8654">
        <v>20.6374</v>
      </c>
      <c r="E8654">
        <f t="shared" si="405"/>
        <v>0.76059999999999661</v>
      </c>
      <c r="I8654">
        <v>-966.24310000000003</v>
      </c>
      <c r="J8654">
        <v>-966.24310000000003</v>
      </c>
      <c r="K8654">
        <v>0</v>
      </c>
      <c r="L8654">
        <f t="shared" si="406"/>
        <v>0</v>
      </c>
    </row>
    <row r="8655" spans="1:12" x14ac:dyDescent="0.2">
      <c r="A8655">
        <f t="shared" si="407"/>
        <v>346.12000000002945</v>
      </c>
      <c r="B8655">
        <v>-98.004300000000001</v>
      </c>
      <c r="C8655">
        <v>-118.3325</v>
      </c>
      <c r="D8655">
        <v>19.054600000000001</v>
      </c>
      <c r="E8655">
        <f t="shared" si="405"/>
        <v>1.2735999999999947</v>
      </c>
      <c r="I8655">
        <v>-925.77049999999997</v>
      </c>
      <c r="J8655">
        <v>-925.77049999999997</v>
      </c>
      <c r="K8655">
        <v>0</v>
      </c>
      <c r="L8655">
        <f t="shared" si="406"/>
        <v>0</v>
      </c>
    </row>
    <row r="8656" spans="1:12" x14ac:dyDescent="0.2">
      <c r="A8656">
        <f t="shared" si="407"/>
        <v>346.16000000002947</v>
      </c>
      <c r="B8656">
        <v>-80.709400000000002</v>
      </c>
      <c r="C8656">
        <v>-104.23609999999999</v>
      </c>
      <c r="D8656">
        <v>22.7957</v>
      </c>
      <c r="E8656">
        <f t="shared" si="405"/>
        <v>0.73099999999999099</v>
      </c>
      <c r="I8656">
        <v>-887.49969999999996</v>
      </c>
      <c r="J8656">
        <v>-887.49969999999996</v>
      </c>
      <c r="K8656">
        <v>0</v>
      </c>
      <c r="L8656">
        <f t="shared" si="406"/>
        <v>0</v>
      </c>
    </row>
    <row r="8657" spans="1:12" x14ac:dyDescent="0.2">
      <c r="A8657">
        <f t="shared" si="407"/>
        <v>346.20000000002949</v>
      </c>
      <c r="B8657">
        <v>-94.595100000000002</v>
      </c>
      <c r="C8657">
        <v>-115.18340000000001</v>
      </c>
      <c r="D8657">
        <v>19.8748</v>
      </c>
      <c r="E8657">
        <f t="shared" si="405"/>
        <v>0.71350000000000335</v>
      </c>
      <c r="I8657">
        <v>-866.77340000000004</v>
      </c>
      <c r="J8657">
        <v>-866.77340000000004</v>
      </c>
      <c r="K8657">
        <v>0</v>
      </c>
      <c r="L8657">
        <f t="shared" si="406"/>
        <v>0</v>
      </c>
    </row>
    <row r="8658" spans="1:12" x14ac:dyDescent="0.2">
      <c r="A8658">
        <f t="shared" si="407"/>
        <v>346.24000000002951</v>
      </c>
      <c r="B8658">
        <v>-90.127499999999998</v>
      </c>
      <c r="C8658">
        <v>-113.3943</v>
      </c>
      <c r="D8658">
        <v>22.802199999999999</v>
      </c>
      <c r="E8658">
        <f t="shared" si="405"/>
        <v>0.46460000000000434</v>
      </c>
      <c r="I8658">
        <v>-895.42870000000005</v>
      </c>
      <c r="J8658">
        <v>-895.42870000000005</v>
      </c>
      <c r="K8658">
        <v>0</v>
      </c>
      <c r="L8658">
        <f t="shared" si="406"/>
        <v>0</v>
      </c>
    </row>
    <row r="8659" spans="1:12" x14ac:dyDescent="0.2">
      <c r="A8659">
        <f t="shared" si="407"/>
        <v>346.28000000002953</v>
      </c>
      <c r="B8659">
        <v>-84.468800000000002</v>
      </c>
      <c r="C8659">
        <v>-108.0309</v>
      </c>
      <c r="D8659">
        <v>21.206700000000001</v>
      </c>
      <c r="E8659">
        <f t="shared" si="405"/>
        <v>2.3553999999999995</v>
      </c>
      <c r="I8659">
        <v>-900.1241</v>
      </c>
      <c r="J8659">
        <v>-900.1241</v>
      </c>
      <c r="K8659">
        <v>0</v>
      </c>
      <c r="L8659">
        <f t="shared" si="406"/>
        <v>0</v>
      </c>
    </row>
    <row r="8660" spans="1:12" x14ac:dyDescent="0.2">
      <c r="A8660">
        <f t="shared" si="407"/>
        <v>346.32000000002955</v>
      </c>
      <c r="B8660">
        <v>-81.709999999999994</v>
      </c>
      <c r="C8660">
        <v>-107.37730000000001</v>
      </c>
      <c r="D8660">
        <v>24.168099999999999</v>
      </c>
      <c r="E8660">
        <f t="shared" si="405"/>
        <v>1.4992000000000125</v>
      </c>
      <c r="I8660">
        <v>-873.80920000000003</v>
      </c>
      <c r="J8660">
        <v>-873.80920000000003</v>
      </c>
      <c r="K8660">
        <v>0</v>
      </c>
      <c r="L8660">
        <f t="shared" si="406"/>
        <v>0</v>
      </c>
    </row>
    <row r="8661" spans="1:12" x14ac:dyDescent="0.2">
      <c r="A8661">
        <f t="shared" si="407"/>
        <v>346.36000000002957</v>
      </c>
      <c r="B8661">
        <v>-86.989900000000006</v>
      </c>
      <c r="C8661">
        <v>-114.352</v>
      </c>
      <c r="D8661">
        <v>26.57</v>
      </c>
      <c r="E8661">
        <f t="shared" si="405"/>
        <v>0.79209999999999781</v>
      </c>
      <c r="I8661">
        <v>-840.87189999999998</v>
      </c>
      <c r="J8661">
        <v>-840.87189999999998</v>
      </c>
      <c r="K8661">
        <v>0</v>
      </c>
      <c r="L8661">
        <f t="shared" si="406"/>
        <v>0</v>
      </c>
    </row>
    <row r="8662" spans="1:12" x14ac:dyDescent="0.2">
      <c r="A8662">
        <f t="shared" si="407"/>
        <v>346.40000000002959</v>
      </c>
      <c r="B8662">
        <v>-91.702699999999993</v>
      </c>
      <c r="C8662">
        <v>-113.62909999999999</v>
      </c>
      <c r="D8662">
        <v>21.0303</v>
      </c>
      <c r="E8662">
        <f t="shared" si="405"/>
        <v>0.89610000000000056</v>
      </c>
      <c r="I8662">
        <v>-814.38829999999996</v>
      </c>
      <c r="J8662">
        <v>-814.38829999999996</v>
      </c>
      <c r="K8662">
        <v>0</v>
      </c>
      <c r="L8662">
        <f t="shared" si="406"/>
        <v>0</v>
      </c>
    </row>
    <row r="8663" spans="1:12" x14ac:dyDescent="0.2">
      <c r="A8663">
        <f t="shared" si="407"/>
        <v>346.44000000002961</v>
      </c>
      <c r="B8663">
        <v>-78.679699999999997</v>
      </c>
      <c r="C8663">
        <v>-105.0461</v>
      </c>
      <c r="D8663">
        <v>25.090399999999999</v>
      </c>
      <c r="E8663">
        <f t="shared" si="405"/>
        <v>1.2759999999999998</v>
      </c>
      <c r="I8663">
        <v>-767.69420000000002</v>
      </c>
      <c r="J8663">
        <v>-767.69420000000002</v>
      </c>
      <c r="K8663">
        <v>0</v>
      </c>
      <c r="L8663">
        <f t="shared" si="406"/>
        <v>0</v>
      </c>
    </row>
    <row r="8664" spans="1:12" x14ac:dyDescent="0.2">
      <c r="A8664">
        <f t="shared" si="407"/>
        <v>346.48000000002963</v>
      </c>
      <c r="B8664">
        <v>-88.184200000000004</v>
      </c>
      <c r="C8664">
        <v>-114.63720000000001</v>
      </c>
      <c r="D8664">
        <v>25.521899999999999</v>
      </c>
      <c r="E8664">
        <f t="shared" si="405"/>
        <v>0.93110000000000426</v>
      </c>
      <c r="I8664">
        <v>-811.19269999999995</v>
      </c>
      <c r="J8664">
        <v>-811.19269999999995</v>
      </c>
      <c r="K8664">
        <v>0</v>
      </c>
      <c r="L8664">
        <f t="shared" si="406"/>
        <v>0</v>
      </c>
    </row>
    <row r="8665" spans="1:12" x14ac:dyDescent="0.2">
      <c r="A8665">
        <f t="shared" si="407"/>
        <v>346.52000000002965</v>
      </c>
      <c r="B8665">
        <v>-88.512500000000003</v>
      </c>
      <c r="C8665">
        <v>-114.2364</v>
      </c>
      <c r="D8665">
        <v>24.225200000000001</v>
      </c>
      <c r="E8665">
        <f t="shared" si="405"/>
        <v>1.4986999999999995</v>
      </c>
      <c r="I8665">
        <v>-871.23170000000005</v>
      </c>
      <c r="J8665">
        <v>-871.23170000000005</v>
      </c>
      <c r="K8665">
        <v>0</v>
      </c>
      <c r="L8665">
        <f t="shared" si="406"/>
        <v>0</v>
      </c>
    </row>
    <row r="8666" spans="1:12" x14ac:dyDescent="0.2">
      <c r="A8666">
        <f t="shared" si="407"/>
        <v>346.56000000002967</v>
      </c>
      <c r="B8666">
        <v>-70.558000000000007</v>
      </c>
      <c r="C8666">
        <v>-97.871499999999997</v>
      </c>
      <c r="D8666">
        <v>25.6936</v>
      </c>
      <c r="E8666">
        <f t="shared" si="405"/>
        <v>1.6198999999999906</v>
      </c>
      <c r="I8666">
        <v>-859.76340000000005</v>
      </c>
      <c r="J8666">
        <v>-859.76340000000005</v>
      </c>
      <c r="K8666">
        <v>0</v>
      </c>
      <c r="L8666">
        <f t="shared" si="406"/>
        <v>0</v>
      </c>
    </row>
    <row r="8667" spans="1:12" x14ac:dyDescent="0.2">
      <c r="A8667">
        <f t="shared" si="407"/>
        <v>346.6000000000297</v>
      </c>
      <c r="B8667">
        <v>-95.970200000000006</v>
      </c>
      <c r="C8667">
        <v>-115.6784</v>
      </c>
      <c r="D8667">
        <v>17.413799999999998</v>
      </c>
      <c r="E8667">
        <f t="shared" si="405"/>
        <v>2.2943999999999924</v>
      </c>
      <c r="I8667">
        <v>-855.21029999999996</v>
      </c>
      <c r="J8667">
        <v>-855.21029999999996</v>
      </c>
      <c r="K8667">
        <v>0</v>
      </c>
      <c r="L8667">
        <f t="shared" si="406"/>
        <v>0</v>
      </c>
    </row>
    <row r="8668" spans="1:12" x14ac:dyDescent="0.2">
      <c r="A8668">
        <f t="shared" si="407"/>
        <v>346.64000000002972</v>
      </c>
      <c r="B8668">
        <v>-88.829700000000003</v>
      </c>
      <c r="C8668">
        <v>-110.8095</v>
      </c>
      <c r="D8668">
        <v>20.962499999999999</v>
      </c>
      <c r="E8668">
        <f t="shared" si="405"/>
        <v>1.0172999999999988</v>
      </c>
      <c r="I8668">
        <v>-814.64589999999998</v>
      </c>
      <c r="J8668">
        <v>-814.64589999999998</v>
      </c>
      <c r="K8668">
        <v>0</v>
      </c>
      <c r="L8668">
        <f t="shared" si="406"/>
        <v>0</v>
      </c>
    </row>
    <row r="8669" spans="1:12" x14ac:dyDescent="0.2">
      <c r="A8669">
        <f t="shared" si="407"/>
        <v>346.68000000002974</v>
      </c>
      <c r="B8669">
        <v>-87.631399999999999</v>
      </c>
      <c r="C8669">
        <v>-110.6574</v>
      </c>
      <c r="D8669">
        <v>20.8306</v>
      </c>
      <c r="E8669">
        <f t="shared" si="405"/>
        <v>2.1953999999999958</v>
      </c>
      <c r="I8669">
        <v>-883.89620000000002</v>
      </c>
      <c r="J8669">
        <v>-883.89620000000002</v>
      </c>
      <c r="K8669">
        <v>0</v>
      </c>
      <c r="L8669">
        <f t="shared" si="406"/>
        <v>0</v>
      </c>
    </row>
    <row r="8670" spans="1:12" x14ac:dyDescent="0.2">
      <c r="A8670">
        <f t="shared" si="407"/>
        <v>346.72000000002976</v>
      </c>
      <c r="B8670">
        <v>-77.993700000000004</v>
      </c>
      <c r="C8670">
        <v>-100.11239999999999</v>
      </c>
      <c r="D8670">
        <v>19.980399999999999</v>
      </c>
      <c r="E8670">
        <f t="shared" si="405"/>
        <v>2.1382999999999903</v>
      </c>
      <c r="I8670">
        <v>-932.77520000000004</v>
      </c>
      <c r="J8670">
        <v>-932.77520000000004</v>
      </c>
      <c r="K8670">
        <v>0</v>
      </c>
      <c r="L8670">
        <f t="shared" si="406"/>
        <v>0</v>
      </c>
    </row>
    <row r="8671" spans="1:12" x14ac:dyDescent="0.2">
      <c r="A8671">
        <f t="shared" si="407"/>
        <v>346.76000000002978</v>
      </c>
      <c r="B8671">
        <v>-71.663399999999996</v>
      </c>
      <c r="C8671">
        <v>-97.121300000000005</v>
      </c>
      <c r="D8671">
        <v>24.6386</v>
      </c>
      <c r="E8671">
        <f t="shared" si="405"/>
        <v>0.81930000000000902</v>
      </c>
      <c r="I8671">
        <v>-886.70979999999997</v>
      </c>
      <c r="J8671">
        <v>-886.70979999999997</v>
      </c>
      <c r="K8671">
        <v>0</v>
      </c>
      <c r="L8671">
        <f t="shared" si="406"/>
        <v>0</v>
      </c>
    </row>
    <row r="8672" spans="1:12" x14ac:dyDescent="0.2">
      <c r="A8672">
        <f t="shared" si="407"/>
        <v>346.8000000000298</v>
      </c>
      <c r="B8672">
        <v>-87.637200000000007</v>
      </c>
      <c r="C8672">
        <v>-107.25660000000001</v>
      </c>
      <c r="D8672">
        <v>19.113800000000001</v>
      </c>
      <c r="E8672">
        <f t="shared" si="405"/>
        <v>0.50559999999999761</v>
      </c>
      <c r="I8672">
        <v>-845.2989</v>
      </c>
      <c r="J8672">
        <v>-845.2989</v>
      </c>
      <c r="K8672">
        <v>0</v>
      </c>
      <c r="L8672">
        <f t="shared" si="406"/>
        <v>0</v>
      </c>
    </row>
    <row r="8673" spans="1:12" x14ac:dyDescent="0.2">
      <c r="A8673">
        <f t="shared" si="407"/>
        <v>346.84000000002982</v>
      </c>
      <c r="B8673">
        <v>-75.387600000000006</v>
      </c>
      <c r="C8673">
        <v>-95.700500000000005</v>
      </c>
      <c r="D8673">
        <v>19.021699999999999</v>
      </c>
      <c r="E8673">
        <f t="shared" si="405"/>
        <v>1.2911999999999999</v>
      </c>
      <c r="I8673">
        <v>-889.04330000000004</v>
      </c>
      <c r="J8673">
        <v>-889.04330000000004</v>
      </c>
      <c r="K8673">
        <v>0</v>
      </c>
      <c r="L8673">
        <f t="shared" si="406"/>
        <v>0</v>
      </c>
    </row>
    <row r="8674" spans="1:12" x14ac:dyDescent="0.2">
      <c r="A8674">
        <f t="shared" si="407"/>
        <v>346.88000000002984</v>
      </c>
      <c r="B8674">
        <v>-68.342399999999998</v>
      </c>
      <c r="C8674">
        <v>-92.854600000000005</v>
      </c>
      <c r="D8674">
        <v>23.1264</v>
      </c>
      <c r="E8674">
        <f t="shared" si="405"/>
        <v>1.3858000000000068</v>
      </c>
      <c r="I8674">
        <v>-876.7201</v>
      </c>
      <c r="J8674">
        <v>-876.7201</v>
      </c>
      <c r="K8674">
        <v>0</v>
      </c>
      <c r="L8674">
        <f t="shared" si="406"/>
        <v>0</v>
      </c>
    </row>
    <row r="8675" spans="1:12" x14ac:dyDescent="0.2">
      <c r="A8675">
        <f t="shared" si="407"/>
        <v>346.92000000002986</v>
      </c>
      <c r="B8675">
        <v>-64.874600000000001</v>
      </c>
      <c r="C8675">
        <v>-85.553100000000001</v>
      </c>
      <c r="D8675">
        <v>19.395700000000001</v>
      </c>
      <c r="E8675">
        <f t="shared" si="405"/>
        <v>1.2827999999999982</v>
      </c>
      <c r="I8675">
        <v>-831.01319999999998</v>
      </c>
      <c r="J8675">
        <v>-831.01319999999998</v>
      </c>
      <c r="K8675">
        <v>0</v>
      </c>
      <c r="L8675">
        <f t="shared" si="406"/>
        <v>0</v>
      </c>
    </row>
    <row r="8676" spans="1:12" x14ac:dyDescent="0.2">
      <c r="A8676">
        <f t="shared" si="407"/>
        <v>346.96000000002988</v>
      </c>
      <c r="B8676">
        <v>-60.838299999999997</v>
      </c>
      <c r="C8676">
        <v>-89.986400000000003</v>
      </c>
      <c r="D8676">
        <v>25.2715</v>
      </c>
      <c r="E8676">
        <f t="shared" si="405"/>
        <v>3.8766000000000069</v>
      </c>
      <c r="I8676">
        <v>-788.99289999999996</v>
      </c>
      <c r="J8676">
        <v>-788.99289999999996</v>
      </c>
      <c r="K8676">
        <v>0</v>
      </c>
      <c r="L8676">
        <f t="shared" si="406"/>
        <v>0</v>
      </c>
    </row>
    <row r="8677" spans="1:12" x14ac:dyDescent="0.2">
      <c r="A8677">
        <f t="shared" si="407"/>
        <v>347.0000000000299</v>
      </c>
      <c r="B8677">
        <v>-73.512200000000007</v>
      </c>
      <c r="C8677">
        <v>-94.757099999999994</v>
      </c>
      <c r="D8677">
        <v>19.9556</v>
      </c>
      <c r="E8677">
        <f t="shared" si="405"/>
        <v>1.2892999999999866</v>
      </c>
      <c r="I8677">
        <v>-876.67070000000001</v>
      </c>
      <c r="J8677">
        <v>-876.67070000000001</v>
      </c>
      <c r="K8677">
        <v>0</v>
      </c>
      <c r="L8677">
        <f t="shared" si="406"/>
        <v>0</v>
      </c>
    </row>
    <row r="8678" spans="1:12" x14ac:dyDescent="0.2">
      <c r="A8678">
        <f t="shared" si="407"/>
        <v>347.04000000002992</v>
      </c>
      <c r="B8678">
        <v>-66.226900000000001</v>
      </c>
      <c r="C8678">
        <v>-87.626099999999994</v>
      </c>
      <c r="D8678">
        <v>19.269500000000001</v>
      </c>
      <c r="E8678">
        <f t="shared" si="405"/>
        <v>2.1296999999999926</v>
      </c>
      <c r="I8678">
        <v>-875.44949999999994</v>
      </c>
      <c r="J8678">
        <v>-875.44949999999994</v>
      </c>
      <c r="K8678">
        <v>0</v>
      </c>
      <c r="L8678">
        <f t="shared" si="406"/>
        <v>0</v>
      </c>
    </row>
    <row r="8679" spans="1:12" x14ac:dyDescent="0.2">
      <c r="A8679">
        <f t="shared" si="407"/>
        <v>347.08000000002994</v>
      </c>
      <c r="B8679">
        <v>-74.6952</v>
      </c>
      <c r="C8679">
        <v>-93.296599999999998</v>
      </c>
      <c r="D8679">
        <v>17.996400000000001</v>
      </c>
      <c r="E8679">
        <f t="shared" si="405"/>
        <v>0.60499999999999687</v>
      </c>
      <c r="I8679">
        <v>-942.2663</v>
      </c>
      <c r="J8679">
        <v>-942.2663</v>
      </c>
      <c r="K8679">
        <v>0</v>
      </c>
      <c r="L8679">
        <f t="shared" si="406"/>
        <v>0</v>
      </c>
    </row>
    <row r="8680" spans="1:12" x14ac:dyDescent="0.2">
      <c r="A8680">
        <f t="shared" si="407"/>
        <v>347.12000000002996</v>
      </c>
      <c r="B8680">
        <v>-78.238900000000001</v>
      </c>
      <c r="C8680">
        <v>-100.55459999999999</v>
      </c>
      <c r="D8680">
        <v>18.521899999999999</v>
      </c>
      <c r="E8680">
        <f t="shared" si="405"/>
        <v>3.7937999999999938</v>
      </c>
      <c r="I8680">
        <v>-993.12419999999997</v>
      </c>
      <c r="J8680">
        <v>-993.12419999999997</v>
      </c>
      <c r="K8680">
        <v>0</v>
      </c>
      <c r="L8680">
        <f t="shared" si="406"/>
        <v>0</v>
      </c>
    </row>
    <row r="8681" spans="1:12" x14ac:dyDescent="0.2">
      <c r="A8681">
        <f t="shared" si="407"/>
        <v>347.16000000002998</v>
      </c>
      <c r="B8681">
        <v>-63.2849</v>
      </c>
      <c r="C8681">
        <v>-82.2393</v>
      </c>
      <c r="D8681">
        <v>17.797599999999999</v>
      </c>
      <c r="E8681">
        <f t="shared" si="405"/>
        <v>1.1568000000000005</v>
      </c>
      <c r="I8681">
        <v>-928.84270000000004</v>
      </c>
      <c r="J8681">
        <v>-928.84270000000004</v>
      </c>
      <c r="K8681">
        <v>0</v>
      </c>
      <c r="L8681">
        <f t="shared" si="406"/>
        <v>0</v>
      </c>
    </row>
    <row r="8682" spans="1:12" x14ac:dyDescent="0.2">
      <c r="A8682">
        <f t="shared" si="407"/>
        <v>347.20000000003</v>
      </c>
      <c r="B8682">
        <v>-75.141900000000007</v>
      </c>
      <c r="C8682">
        <v>-100.0429</v>
      </c>
      <c r="D8682">
        <v>23.952400000000001</v>
      </c>
      <c r="E8682">
        <f t="shared" si="405"/>
        <v>0.94859999999999545</v>
      </c>
      <c r="I8682">
        <v>-938.5453</v>
      </c>
      <c r="J8682">
        <v>-938.5453</v>
      </c>
      <c r="K8682">
        <v>0</v>
      </c>
      <c r="L8682">
        <f t="shared" si="406"/>
        <v>0</v>
      </c>
    </row>
    <row r="8683" spans="1:12" x14ac:dyDescent="0.2">
      <c r="A8683">
        <f t="shared" si="407"/>
        <v>347.24000000003002</v>
      </c>
      <c r="B8683">
        <v>-82.723200000000006</v>
      </c>
      <c r="C8683">
        <v>-105.94159999999999</v>
      </c>
      <c r="D8683">
        <v>21.939699999999998</v>
      </c>
      <c r="E8683">
        <f t="shared" si="405"/>
        <v>1.27869999999999</v>
      </c>
      <c r="I8683">
        <v>-859.73310000000004</v>
      </c>
      <c r="J8683">
        <v>-859.73310000000004</v>
      </c>
      <c r="K8683">
        <v>0</v>
      </c>
      <c r="L8683">
        <f t="shared" si="406"/>
        <v>0</v>
      </c>
    </row>
    <row r="8684" spans="1:12" x14ac:dyDescent="0.2">
      <c r="A8684">
        <f t="shared" si="407"/>
        <v>347.28000000003004</v>
      </c>
      <c r="B8684">
        <v>-77.763000000000005</v>
      </c>
      <c r="C8684">
        <v>-103.46250000000001</v>
      </c>
      <c r="D8684">
        <v>24.205300000000001</v>
      </c>
      <c r="E8684">
        <f t="shared" si="405"/>
        <v>1.4941999999999993</v>
      </c>
      <c r="I8684">
        <v>-863.42370000000005</v>
      </c>
      <c r="J8684">
        <v>-863.42370000000005</v>
      </c>
      <c r="K8684">
        <v>0</v>
      </c>
      <c r="L8684">
        <f t="shared" si="406"/>
        <v>0</v>
      </c>
    </row>
    <row r="8685" spans="1:12" x14ac:dyDescent="0.2">
      <c r="A8685">
        <f t="shared" si="407"/>
        <v>347.32000000003006</v>
      </c>
      <c r="B8685">
        <v>-82.340699999999998</v>
      </c>
      <c r="C8685">
        <v>-106.67359999999999</v>
      </c>
      <c r="D8685">
        <v>21.8445</v>
      </c>
      <c r="E8685">
        <f t="shared" si="405"/>
        <v>2.4883999999999951</v>
      </c>
      <c r="I8685">
        <v>-854.65729999999996</v>
      </c>
      <c r="J8685">
        <v>-854.65729999999996</v>
      </c>
      <c r="K8685">
        <v>0</v>
      </c>
      <c r="L8685">
        <f t="shared" si="406"/>
        <v>0</v>
      </c>
    </row>
    <row r="8686" spans="1:12" x14ac:dyDescent="0.2">
      <c r="A8686">
        <f t="shared" si="407"/>
        <v>347.36000000003008</v>
      </c>
      <c r="B8686">
        <v>-78.476799999999997</v>
      </c>
      <c r="C8686">
        <v>-101.366</v>
      </c>
      <c r="D8686">
        <v>20.3826</v>
      </c>
      <c r="E8686">
        <f t="shared" si="405"/>
        <v>2.5066000000000024</v>
      </c>
      <c r="I8686">
        <v>-867.39779999999996</v>
      </c>
      <c r="J8686">
        <v>-867.39779999999996</v>
      </c>
      <c r="K8686">
        <v>0</v>
      </c>
      <c r="L8686">
        <f t="shared" si="406"/>
        <v>0</v>
      </c>
    </row>
    <row r="8687" spans="1:12" x14ac:dyDescent="0.2">
      <c r="A8687">
        <f t="shared" si="407"/>
        <v>347.4000000000301</v>
      </c>
      <c r="B8687">
        <v>-77.426500000000004</v>
      </c>
      <c r="C8687">
        <v>-100.03749999999999</v>
      </c>
      <c r="D8687">
        <v>20.929300000000001</v>
      </c>
      <c r="E8687">
        <f t="shared" si="405"/>
        <v>1.6816999999999886</v>
      </c>
      <c r="I8687">
        <v>-871.62459999999999</v>
      </c>
      <c r="J8687">
        <v>-871.62459999999999</v>
      </c>
      <c r="K8687">
        <v>0</v>
      </c>
      <c r="L8687">
        <f t="shared" si="406"/>
        <v>0</v>
      </c>
    </row>
    <row r="8688" spans="1:12" x14ac:dyDescent="0.2">
      <c r="A8688">
        <f t="shared" si="407"/>
        <v>347.44000000003012</v>
      </c>
      <c r="B8688">
        <v>-85.217299999999994</v>
      </c>
      <c r="C8688">
        <v>-108.18640000000001</v>
      </c>
      <c r="D8688">
        <v>21.3232</v>
      </c>
      <c r="E8688">
        <f t="shared" si="405"/>
        <v>1.6459000000000117</v>
      </c>
      <c r="I8688">
        <v>-825.47519999999997</v>
      </c>
      <c r="J8688">
        <v>-825.47519999999997</v>
      </c>
      <c r="K8688">
        <v>0</v>
      </c>
      <c r="L8688">
        <f t="shared" si="406"/>
        <v>0</v>
      </c>
    </row>
    <row r="8689" spans="1:12" x14ac:dyDescent="0.2">
      <c r="A8689">
        <f t="shared" si="407"/>
        <v>347.48000000003015</v>
      </c>
      <c r="B8689">
        <v>-95.797499999999999</v>
      </c>
      <c r="C8689">
        <v>-118.86969999999999</v>
      </c>
      <c r="D8689">
        <v>21.643999999999998</v>
      </c>
      <c r="E8689">
        <f t="shared" si="405"/>
        <v>1.4281999999999968</v>
      </c>
      <c r="I8689">
        <v>-826.11980000000005</v>
      </c>
      <c r="J8689">
        <v>-826.11980000000005</v>
      </c>
      <c r="K8689">
        <v>0</v>
      </c>
      <c r="L8689">
        <f t="shared" si="406"/>
        <v>0</v>
      </c>
    </row>
    <row r="8690" spans="1:12" x14ac:dyDescent="0.2">
      <c r="A8690">
        <f t="shared" si="407"/>
        <v>347.52000000003017</v>
      </c>
      <c r="B8690">
        <v>-88.740099999999998</v>
      </c>
      <c r="C8690">
        <v>-109.1773</v>
      </c>
      <c r="D8690">
        <v>18.778500000000001</v>
      </c>
      <c r="E8690">
        <f t="shared" si="405"/>
        <v>1.6587000000000032</v>
      </c>
      <c r="I8690">
        <v>-844.62490000000003</v>
      </c>
      <c r="J8690">
        <v>-844.62490000000003</v>
      </c>
      <c r="K8690">
        <v>0</v>
      </c>
      <c r="L8690">
        <f t="shared" si="406"/>
        <v>0</v>
      </c>
    </row>
    <row r="8691" spans="1:12" x14ac:dyDescent="0.2">
      <c r="A8691">
        <f t="shared" si="407"/>
        <v>347.56000000003019</v>
      </c>
      <c r="B8691">
        <v>-86.67</v>
      </c>
      <c r="C8691">
        <v>-108.0204</v>
      </c>
      <c r="D8691">
        <v>20.991399999999999</v>
      </c>
      <c r="E8691">
        <f t="shared" si="405"/>
        <v>0.35899999999999466</v>
      </c>
      <c r="I8691">
        <v>-869.74329999999998</v>
      </c>
      <c r="J8691">
        <v>-869.74329999999998</v>
      </c>
      <c r="K8691">
        <v>0</v>
      </c>
      <c r="L8691">
        <f t="shared" si="406"/>
        <v>0</v>
      </c>
    </row>
    <row r="8692" spans="1:12" x14ac:dyDescent="0.2">
      <c r="A8692">
        <f t="shared" si="407"/>
        <v>347.60000000003021</v>
      </c>
      <c r="B8692">
        <v>-74.944800000000001</v>
      </c>
      <c r="C8692">
        <v>-99.450500000000005</v>
      </c>
      <c r="D8692">
        <v>22.627700000000001</v>
      </c>
      <c r="E8692">
        <f t="shared" si="405"/>
        <v>1.8780000000000037</v>
      </c>
      <c r="I8692">
        <v>-893.48050000000001</v>
      </c>
      <c r="J8692">
        <v>-893.48050000000001</v>
      </c>
      <c r="K8692">
        <v>0</v>
      </c>
      <c r="L8692">
        <f t="shared" si="406"/>
        <v>0</v>
      </c>
    </row>
    <row r="8693" spans="1:12" x14ac:dyDescent="0.2">
      <c r="A8693">
        <f t="shared" si="407"/>
        <v>347.64000000003023</v>
      </c>
      <c r="B8693">
        <v>-80.157700000000006</v>
      </c>
      <c r="C8693">
        <v>-102.13849999999999</v>
      </c>
      <c r="D8693">
        <v>20.792300000000001</v>
      </c>
      <c r="E8693">
        <f t="shared" si="405"/>
        <v>1.188499999999987</v>
      </c>
      <c r="I8693">
        <v>-922.41150000000005</v>
      </c>
      <c r="J8693">
        <v>-922.41150000000005</v>
      </c>
      <c r="K8693">
        <v>0</v>
      </c>
      <c r="L8693">
        <f t="shared" si="406"/>
        <v>0</v>
      </c>
    </row>
    <row r="8694" spans="1:12" x14ac:dyDescent="0.2">
      <c r="A8694">
        <f t="shared" si="407"/>
        <v>347.68000000003025</v>
      </c>
      <c r="B8694">
        <v>-89.568299999999994</v>
      </c>
      <c r="C8694">
        <v>-111.28749999999999</v>
      </c>
      <c r="D8694">
        <v>19.678100000000001</v>
      </c>
      <c r="E8694">
        <f t="shared" si="405"/>
        <v>2.0411000000000001</v>
      </c>
      <c r="I8694">
        <v>-893.45529999999997</v>
      </c>
      <c r="J8694">
        <v>-893.45529999999997</v>
      </c>
      <c r="K8694">
        <v>0</v>
      </c>
      <c r="L8694">
        <f t="shared" si="406"/>
        <v>0</v>
      </c>
    </row>
    <row r="8695" spans="1:12" x14ac:dyDescent="0.2">
      <c r="A8695">
        <f t="shared" si="407"/>
        <v>347.72000000003027</v>
      </c>
      <c r="B8695">
        <v>-69.495400000000004</v>
      </c>
      <c r="C8695">
        <v>-93.973200000000006</v>
      </c>
      <c r="D8695">
        <v>23.4528</v>
      </c>
      <c r="E8695">
        <f t="shared" si="405"/>
        <v>1.0250000000000021</v>
      </c>
      <c r="I8695">
        <v>-952.46979999999996</v>
      </c>
      <c r="J8695">
        <v>-952.46979999999996</v>
      </c>
      <c r="K8695">
        <v>0</v>
      </c>
      <c r="L8695">
        <f t="shared" si="406"/>
        <v>0</v>
      </c>
    </row>
    <row r="8696" spans="1:12" x14ac:dyDescent="0.2">
      <c r="A8696">
        <f t="shared" si="407"/>
        <v>347.76000000003029</v>
      </c>
      <c r="B8696">
        <v>-94.156499999999994</v>
      </c>
      <c r="C8696">
        <v>-116.9255</v>
      </c>
      <c r="D8696">
        <v>20.536799999999999</v>
      </c>
      <c r="E8696">
        <f t="shared" si="405"/>
        <v>2.232200000000006</v>
      </c>
      <c r="I8696">
        <v>-869.4008</v>
      </c>
      <c r="J8696">
        <v>-869.4008</v>
      </c>
      <c r="K8696">
        <v>0</v>
      </c>
      <c r="L8696">
        <f t="shared" si="406"/>
        <v>0</v>
      </c>
    </row>
    <row r="8697" spans="1:12" x14ac:dyDescent="0.2">
      <c r="A8697">
        <f t="shared" si="407"/>
        <v>347.80000000003031</v>
      </c>
      <c r="B8697">
        <v>-87.532700000000006</v>
      </c>
      <c r="C8697">
        <v>-115.1079</v>
      </c>
      <c r="D8697">
        <v>26.089099999999998</v>
      </c>
      <c r="E8697">
        <f t="shared" si="405"/>
        <v>1.4860999999999969</v>
      </c>
      <c r="I8697">
        <v>-886.6327</v>
      </c>
      <c r="J8697">
        <v>-886.6327</v>
      </c>
      <c r="K8697">
        <v>0</v>
      </c>
      <c r="L8697">
        <f t="shared" si="406"/>
        <v>0</v>
      </c>
    </row>
    <row r="8698" spans="1:12" x14ac:dyDescent="0.2">
      <c r="A8698">
        <f t="shared" si="407"/>
        <v>347.84000000003033</v>
      </c>
      <c r="B8698">
        <v>-81.896699999999996</v>
      </c>
      <c r="C8698">
        <v>-111.0196</v>
      </c>
      <c r="D8698">
        <v>25.931000000000001</v>
      </c>
      <c r="E8698">
        <f t="shared" si="405"/>
        <v>3.1919000000000004</v>
      </c>
      <c r="I8698">
        <v>-895.68790000000001</v>
      </c>
      <c r="J8698">
        <v>-895.68790000000001</v>
      </c>
      <c r="K8698">
        <v>0</v>
      </c>
      <c r="L8698">
        <f t="shared" si="406"/>
        <v>0</v>
      </c>
    </row>
    <row r="8699" spans="1:12" x14ac:dyDescent="0.2">
      <c r="A8699">
        <f t="shared" si="407"/>
        <v>347.88000000003035</v>
      </c>
      <c r="B8699">
        <v>-81.160399999999996</v>
      </c>
      <c r="C8699">
        <v>-105.7128</v>
      </c>
      <c r="D8699">
        <v>22.261700000000001</v>
      </c>
      <c r="E8699">
        <f t="shared" si="405"/>
        <v>2.2907000000000046</v>
      </c>
      <c r="I8699">
        <v>-931.95039999999995</v>
      </c>
      <c r="J8699">
        <v>-931.95039999999995</v>
      </c>
      <c r="K8699">
        <v>0</v>
      </c>
      <c r="L8699">
        <f t="shared" si="406"/>
        <v>0</v>
      </c>
    </row>
    <row r="8700" spans="1:12" x14ac:dyDescent="0.2">
      <c r="A8700">
        <f t="shared" si="407"/>
        <v>347.92000000003037</v>
      </c>
      <c r="B8700">
        <v>-85.070400000000006</v>
      </c>
      <c r="C8700">
        <v>-107.02760000000001</v>
      </c>
      <c r="D8700">
        <v>20.5639</v>
      </c>
      <c r="E8700">
        <f t="shared" si="405"/>
        <v>1.3933</v>
      </c>
      <c r="I8700">
        <v>-942.62760000000003</v>
      </c>
      <c r="J8700">
        <v>-942.62760000000003</v>
      </c>
      <c r="K8700">
        <v>0</v>
      </c>
      <c r="L8700">
        <f t="shared" si="406"/>
        <v>0</v>
      </c>
    </row>
    <row r="8701" spans="1:12" x14ac:dyDescent="0.2">
      <c r="A8701">
        <f t="shared" si="407"/>
        <v>347.96000000003039</v>
      </c>
      <c r="B8701">
        <v>-77.926900000000003</v>
      </c>
      <c r="C8701">
        <v>-102.44580000000001</v>
      </c>
      <c r="D8701">
        <v>23.033000000000001</v>
      </c>
      <c r="E8701">
        <f t="shared" si="405"/>
        <v>1.4859000000000009</v>
      </c>
      <c r="I8701">
        <v>-950.78150000000005</v>
      </c>
      <c r="J8701">
        <v>-950.78150000000005</v>
      </c>
      <c r="K8701">
        <v>0</v>
      </c>
      <c r="L8701">
        <f t="shared" si="406"/>
        <v>0</v>
      </c>
    </row>
    <row r="8702" spans="1:12" x14ac:dyDescent="0.2">
      <c r="A8702">
        <f t="shared" si="407"/>
        <v>348.00000000003041</v>
      </c>
      <c r="B8702">
        <v>-77.410399999999996</v>
      </c>
      <c r="C8702">
        <v>-107.07429999999999</v>
      </c>
      <c r="D8702">
        <v>26.200199999999999</v>
      </c>
      <c r="E8702">
        <f t="shared" si="405"/>
        <v>3.4636999999999993</v>
      </c>
      <c r="I8702">
        <v>-950.09299999999996</v>
      </c>
      <c r="J8702">
        <v>-950.09299999999996</v>
      </c>
      <c r="K8702">
        <v>0</v>
      </c>
      <c r="L8702">
        <f t="shared" si="406"/>
        <v>0</v>
      </c>
    </row>
    <row r="8703" spans="1:12" x14ac:dyDescent="0.2">
      <c r="A8703">
        <f t="shared" si="407"/>
        <v>348.04000000003043</v>
      </c>
      <c r="B8703">
        <v>-89.820999999999998</v>
      </c>
      <c r="C8703">
        <v>-115.0663</v>
      </c>
      <c r="D8703">
        <v>23.401700000000002</v>
      </c>
      <c r="E8703">
        <f t="shared" si="405"/>
        <v>1.8435999999999986</v>
      </c>
      <c r="I8703">
        <v>-908.08860000000004</v>
      </c>
      <c r="J8703">
        <v>-908.08860000000004</v>
      </c>
      <c r="K8703">
        <v>0</v>
      </c>
      <c r="L8703">
        <f t="shared" si="406"/>
        <v>0</v>
      </c>
    </row>
    <row r="8704" spans="1:12" x14ac:dyDescent="0.2">
      <c r="A8704">
        <f t="shared" si="407"/>
        <v>348.08000000003045</v>
      </c>
      <c r="B8704">
        <v>-86.738900000000001</v>
      </c>
      <c r="C8704">
        <v>-111.45959999999999</v>
      </c>
      <c r="D8704">
        <v>21.269500000000001</v>
      </c>
      <c r="E8704">
        <f t="shared" si="405"/>
        <v>3.4511999999999929</v>
      </c>
      <c r="I8704">
        <v>-950.64409999999998</v>
      </c>
      <c r="J8704">
        <v>-950.64409999999998</v>
      </c>
      <c r="K8704">
        <v>0</v>
      </c>
      <c r="L8704">
        <f t="shared" si="406"/>
        <v>0</v>
      </c>
    </row>
    <row r="8705" spans="1:12" x14ac:dyDescent="0.2">
      <c r="A8705">
        <f t="shared" si="407"/>
        <v>348.12000000003047</v>
      </c>
      <c r="B8705">
        <v>-90.560599999999994</v>
      </c>
      <c r="C8705">
        <v>-111.0633</v>
      </c>
      <c r="D8705">
        <v>17.181699999999999</v>
      </c>
      <c r="E8705">
        <f t="shared" si="405"/>
        <v>3.3210000000000051</v>
      </c>
      <c r="I8705">
        <v>-865.11609999999996</v>
      </c>
      <c r="J8705">
        <v>-865.11609999999996</v>
      </c>
      <c r="K8705">
        <v>0</v>
      </c>
      <c r="L8705">
        <f t="shared" si="406"/>
        <v>0</v>
      </c>
    </row>
    <row r="8706" spans="1:12" x14ac:dyDescent="0.2">
      <c r="A8706">
        <f t="shared" si="407"/>
        <v>348.16000000003049</v>
      </c>
      <c r="B8706">
        <v>-85.835999999999999</v>
      </c>
      <c r="C8706">
        <v>-107.8805</v>
      </c>
      <c r="D8706">
        <v>17.083500000000001</v>
      </c>
      <c r="E8706">
        <f t="shared" ref="E8706:E8769" si="408">B8706-C8706-D8706</f>
        <v>4.9609999999999985</v>
      </c>
      <c r="I8706">
        <v>-906.50980000000004</v>
      </c>
      <c r="J8706">
        <v>-906.50980000000004</v>
      </c>
      <c r="K8706">
        <v>0</v>
      </c>
      <c r="L8706">
        <f t="shared" ref="L8706:L8769" si="409">I8706-J8706-K8706</f>
        <v>0</v>
      </c>
    </row>
    <row r="8707" spans="1:12" x14ac:dyDescent="0.2">
      <c r="A8707">
        <f t="shared" ref="A8707:A8770" si="410">A8706+0.04</f>
        <v>348.20000000003051</v>
      </c>
      <c r="B8707">
        <v>-76.445099999999996</v>
      </c>
      <c r="C8707">
        <v>-103.1829</v>
      </c>
      <c r="D8707">
        <v>25.185700000000001</v>
      </c>
      <c r="E8707">
        <f t="shared" si="408"/>
        <v>1.5521000000000065</v>
      </c>
      <c r="I8707">
        <v>-974.27790000000005</v>
      </c>
      <c r="J8707">
        <v>-974.27790000000005</v>
      </c>
      <c r="K8707">
        <v>0</v>
      </c>
      <c r="L8707">
        <f t="shared" si="409"/>
        <v>0</v>
      </c>
    </row>
    <row r="8708" spans="1:12" x14ac:dyDescent="0.2">
      <c r="A8708">
        <f t="shared" si="410"/>
        <v>348.24000000003053</v>
      </c>
      <c r="B8708">
        <v>-91.950199999999995</v>
      </c>
      <c r="C8708">
        <v>-116.5341</v>
      </c>
      <c r="D8708">
        <v>21.468499999999999</v>
      </c>
      <c r="E8708">
        <f t="shared" si="408"/>
        <v>3.1154000000000011</v>
      </c>
      <c r="I8708">
        <v>-961.37829999999997</v>
      </c>
      <c r="J8708">
        <v>-961.37829999999997</v>
      </c>
      <c r="K8708">
        <v>0</v>
      </c>
      <c r="L8708">
        <f t="shared" si="409"/>
        <v>0</v>
      </c>
    </row>
    <row r="8709" spans="1:12" x14ac:dyDescent="0.2">
      <c r="A8709">
        <f t="shared" si="410"/>
        <v>348.28000000003055</v>
      </c>
      <c r="B8709">
        <v>-83.361400000000003</v>
      </c>
      <c r="C8709">
        <v>-104.3327</v>
      </c>
      <c r="D8709">
        <v>19.761399999999998</v>
      </c>
      <c r="E8709">
        <f t="shared" si="408"/>
        <v>1.2099000000000011</v>
      </c>
      <c r="I8709">
        <v>-928.51949999999999</v>
      </c>
      <c r="J8709">
        <v>-928.51949999999999</v>
      </c>
      <c r="K8709">
        <v>0</v>
      </c>
      <c r="L8709">
        <f t="shared" si="409"/>
        <v>0</v>
      </c>
    </row>
    <row r="8710" spans="1:12" x14ac:dyDescent="0.2">
      <c r="A8710">
        <f t="shared" si="410"/>
        <v>348.32000000003057</v>
      </c>
      <c r="B8710">
        <v>-88.716999999999999</v>
      </c>
      <c r="C8710">
        <v>-109.3425</v>
      </c>
      <c r="D8710">
        <v>19.5001</v>
      </c>
      <c r="E8710">
        <f t="shared" si="408"/>
        <v>1.1254000000000026</v>
      </c>
      <c r="I8710">
        <v>-941.24440000000004</v>
      </c>
      <c r="J8710">
        <v>-941.24440000000004</v>
      </c>
      <c r="K8710">
        <v>0</v>
      </c>
      <c r="L8710">
        <f t="shared" si="409"/>
        <v>0</v>
      </c>
    </row>
    <row r="8711" spans="1:12" x14ac:dyDescent="0.2">
      <c r="A8711">
        <f t="shared" si="410"/>
        <v>348.3600000000306</v>
      </c>
      <c r="B8711">
        <v>-82.154899999999998</v>
      </c>
      <c r="C8711">
        <v>-106.4564</v>
      </c>
      <c r="D8711">
        <v>23.370100000000001</v>
      </c>
      <c r="E8711">
        <f t="shared" si="408"/>
        <v>0.93140000000000356</v>
      </c>
      <c r="I8711">
        <v>-983.63109999999995</v>
      </c>
      <c r="J8711">
        <v>-983.63109999999995</v>
      </c>
      <c r="K8711">
        <v>0</v>
      </c>
      <c r="L8711">
        <f t="shared" si="409"/>
        <v>0</v>
      </c>
    </row>
    <row r="8712" spans="1:12" x14ac:dyDescent="0.2">
      <c r="A8712">
        <f t="shared" si="410"/>
        <v>348.40000000003062</v>
      </c>
      <c r="B8712">
        <v>-84.433800000000005</v>
      </c>
      <c r="C8712">
        <v>-108.3841</v>
      </c>
      <c r="D8712">
        <v>21.596299999999999</v>
      </c>
      <c r="E8712">
        <f t="shared" si="408"/>
        <v>2.3539999999999992</v>
      </c>
      <c r="I8712">
        <v>-989.678</v>
      </c>
      <c r="J8712">
        <v>-989.678</v>
      </c>
      <c r="K8712">
        <v>0</v>
      </c>
      <c r="L8712">
        <f t="shared" si="409"/>
        <v>0</v>
      </c>
    </row>
    <row r="8713" spans="1:12" x14ac:dyDescent="0.2">
      <c r="A8713">
        <f t="shared" si="410"/>
        <v>348.44000000003064</v>
      </c>
      <c r="B8713">
        <v>-82.876300000000001</v>
      </c>
      <c r="C8713">
        <v>-105.68729999999999</v>
      </c>
      <c r="D8713">
        <v>20.032399999999999</v>
      </c>
      <c r="E8713">
        <f t="shared" si="408"/>
        <v>2.7785999999999937</v>
      </c>
      <c r="I8713">
        <v>-902.0018</v>
      </c>
      <c r="J8713">
        <v>-902.0018</v>
      </c>
      <c r="K8713">
        <v>0</v>
      </c>
      <c r="L8713">
        <f t="shared" si="409"/>
        <v>0</v>
      </c>
    </row>
    <row r="8714" spans="1:12" x14ac:dyDescent="0.2">
      <c r="A8714">
        <f t="shared" si="410"/>
        <v>348.48000000003066</v>
      </c>
      <c r="B8714">
        <v>-94.278700000000001</v>
      </c>
      <c r="C8714">
        <v>-120.88500000000001</v>
      </c>
      <c r="D8714">
        <v>24.5657</v>
      </c>
      <c r="E8714">
        <f t="shared" si="408"/>
        <v>2.0406000000000049</v>
      </c>
      <c r="I8714">
        <v>-871.85910000000001</v>
      </c>
      <c r="J8714">
        <v>-871.85910000000001</v>
      </c>
      <c r="K8714">
        <v>0</v>
      </c>
      <c r="L8714">
        <f t="shared" si="409"/>
        <v>0</v>
      </c>
    </row>
    <row r="8715" spans="1:12" x14ac:dyDescent="0.2">
      <c r="A8715">
        <f t="shared" si="410"/>
        <v>348.52000000003068</v>
      </c>
      <c r="B8715">
        <v>-86.559399999999997</v>
      </c>
      <c r="C8715">
        <v>-106.06780000000001</v>
      </c>
      <c r="D8715">
        <v>17.857199999999999</v>
      </c>
      <c r="E8715">
        <f t="shared" si="408"/>
        <v>1.65120000000001</v>
      </c>
      <c r="I8715">
        <v>-947.52599999999995</v>
      </c>
      <c r="J8715">
        <v>-947.52599999999995</v>
      </c>
      <c r="K8715">
        <v>0</v>
      </c>
      <c r="L8715">
        <f t="shared" si="409"/>
        <v>0</v>
      </c>
    </row>
    <row r="8716" spans="1:12" x14ac:dyDescent="0.2">
      <c r="A8716">
        <f t="shared" si="410"/>
        <v>348.5600000000307</v>
      </c>
      <c r="B8716">
        <v>-93.048500000000004</v>
      </c>
      <c r="C8716">
        <v>-115.1581</v>
      </c>
      <c r="D8716">
        <v>20.720700000000001</v>
      </c>
      <c r="E8716">
        <f t="shared" si="408"/>
        <v>1.3888999999999996</v>
      </c>
      <c r="I8716">
        <v>-927.88120000000004</v>
      </c>
      <c r="J8716">
        <v>-927.88120000000004</v>
      </c>
      <c r="K8716">
        <v>0</v>
      </c>
      <c r="L8716">
        <f t="shared" si="409"/>
        <v>0</v>
      </c>
    </row>
    <row r="8717" spans="1:12" x14ac:dyDescent="0.2">
      <c r="A8717">
        <f t="shared" si="410"/>
        <v>348.60000000003072</v>
      </c>
      <c r="B8717">
        <v>-89.752799999999993</v>
      </c>
      <c r="C8717">
        <v>-115.2503</v>
      </c>
      <c r="D8717">
        <v>23.431999999999999</v>
      </c>
      <c r="E8717">
        <f t="shared" si="408"/>
        <v>2.0655000000000037</v>
      </c>
      <c r="I8717">
        <v>-927.91309999999999</v>
      </c>
      <c r="J8717">
        <v>-927.91309999999999</v>
      </c>
      <c r="K8717">
        <v>0</v>
      </c>
      <c r="L8717">
        <f t="shared" si="409"/>
        <v>0</v>
      </c>
    </row>
    <row r="8718" spans="1:12" x14ac:dyDescent="0.2">
      <c r="A8718">
        <f t="shared" si="410"/>
        <v>348.64000000003074</v>
      </c>
      <c r="B8718">
        <v>-79.125299999999996</v>
      </c>
      <c r="C8718">
        <v>-106.5938</v>
      </c>
      <c r="D8718">
        <v>24.9451</v>
      </c>
      <c r="E8718">
        <f t="shared" si="408"/>
        <v>2.5234000000000059</v>
      </c>
      <c r="I8718">
        <v>-874.25490000000002</v>
      </c>
      <c r="J8718">
        <v>-874.25490000000002</v>
      </c>
      <c r="K8718">
        <v>0</v>
      </c>
      <c r="L8718">
        <f t="shared" si="409"/>
        <v>0</v>
      </c>
    </row>
    <row r="8719" spans="1:12" x14ac:dyDescent="0.2">
      <c r="A8719">
        <f t="shared" si="410"/>
        <v>348.68000000003076</v>
      </c>
      <c r="B8719">
        <v>-86.352999999999994</v>
      </c>
      <c r="C8719">
        <v>-109.3111</v>
      </c>
      <c r="D8719">
        <v>21.489599999999999</v>
      </c>
      <c r="E8719">
        <f t="shared" si="408"/>
        <v>1.4685000000000024</v>
      </c>
      <c r="I8719">
        <v>-884.08330000000001</v>
      </c>
      <c r="J8719">
        <v>-884.08330000000001</v>
      </c>
      <c r="K8719">
        <v>0</v>
      </c>
      <c r="L8719">
        <f t="shared" si="409"/>
        <v>0</v>
      </c>
    </row>
    <row r="8720" spans="1:12" x14ac:dyDescent="0.2">
      <c r="A8720">
        <f t="shared" si="410"/>
        <v>348.72000000003078</v>
      </c>
      <c r="B8720">
        <v>-93.717399999999998</v>
      </c>
      <c r="C8720">
        <v>-117.57859999999999</v>
      </c>
      <c r="D8720">
        <v>22.2669</v>
      </c>
      <c r="E8720">
        <f t="shared" si="408"/>
        <v>1.5942999999999969</v>
      </c>
      <c r="I8720">
        <v>-876.10799999999995</v>
      </c>
      <c r="J8720">
        <v>-876.10799999999995</v>
      </c>
      <c r="K8720">
        <v>0</v>
      </c>
      <c r="L8720">
        <f t="shared" si="409"/>
        <v>0</v>
      </c>
    </row>
    <row r="8721" spans="1:12" x14ac:dyDescent="0.2">
      <c r="A8721">
        <f t="shared" si="410"/>
        <v>348.7600000000308</v>
      </c>
      <c r="B8721">
        <v>-89.420299999999997</v>
      </c>
      <c r="C8721">
        <v>-113.2684</v>
      </c>
      <c r="D8721">
        <v>20.884899999999998</v>
      </c>
      <c r="E8721">
        <f t="shared" si="408"/>
        <v>2.9632000000000041</v>
      </c>
      <c r="I8721">
        <v>-957.96609999999998</v>
      </c>
      <c r="J8721">
        <v>-957.96609999999998</v>
      </c>
      <c r="K8721">
        <v>0</v>
      </c>
      <c r="L8721">
        <f t="shared" si="409"/>
        <v>0</v>
      </c>
    </row>
    <row r="8722" spans="1:12" x14ac:dyDescent="0.2">
      <c r="A8722">
        <f t="shared" si="410"/>
        <v>348.80000000003082</v>
      </c>
      <c r="B8722">
        <v>-70.947299999999998</v>
      </c>
      <c r="C8722">
        <v>-99.379800000000003</v>
      </c>
      <c r="D8722">
        <v>23.5899</v>
      </c>
      <c r="E8722">
        <f t="shared" si="408"/>
        <v>4.8426000000000045</v>
      </c>
      <c r="I8722">
        <v>-897.50080000000003</v>
      </c>
      <c r="J8722">
        <v>-897.50080000000003</v>
      </c>
      <c r="K8722">
        <v>0</v>
      </c>
      <c r="L8722">
        <f t="shared" si="409"/>
        <v>0</v>
      </c>
    </row>
    <row r="8723" spans="1:12" x14ac:dyDescent="0.2">
      <c r="A8723">
        <f t="shared" si="410"/>
        <v>348.84000000003084</v>
      </c>
      <c r="B8723">
        <v>-89.426400000000001</v>
      </c>
      <c r="C8723">
        <v>-111.15560000000001</v>
      </c>
      <c r="D8723">
        <v>20.473099999999999</v>
      </c>
      <c r="E8723">
        <f t="shared" si="408"/>
        <v>1.2561000000000071</v>
      </c>
      <c r="I8723">
        <v>-900.61919999999998</v>
      </c>
      <c r="J8723">
        <v>-900.61919999999998</v>
      </c>
      <c r="K8723">
        <v>0</v>
      </c>
      <c r="L8723">
        <f t="shared" si="409"/>
        <v>0</v>
      </c>
    </row>
    <row r="8724" spans="1:12" x14ac:dyDescent="0.2">
      <c r="A8724">
        <f t="shared" si="410"/>
        <v>348.88000000003086</v>
      </c>
      <c r="B8724">
        <v>-81.536600000000007</v>
      </c>
      <c r="C8724">
        <v>-102.2033</v>
      </c>
      <c r="D8724">
        <v>19.441400000000002</v>
      </c>
      <c r="E8724">
        <f t="shared" si="408"/>
        <v>1.2252999999999901</v>
      </c>
      <c r="I8724">
        <v>-881.00750000000005</v>
      </c>
      <c r="J8724">
        <v>-881.00750000000005</v>
      </c>
      <c r="K8724">
        <v>0</v>
      </c>
      <c r="L8724">
        <f t="shared" si="409"/>
        <v>0</v>
      </c>
    </row>
    <row r="8725" spans="1:12" x14ac:dyDescent="0.2">
      <c r="A8725">
        <f t="shared" si="410"/>
        <v>348.92000000003088</v>
      </c>
      <c r="B8725">
        <v>-83.654399999999995</v>
      </c>
      <c r="C8725">
        <v>-110.52979999999999</v>
      </c>
      <c r="D8725">
        <v>26.0825</v>
      </c>
      <c r="E8725">
        <f t="shared" si="408"/>
        <v>0.79289999999999949</v>
      </c>
      <c r="I8725">
        <v>-913.01620000000003</v>
      </c>
      <c r="J8725">
        <v>-913.01620000000003</v>
      </c>
      <c r="K8725">
        <v>0</v>
      </c>
      <c r="L8725">
        <f t="shared" si="409"/>
        <v>0</v>
      </c>
    </row>
    <row r="8726" spans="1:12" x14ac:dyDescent="0.2">
      <c r="A8726">
        <f t="shared" si="410"/>
        <v>348.9600000000309</v>
      </c>
      <c r="B8726">
        <v>-82.172499999999999</v>
      </c>
      <c r="C8726">
        <v>-104.59910000000001</v>
      </c>
      <c r="D8726">
        <v>21.274899999999999</v>
      </c>
      <c r="E8726">
        <f t="shared" si="408"/>
        <v>1.1517000000000088</v>
      </c>
      <c r="I8726">
        <v>-898.49149999999997</v>
      </c>
      <c r="J8726">
        <v>-898.49149999999997</v>
      </c>
      <c r="K8726">
        <v>0</v>
      </c>
      <c r="L8726">
        <f t="shared" si="409"/>
        <v>0</v>
      </c>
    </row>
    <row r="8727" spans="1:12" x14ac:dyDescent="0.2">
      <c r="A8727">
        <f t="shared" si="410"/>
        <v>349.00000000003092</v>
      </c>
      <c r="B8727">
        <v>-81.289599999999993</v>
      </c>
      <c r="C8727">
        <v>-104.3369</v>
      </c>
      <c r="D8727">
        <v>22.248699999999999</v>
      </c>
      <c r="E8727">
        <f t="shared" si="408"/>
        <v>0.79860000000000753</v>
      </c>
      <c r="I8727">
        <v>-973.2296</v>
      </c>
      <c r="J8727">
        <v>-973.2296</v>
      </c>
      <c r="K8727">
        <v>0</v>
      </c>
      <c r="L8727">
        <f t="shared" si="409"/>
        <v>0</v>
      </c>
    </row>
    <row r="8728" spans="1:12" x14ac:dyDescent="0.2">
      <c r="A8728">
        <f t="shared" si="410"/>
        <v>349.04000000003094</v>
      </c>
      <c r="B8728">
        <v>-83.649600000000007</v>
      </c>
      <c r="C8728">
        <v>-107.6695</v>
      </c>
      <c r="D8728">
        <v>22.089099999999998</v>
      </c>
      <c r="E8728">
        <f t="shared" si="408"/>
        <v>1.9307999999999943</v>
      </c>
      <c r="I8728">
        <v>-917.87509999999997</v>
      </c>
      <c r="J8728">
        <v>-917.87509999999997</v>
      </c>
      <c r="K8728">
        <v>0</v>
      </c>
      <c r="L8728">
        <f t="shared" si="409"/>
        <v>0</v>
      </c>
    </row>
    <row r="8729" spans="1:12" x14ac:dyDescent="0.2">
      <c r="A8729">
        <f t="shared" si="410"/>
        <v>349.08000000003096</v>
      </c>
      <c r="B8729">
        <v>-92.586100000000002</v>
      </c>
      <c r="C8729">
        <v>-114.03449999999999</v>
      </c>
      <c r="D8729">
        <v>19.998699999999999</v>
      </c>
      <c r="E8729">
        <f t="shared" si="408"/>
        <v>1.4496999999999929</v>
      </c>
      <c r="I8729">
        <v>-920.40869999999995</v>
      </c>
      <c r="J8729">
        <v>-920.40869999999995</v>
      </c>
      <c r="K8729">
        <v>0</v>
      </c>
      <c r="L8729">
        <f t="shared" si="409"/>
        <v>0</v>
      </c>
    </row>
    <row r="8730" spans="1:12" x14ac:dyDescent="0.2">
      <c r="A8730">
        <f t="shared" si="410"/>
        <v>349.12000000003098</v>
      </c>
      <c r="B8730">
        <v>-86.384399999999999</v>
      </c>
      <c r="C8730">
        <v>-110.88039999999999</v>
      </c>
      <c r="D8730">
        <v>22.497399999999999</v>
      </c>
      <c r="E8730">
        <f t="shared" si="408"/>
        <v>1.9985999999999962</v>
      </c>
      <c r="I8730">
        <v>-906.17769999999996</v>
      </c>
      <c r="J8730">
        <v>-906.17769999999996</v>
      </c>
      <c r="K8730">
        <v>0</v>
      </c>
      <c r="L8730">
        <f t="shared" si="409"/>
        <v>0</v>
      </c>
    </row>
    <row r="8731" spans="1:12" x14ac:dyDescent="0.2">
      <c r="A8731">
        <f t="shared" si="410"/>
        <v>349.160000000031</v>
      </c>
      <c r="B8731">
        <v>-95.149100000000004</v>
      </c>
      <c r="C8731">
        <v>-114.7706</v>
      </c>
      <c r="D8731">
        <v>17.796700000000001</v>
      </c>
      <c r="E8731">
        <f t="shared" si="408"/>
        <v>1.8247999999999962</v>
      </c>
      <c r="I8731">
        <v>-854.13440000000003</v>
      </c>
      <c r="J8731">
        <v>-854.13440000000003</v>
      </c>
      <c r="K8731">
        <v>0</v>
      </c>
      <c r="L8731">
        <f t="shared" si="409"/>
        <v>0</v>
      </c>
    </row>
    <row r="8732" spans="1:12" x14ac:dyDescent="0.2">
      <c r="A8732">
        <f t="shared" si="410"/>
        <v>349.20000000003103</v>
      </c>
      <c r="B8732">
        <v>-79.314899999999994</v>
      </c>
      <c r="C8732">
        <v>-101.81229999999999</v>
      </c>
      <c r="D8732">
        <v>20.014199999999999</v>
      </c>
      <c r="E8732">
        <f t="shared" si="408"/>
        <v>2.4832000000000001</v>
      </c>
      <c r="I8732">
        <v>-860.87760000000003</v>
      </c>
      <c r="J8732">
        <v>-860.87760000000003</v>
      </c>
      <c r="K8732">
        <v>0</v>
      </c>
      <c r="L8732">
        <f t="shared" si="409"/>
        <v>0</v>
      </c>
    </row>
    <row r="8733" spans="1:12" x14ac:dyDescent="0.2">
      <c r="A8733">
        <f t="shared" si="410"/>
        <v>349.24000000003105</v>
      </c>
      <c r="B8733">
        <v>-84.411000000000001</v>
      </c>
      <c r="C8733">
        <v>-104.5317</v>
      </c>
      <c r="D8733">
        <v>18.743400000000001</v>
      </c>
      <c r="E8733">
        <f t="shared" si="408"/>
        <v>1.3772999999999982</v>
      </c>
      <c r="I8733">
        <v>-874.48940000000005</v>
      </c>
      <c r="J8733">
        <v>-874.48940000000005</v>
      </c>
      <c r="K8733">
        <v>0</v>
      </c>
      <c r="L8733">
        <f t="shared" si="409"/>
        <v>0</v>
      </c>
    </row>
    <row r="8734" spans="1:12" x14ac:dyDescent="0.2">
      <c r="A8734">
        <f t="shared" si="410"/>
        <v>349.28000000003107</v>
      </c>
      <c r="B8734">
        <v>-88.334599999999995</v>
      </c>
      <c r="C8734">
        <v>-113.5979</v>
      </c>
      <c r="D8734">
        <v>23.266500000000001</v>
      </c>
      <c r="E8734">
        <f t="shared" si="408"/>
        <v>1.9968000000000004</v>
      </c>
      <c r="I8734">
        <v>-839.58370000000002</v>
      </c>
      <c r="J8734">
        <v>-839.58370000000002</v>
      </c>
      <c r="K8734">
        <v>0</v>
      </c>
      <c r="L8734">
        <f t="shared" si="409"/>
        <v>0</v>
      </c>
    </row>
    <row r="8735" spans="1:12" x14ac:dyDescent="0.2">
      <c r="A8735">
        <f t="shared" si="410"/>
        <v>349.32000000003109</v>
      </c>
      <c r="B8735">
        <v>-78.167299999999997</v>
      </c>
      <c r="C8735">
        <v>-101.8353</v>
      </c>
      <c r="D8735">
        <v>22.510300000000001</v>
      </c>
      <c r="E8735">
        <f t="shared" si="408"/>
        <v>1.1577000000000055</v>
      </c>
      <c r="I8735">
        <v>-892.91160000000002</v>
      </c>
      <c r="J8735">
        <v>-892.91160000000002</v>
      </c>
      <c r="K8735">
        <v>0</v>
      </c>
      <c r="L8735">
        <f t="shared" si="409"/>
        <v>0</v>
      </c>
    </row>
    <row r="8736" spans="1:12" x14ac:dyDescent="0.2">
      <c r="A8736">
        <f t="shared" si="410"/>
        <v>349.36000000003111</v>
      </c>
      <c r="B8736">
        <v>-73.83</v>
      </c>
      <c r="C8736">
        <v>-98.276399999999995</v>
      </c>
      <c r="D8736">
        <v>22.3475</v>
      </c>
      <c r="E8736">
        <f t="shared" si="408"/>
        <v>2.0988999999999969</v>
      </c>
      <c r="I8736">
        <v>-887.69600000000003</v>
      </c>
      <c r="J8736">
        <v>-887.69600000000003</v>
      </c>
      <c r="K8736">
        <v>0</v>
      </c>
      <c r="L8736">
        <f t="shared" si="409"/>
        <v>0</v>
      </c>
    </row>
    <row r="8737" spans="1:12" x14ac:dyDescent="0.2">
      <c r="A8737">
        <f t="shared" si="410"/>
        <v>349.40000000003113</v>
      </c>
      <c r="B8737">
        <v>-89.915599999999998</v>
      </c>
      <c r="C8737">
        <v>-111.70489999999999</v>
      </c>
      <c r="D8737">
        <v>20.8949</v>
      </c>
      <c r="E8737">
        <f t="shared" si="408"/>
        <v>0.89439999999999742</v>
      </c>
      <c r="I8737">
        <v>-842.23140000000001</v>
      </c>
      <c r="J8737">
        <v>-842.23140000000001</v>
      </c>
      <c r="K8737">
        <v>0</v>
      </c>
      <c r="L8737">
        <f t="shared" si="409"/>
        <v>0</v>
      </c>
    </row>
    <row r="8738" spans="1:12" x14ac:dyDescent="0.2">
      <c r="A8738">
        <f t="shared" si="410"/>
        <v>349.44000000003115</v>
      </c>
      <c r="B8738">
        <v>-93.752200000000002</v>
      </c>
      <c r="C8738">
        <v>-114.57729999999999</v>
      </c>
      <c r="D8738">
        <v>19.963200000000001</v>
      </c>
      <c r="E8738">
        <f t="shared" si="408"/>
        <v>0.86189999999999145</v>
      </c>
      <c r="I8738">
        <v>-880.82299999999998</v>
      </c>
      <c r="J8738">
        <v>-880.82299999999998</v>
      </c>
      <c r="K8738">
        <v>0</v>
      </c>
      <c r="L8738">
        <f t="shared" si="409"/>
        <v>0</v>
      </c>
    </row>
    <row r="8739" spans="1:12" x14ac:dyDescent="0.2">
      <c r="A8739">
        <f t="shared" si="410"/>
        <v>349.48000000003117</v>
      </c>
      <c r="B8739">
        <v>-91.202699999999993</v>
      </c>
      <c r="C8739">
        <v>-110.4678</v>
      </c>
      <c r="D8739">
        <v>17.619499999999999</v>
      </c>
      <c r="E8739">
        <f t="shared" si="408"/>
        <v>1.6456000000000053</v>
      </c>
      <c r="I8739">
        <v>-843.74950000000001</v>
      </c>
      <c r="J8739">
        <v>-843.74950000000001</v>
      </c>
      <c r="K8739">
        <v>0</v>
      </c>
      <c r="L8739">
        <f t="shared" si="409"/>
        <v>0</v>
      </c>
    </row>
    <row r="8740" spans="1:12" x14ac:dyDescent="0.2">
      <c r="A8740">
        <f t="shared" si="410"/>
        <v>349.52000000003119</v>
      </c>
      <c r="B8740">
        <v>-80.381200000000007</v>
      </c>
      <c r="C8740">
        <v>-100.8651</v>
      </c>
      <c r="D8740">
        <v>18.880500000000001</v>
      </c>
      <c r="E8740">
        <f t="shared" si="408"/>
        <v>1.6033999999999899</v>
      </c>
      <c r="I8740">
        <v>-895.58849999999995</v>
      </c>
      <c r="J8740">
        <v>-895.58849999999995</v>
      </c>
      <c r="K8740">
        <v>0</v>
      </c>
      <c r="L8740">
        <f t="shared" si="409"/>
        <v>0</v>
      </c>
    </row>
    <row r="8741" spans="1:12" x14ac:dyDescent="0.2">
      <c r="A8741">
        <f t="shared" si="410"/>
        <v>349.56000000003121</v>
      </c>
      <c r="B8741">
        <v>-86.141800000000003</v>
      </c>
      <c r="C8741">
        <v>-109.0479</v>
      </c>
      <c r="D8741">
        <v>20.727699999999999</v>
      </c>
      <c r="E8741">
        <f t="shared" si="408"/>
        <v>2.1783999999999963</v>
      </c>
      <c r="I8741">
        <v>-851.65009999999995</v>
      </c>
      <c r="J8741">
        <v>-851.65009999999995</v>
      </c>
      <c r="K8741">
        <v>0</v>
      </c>
      <c r="L8741">
        <f t="shared" si="409"/>
        <v>0</v>
      </c>
    </row>
    <row r="8742" spans="1:12" x14ac:dyDescent="0.2">
      <c r="A8742">
        <f t="shared" si="410"/>
        <v>349.60000000003123</v>
      </c>
      <c r="B8742">
        <v>-78.915999999999997</v>
      </c>
      <c r="C8742">
        <v>-101.1459</v>
      </c>
      <c r="D8742">
        <v>19.7226</v>
      </c>
      <c r="E8742">
        <f t="shared" si="408"/>
        <v>2.5073000000000008</v>
      </c>
      <c r="I8742">
        <v>-879.30550000000005</v>
      </c>
      <c r="J8742">
        <v>-879.30550000000005</v>
      </c>
      <c r="K8742">
        <v>0</v>
      </c>
      <c r="L8742">
        <f t="shared" si="409"/>
        <v>0</v>
      </c>
    </row>
    <row r="8743" spans="1:12" x14ac:dyDescent="0.2">
      <c r="A8743">
        <f t="shared" si="410"/>
        <v>349.64000000003125</v>
      </c>
      <c r="B8743">
        <v>-97.337699999999998</v>
      </c>
      <c r="C8743">
        <v>-122.4798</v>
      </c>
      <c r="D8743">
        <v>22.358899999999998</v>
      </c>
      <c r="E8743">
        <f t="shared" si="408"/>
        <v>2.7832000000000008</v>
      </c>
      <c r="I8743">
        <v>-917.2405</v>
      </c>
      <c r="J8743">
        <v>-917.2405</v>
      </c>
      <c r="K8743">
        <v>0</v>
      </c>
      <c r="L8743">
        <f t="shared" si="409"/>
        <v>0</v>
      </c>
    </row>
    <row r="8744" spans="1:12" x14ac:dyDescent="0.2">
      <c r="A8744">
        <f t="shared" si="410"/>
        <v>349.68000000003127</v>
      </c>
      <c r="B8744">
        <v>-84.119799999999998</v>
      </c>
      <c r="C8744">
        <v>-103.6588</v>
      </c>
      <c r="D8744">
        <v>16.6647</v>
      </c>
      <c r="E8744">
        <f t="shared" si="408"/>
        <v>2.8743000000000016</v>
      </c>
      <c r="I8744">
        <v>-915.90729999999996</v>
      </c>
      <c r="J8744">
        <v>-915.90729999999996</v>
      </c>
      <c r="K8744">
        <v>0</v>
      </c>
      <c r="L8744">
        <f t="shared" si="409"/>
        <v>0</v>
      </c>
    </row>
    <row r="8745" spans="1:12" x14ac:dyDescent="0.2">
      <c r="A8745">
        <f t="shared" si="410"/>
        <v>349.72000000003129</v>
      </c>
      <c r="B8745">
        <v>-96.551900000000003</v>
      </c>
      <c r="C8745">
        <v>-118.7655</v>
      </c>
      <c r="D8745">
        <v>21.1267</v>
      </c>
      <c r="E8745">
        <f t="shared" si="408"/>
        <v>1.0869</v>
      </c>
      <c r="I8745">
        <v>-930.59360000000004</v>
      </c>
      <c r="J8745">
        <v>-930.59360000000004</v>
      </c>
      <c r="K8745">
        <v>0</v>
      </c>
      <c r="L8745">
        <f t="shared" si="409"/>
        <v>0</v>
      </c>
    </row>
    <row r="8746" spans="1:12" x14ac:dyDescent="0.2">
      <c r="A8746">
        <f t="shared" si="410"/>
        <v>349.76000000003131</v>
      </c>
      <c r="B8746">
        <v>-83.652900000000002</v>
      </c>
      <c r="C8746">
        <v>-109.99</v>
      </c>
      <c r="D8746">
        <v>22.745899999999999</v>
      </c>
      <c r="E8746">
        <f t="shared" si="408"/>
        <v>3.5911999999999935</v>
      </c>
      <c r="I8746">
        <v>-885.12860000000001</v>
      </c>
      <c r="J8746">
        <v>-885.12860000000001</v>
      </c>
      <c r="K8746">
        <v>0</v>
      </c>
      <c r="L8746">
        <f t="shared" si="409"/>
        <v>0</v>
      </c>
    </row>
    <row r="8747" spans="1:12" x14ac:dyDescent="0.2">
      <c r="A8747">
        <f t="shared" si="410"/>
        <v>349.80000000003133</v>
      </c>
      <c r="B8747">
        <v>-92.943700000000007</v>
      </c>
      <c r="C8747">
        <v>-113.08629999999999</v>
      </c>
      <c r="D8747">
        <v>17.843599999999999</v>
      </c>
      <c r="E8747">
        <f t="shared" si="408"/>
        <v>2.2989999999999888</v>
      </c>
      <c r="I8747">
        <v>-912.55619999999999</v>
      </c>
      <c r="J8747">
        <v>-912.55619999999999</v>
      </c>
      <c r="K8747">
        <v>0</v>
      </c>
      <c r="L8747">
        <f t="shared" si="409"/>
        <v>0</v>
      </c>
    </row>
    <row r="8748" spans="1:12" x14ac:dyDescent="0.2">
      <c r="A8748">
        <f t="shared" si="410"/>
        <v>349.84000000003135</v>
      </c>
      <c r="B8748">
        <v>-94.046499999999995</v>
      </c>
      <c r="C8748">
        <v>-114.1812</v>
      </c>
      <c r="D8748">
        <v>18.074400000000001</v>
      </c>
      <c r="E8748">
        <f t="shared" si="408"/>
        <v>2.0603000000000087</v>
      </c>
      <c r="I8748">
        <v>-882.33399999999995</v>
      </c>
      <c r="J8748">
        <v>-882.33399999999995</v>
      </c>
      <c r="K8748">
        <v>0</v>
      </c>
      <c r="L8748">
        <f t="shared" si="409"/>
        <v>0</v>
      </c>
    </row>
    <row r="8749" spans="1:12" x14ac:dyDescent="0.2">
      <c r="A8749">
        <f t="shared" si="410"/>
        <v>349.88000000003137</v>
      </c>
      <c r="B8749">
        <v>-82.6477</v>
      </c>
      <c r="C8749">
        <v>-104.39709999999999</v>
      </c>
      <c r="D8749">
        <v>20.0703</v>
      </c>
      <c r="E8749">
        <f t="shared" si="408"/>
        <v>1.6790999999999947</v>
      </c>
      <c r="I8749">
        <v>-967.76850000000002</v>
      </c>
      <c r="J8749">
        <v>-967.76850000000002</v>
      </c>
      <c r="K8749">
        <v>0</v>
      </c>
      <c r="L8749">
        <f t="shared" si="409"/>
        <v>0</v>
      </c>
    </row>
    <row r="8750" spans="1:12" x14ac:dyDescent="0.2">
      <c r="A8750">
        <f t="shared" si="410"/>
        <v>349.92000000003139</v>
      </c>
      <c r="B8750">
        <v>-80.389700000000005</v>
      </c>
      <c r="C8750">
        <v>-103.3878</v>
      </c>
      <c r="D8750">
        <v>21.913900000000002</v>
      </c>
      <c r="E8750">
        <f t="shared" si="408"/>
        <v>1.0841999999999921</v>
      </c>
      <c r="I8750">
        <v>-891.81489999999997</v>
      </c>
      <c r="J8750">
        <v>-891.81489999999997</v>
      </c>
      <c r="K8750">
        <v>0</v>
      </c>
      <c r="L8750">
        <f t="shared" si="409"/>
        <v>0</v>
      </c>
    </row>
    <row r="8751" spans="1:12" x14ac:dyDescent="0.2">
      <c r="A8751">
        <f t="shared" si="410"/>
        <v>349.96000000003141</v>
      </c>
      <c r="B8751">
        <v>-91.312100000000001</v>
      </c>
      <c r="C8751">
        <v>-118.5621</v>
      </c>
      <c r="D8751">
        <v>24.596900000000002</v>
      </c>
      <c r="E8751">
        <f t="shared" si="408"/>
        <v>2.6530999999999985</v>
      </c>
      <c r="I8751">
        <v>-869.3895</v>
      </c>
      <c r="J8751">
        <v>-869.3895</v>
      </c>
      <c r="K8751">
        <v>0</v>
      </c>
      <c r="L8751">
        <f t="shared" si="409"/>
        <v>0</v>
      </c>
    </row>
    <row r="8752" spans="1:12" x14ac:dyDescent="0.2">
      <c r="A8752">
        <f t="shared" si="410"/>
        <v>350.00000000003143</v>
      </c>
      <c r="B8752">
        <v>-89.623199999999997</v>
      </c>
      <c r="C8752">
        <v>-112.07080000000001</v>
      </c>
      <c r="D8752">
        <v>21.926300000000001</v>
      </c>
      <c r="E8752">
        <f t="shared" si="408"/>
        <v>0.5213000000000072</v>
      </c>
      <c r="I8752">
        <v>-955.44159999999999</v>
      </c>
      <c r="J8752">
        <v>-955.44159999999999</v>
      </c>
      <c r="K8752">
        <v>0</v>
      </c>
      <c r="L8752">
        <f t="shared" si="409"/>
        <v>0</v>
      </c>
    </row>
    <row r="8753" spans="1:12" x14ac:dyDescent="0.2">
      <c r="A8753">
        <f t="shared" si="410"/>
        <v>350.04000000003145</v>
      </c>
      <c r="B8753">
        <v>-90.116900000000001</v>
      </c>
      <c r="C8753">
        <v>-111.2659</v>
      </c>
      <c r="D8753">
        <v>20.352900000000002</v>
      </c>
      <c r="E8753">
        <f t="shared" si="408"/>
        <v>0.79609999999999914</v>
      </c>
      <c r="I8753">
        <v>-890.38570000000004</v>
      </c>
      <c r="J8753">
        <v>-890.38570000000004</v>
      </c>
      <c r="K8753">
        <v>0</v>
      </c>
      <c r="L8753">
        <f t="shared" si="409"/>
        <v>0</v>
      </c>
    </row>
    <row r="8754" spans="1:12" x14ac:dyDescent="0.2">
      <c r="A8754">
        <f t="shared" si="410"/>
        <v>350.08000000003148</v>
      </c>
      <c r="B8754">
        <v>-87.930800000000005</v>
      </c>
      <c r="C8754">
        <v>-110.0086</v>
      </c>
      <c r="D8754">
        <v>19.601600000000001</v>
      </c>
      <c r="E8754">
        <f t="shared" si="408"/>
        <v>2.4761999999999951</v>
      </c>
      <c r="I8754">
        <v>-909.80190000000005</v>
      </c>
      <c r="J8754">
        <v>-909.80190000000005</v>
      </c>
      <c r="K8754">
        <v>0</v>
      </c>
      <c r="L8754">
        <f t="shared" si="409"/>
        <v>0</v>
      </c>
    </row>
    <row r="8755" spans="1:12" x14ac:dyDescent="0.2">
      <c r="A8755">
        <f t="shared" si="410"/>
        <v>350.1200000000315</v>
      </c>
      <c r="B8755">
        <v>-89.465599999999995</v>
      </c>
      <c r="C8755">
        <v>-110.1602</v>
      </c>
      <c r="D8755">
        <v>18.964200000000002</v>
      </c>
      <c r="E8755">
        <f t="shared" si="408"/>
        <v>1.7304000000000066</v>
      </c>
      <c r="I8755">
        <v>-898.28719999999998</v>
      </c>
      <c r="J8755">
        <v>-898.28719999999998</v>
      </c>
      <c r="K8755">
        <v>0</v>
      </c>
      <c r="L8755">
        <f t="shared" si="409"/>
        <v>0</v>
      </c>
    </row>
    <row r="8756" spans="1:12" x14ac:dyDescent="0.2">
      <c r="A8756">
        <f t="shared" si="410"/>
        <v>350.16000000003152</v>
      </c>
      <c r="B8756">
        <v>-90.7059</v>
      </c>
      <c r="C8756">
        <v>-114.7784</v>
      </c>
      <c r="D8756">
        <v>23.0139</v>
      </c>
      <c r="E8756">
        <f t="shared" si="408"/>
        <v>1.0586000000000055</v>
      </c>
      <c r="I8756">
        <v>-858.45830000000001</v>
      </c>
      <c r="J8756">
        <v>-858.45830000000001</v>
      </c>
      <c r="K8756">
        <v>0</v>
      </c>
      <c r="L8756">
        <f t="shared" si="409"/>
        <v>0</v>
      </c>
    </row>
    <row r="8757" spans="1:12" x14ac:dyDescent="0.2">
      <c r="A8757">
        <f t="shared" si="410"/>
        <v>350.20000000003154</v>
      </c>
      <c r="B8757">
        <v>-83.869500000000002</v>
      </c>
      <c r="C8757">
        <v>-106.881</v>
      </c>
      <c r="D8757">
        <v>20.8172</v>
      </c>
      <c r="E8757">
        <f t="shared" si="408"/>
        <v>2.1942999999999984</v>
      </c>
      <c r="I8757">
        <v>-840.3931</v>
      </c>
      <c r="J8757">
        <v>-840.3931</v>
      </c>
      <c r="K8757">
        <v>0</v>
      </c>
      <c r="L8757">
        <f t="shared" si="409"/>
        <v>0</v>
      </c>
    </row>
    <row r="8758" spans="1:12" x14ac:dyDescent="0.2">
      <c r="A8758">
        <f t="shared" si="410"/>
        <v>350.24000000003156</v>
      </c>
      <c r="B8758">
        <v>-87.631500000000003</v>
      </c>
      <c r="C8758">
        <v>-112.8954</v>
      </c>
      <c r="D8758">
        <v>24.329499999999999</v>
      </c>
      <c r="E8758">
        <f t="shared" si="408"/>
        <v>0.93439999999999301</v>
      </c>
      <c r="I8758">
        <v>-931.26160000000004</v>
      </c>
      <c r="J8758">
        <v>-931.26160000000004</v>
      </c>
      <c r="K8758">
        <v>0</v>
      </c>
      <c r="L8758">
        <f t="shared" si="409"/>
        <v>0</v>
      </c>
    </row>
    <row r="8759" spans="1:12" x14ac:dyDescent="0.2">
      <c r="A8759">
        <f t="shared" si="410"/>
        <v>350.28000000003158</v>
      </c>
      <c r="B8759">
        <v>-100.7677</v>
      </c>
      <c r="C8759">
        <v>-121.3629</v>
      </c>
      <c r="D8759">
        <v>19.3535</v>
      </c>
      <c r="E8759">
        <f t="shared" si="408"/>
        <v>1.2416999999999909</v>
      </c>
      <c r="I8759">
        <v>-905.54870000000005</v>
      </c>
      <c r="J8759">
        <v>-905.54870000000005</v>
      </c>
      <c r="K8759">
        <v>0</v>
      </c>
      <c r="L8759">
        <f t="shared" si="409"/>
        <v>0</v>
      </c>
    </row>
    <row r="8760" spans="1:12" x14ac:dyDescent="0.2">
      <c r="A8760">
        <f t="shared" si="410"/>
        <v>350.3200000000316</v>
      </c>
      <c r="B8760">
        <v>-87.202299999999994</v>
      </c>
      <c r="C8760">
        <v>-113.99890000000001</v>
      </c>
      <c r="D8760">
        <v>24.7531</v>
      </c>
      <c r="E8760">
        <f t="shared" si="408"/>
        <v>2.0435000000000123</v>
      </c>
      <c r="I8760">
        <v>-910.76089999999999</v>
      </c>
      <c r="J8760">
        <v>-910.76089999999999</v>
      </c>
      <c r="K8760">
        <v>0</v>
      </c>
      <c r="L8760">
        <f t="shared" si="409"/>
        <v>0</v>
      </c>
    </row>
    <row r="8761" spans="1:12" x14ac:dyDescent="0.2">
      <c r="A8761">
        <f t="shared" si="410"/>
        <v>350.36000000003162</v>
      </c>
      <c r="B8761">
        <v>-93.334699999999998</v>
      </c>
      <c r="C8761">
        <v>-118.05110000000001</v>
      </c>
      <c r="D8761">
        <v>22.963699999999999</v>
      </c>
      <c r="E8761">
        <f t="shared" si="408"/>
        <v>1.7527000000000079</v>
      </c>
      <c r="I8761">
        <v>-904.18209999999999</v>
      </c>
      <c r="J8761">
        <v>-904.18209999999999</v>
      </c>
      <c r="K8761">
        <v>0</v>
      </c>
      <c r="L8761">
        <f t="shared" si="409"/>
        <v>0</v>
      </c>
    </row>
    <row r="8762" spans="1:12" x14ac:dyDescent="0.2">
      <c r="A8762">
        <f t="shared" si="410"/>
        <v>350.40000000003164</v>
      </c>
      <c r="B8762">
        <v>-77.683000000000007</v>
      </c>
      <c r="C8762">
        <v>-106.62739999999999</v>
      </c>
      <c r="D8762">
        <v>27.1738</v>
      </c>
      <c r="E8762">
        <f t="shared" si="408"/>
        <v>1.7705999999999875</v>
      </c>
      <c r="I8762">
        <v>-890.14419999999996</v>
      </c>
      <c r="J8762">
        <v>-890.14419999999996</v>
      </c>
      <c r="K8762">
        <v>0</v>
      </c>
      <c r="L8762">
        <f t="shared" si="409"/>
        <v>0</v>
      </c>
    </row>
    <row r="8763" spans="1:12" x14ac:dyDescent="0.2">
      <c r="A8763">
        <f t="shared" si="410"/>
        <v>350.44000000003166</v>
      </c>
      <c r="B8763">
        <v>-78.151200000000003</v>
      </c>
      <c r="C8763">
        <v>-102.9448</v>
      </c>
      <c r="D8763">
        <v>20.2607</v>
      </c>
      <c r="E8763">
        <f t="shared" si="408"/>
        <v>4.5328999999999979</v>
      </c>
      <c r="I8763">
        <v>-837.42600000000004</v>
      </c>
      <c r="J8763">
        <v>-837.42600000000004</v>
      </c>
      <c r="K8763">
        <v>0</v>
      </c>
      <c r="L8763">
        <f t="shared" si="409"/>
        <v>0</v>
      </c>
    </row>
    <row r="8764" spans="1:12" x14ac:dyDescent="0.2">
      <c r="A8764">
        <f t="shared" si="410"/>
        <v>350.48000000003168</v>
      </c>
      <c r="B8764">
        <v>-83.140799999999999</v>
      </c>
      <c r="C8764">
        <v>-108.1538</v>
      </c>
      <c r="D8764">
        <v>22.2834</v>
      </c>
      <c r="E8764">
        <f t="shared" si="408"/>
        <v>2.7296000000000049</v>
      </c>
      <c r="I8764">
        <v>-896.96929999999998</v>
      </c>
      <c r="J8764">
        <v>-896.96929999999998</v>
      </c>
      <c r="K8764">
        <v>0</v>
      </c>
      <c r="L8764">
        <f t="shared" si="409"/>
        <v>0</v>
      </c>
    </row>
    <row r="8765" spans="1:12" x14ac:dyDescent="0.2">
      <c r="A8765">
        <f t="shared" si="410"/>
        <v>350.5200000000317</v>
      </c>
      <c r="B8765">
        <v>-88.560500000000005</v>
      </c>
      <c r="C8765">
        <v>-115.7924</v>
      </c>
      <c r="D8765">
        <v>26.186</v>
      </c>
      <c r="E8765">
        <f t="shared" si="408"/>
        <v>1.0458999999999961</v>
      </c>
      <c r="I8765">
        <v>-909.99839999999995</v>
      </c>
      <c r="J8765">
        <v>-909.99839999999995</v>
      </c>
      <c r="K8765">
        <v>0</v>
      </c>
      <c r="L8765">
        <f t="shared" si="409"/>
        <v>0</v>
      </c>
    </row>
    <row r="8766" spans="1:12" x14ac:dyDescent="0.2">
      <c r="A8766">
        <f t="shared" si="410"/>
        <v>350.56000000003172</v>
      </c>
      <c r="B8766">
        <v>-86.65</v>
      </c>
      <c r="C8766">
        <v>-107.46210000000001</v>
      </c>
      <c r="D8766">
        <v>17.442900000000002</v>
      </c>
      <c r="E8766">
        <f t="shared" si="408"/>
        <v>3.3691999999999993</v>
      </c>
      <c r="I8766">
        <v>-902.4819</v>
      </c>
      <c r="J8766">
        <v>-902.4819</v>
      </c>
      <c r="K8766">
        <v>0</v>
      </c>
      <c r="L8766">
        <f t="shared" si="409"/>
        <v>0</v>
      </c>
    </row>
    <row r="8767" spans="1:12" x14ac:dyDescent="0.2">
      <c r="A8767">
        <f t="shared" si="410"/>
        <v>350.60000000003174</v>
      </c>
      <c r="B8767">
        <v>-67.3673</v>
      </c>
      <c r="C8767">
        <v>-93.606300000000005</v>
      </c>
      <c r="D8767">
        <v>23.951899999999998</v>
      </c>
      <c r="E8767">
        <f t="shared" si="408"/>
        <v>2.2871000000000059</v>
      </c>
      <c r="I8767">
        <v>-898.7645</v>
      </c>
      <c r="J8767">
        <v>-898.7645</v>
      </c>
      <c r="K8767">
        <v>0</v>
      </c>
      <c r="L8767">
        <f t="shared" si="409"/>
        <v>0</v>
      </c>
    </row>
    <row r="8768" spans="1:12" x14ac:dyDescent="0.2">
      <c r="A8768">
        <f t="shared" si="410"/>
        <v>350.64000000003176</v>
      </c>
      <c r="B8768">
        <v>-82.589799999999997</v>
      </c>
      <c r="C8768">
        <v>-107.70820000000001</v>
      </c>
      <c r="D8768">
        <v>23.432099999999998</v>
      </c>
      <c r="E8768">
        <f t="shared" si="408"/>
        <v>1.6863000000000099</v>
      </c>
      <c r="I8768">
        <v>-856.60050000000001</v>
      </c>
      <c r="J8768">
        <v>-856.60050000000001</v>
      </c>
      <c r="K8768">
        <v>0</v>
      </c>
      <c r="L8768">
        <f t="shared" si="409"/>
        <v>0</v>
      </c>
    </row>
    <row r="8769" spans="1:12" x14ac:dyDescent="0.2">
      <c r="A8769">
        <f t="shared" si="410"/>
        <v>350.68000000003178</v>
      </c>
      <c r="B8769">
        <v>-78.360100000000003</v>
      </c>
      <c r="C8769">
        <v>-105.2557</v>
      </c>
      <c r="D8769">
        <v>23.883099999999999</v>
      </c>
      <c r="E8769">
        <f t="shared" si="408"/>
        <v>3.0125000000000028</v>
      </c>
      <c r="I8769">
        <v>-842.4701</v>
      </c>
      <c r="J8769">
        <v>-842.4701</v>
      </c>
      <c r="K8769">
        <v>0</v>
      </c>
      <c r="L8769">
        <f t="shared" si="409"/>
        <v>0</v>
      </c>
    </row>
    <row r="8770" spans="1:12" x14ac:dyDescent="0.2">
      <c r="A8770">
        <f t="shared" si="410"/>
        <v>350.7200000000318</v>
      </c>
      <c r="B8770">
        <v>-80.756500000000003</v>
      </c>
      <c r="C8770">
        <v>-103.46559999999999</v>
      </c>
      <c r="D8770">
        <v>21.367699999999999</v>
      </c>
      <c r="E8770">
        <f t="shared" ref="E8770:E8833" si="411">B8770-C8770-D8770</f>
        <v>1.341399999999993</v>
      </c>
      <c r="I8770">
        <v>-941.91830000000004</v>
      </c>
      <c r="J8770">
        <v>-941.91830000000004</v>
      </c>
      <c r="K8770">
        <v>0</v>
      </c>
      <c r="L8770">
        <f t="shared" ref="L8770:L8833" si="412">I8770-J8770-K8770</f>
        <v>0</v>
      </c>
    </row>
    <row r="8771" spans="1:12" x14ac:dyDescent="0.2">
      <c r="A8771">
        <f t="shared" ref="A8771:A8834" si="413">A8770+0.04</f>
        <v>350.76000000003182</v>
      </c>
      <c r="B8771">
        <v>-87.497900000000001</v>
      </c>
      <c r="C8771">
        <v>-109.4161</v>
      </c>
      <c r="D8771">
        <v>19.782599999999999</v>
      </c>
      <c r="E8771">
        <f t="shared" si="411"/>
        <v>2.1356000000000002</v>
      </c>
      <c r="I8771">
        <v>-919.69590000000005</v>
      </c>
      <c r="J8771">
        <v>-919.69590000000005</v>
      </c>
      <c r="K8771">
        <v>0</v>
      </c>
      <c r="L8771">
        <f t="shared" si="412"/>
        <v>0</v>
      </c>
    </row>
    <row r="8772" spans="1:12" x14ac:dyDescent="0.2">
      <c r="A8772">
        <f t="shared" si="413"/>
        <v>350.80000000003184</v>
      </c>
      <c r="B8772">
        <v>-89.432100000000005</v>
      </c>
      <c r="C8772">
        <v>-113.05370000000001</v>
      </c>
      <c r="D8772">
        <v>22.425599999999999</v>
      </c>
      <c r="E8772">
        <f t="shared" si="411"/>
        <v>1.1960000000000015</v>
      </c>
      <c r="I8772">
        <v>-956.68290000000002</v>
      </c>
      <c r="J8772">
        <v>-956.68290000000002</v>
      </c>
      <c r="K8772">
        <v>0</v>
      </c>
      <c r="L8772">
        <f t="shared" si="412"/>
        <v>0</v>
      </c>
    </row>
    <row r="8773" spans="1:12" x14ac:dyDescent="0.2">
      <c r="A8773">
        <f t="shared" si="413"/>
        <v>350.84000000003186</v>
      </c>
      <c r="B8773">
        <v>-84.541799999999995</v>
      </c>
      <c r="C8773">
        <v>-108.8301</v>
      </c>
      <c r="D8773">
        <v>23.4252</v>
      </c>
      <c r="E8773">
        <f t="shared" si="411"/>
        <v>0.86310000000000642</v>
      </c>
      <c r="I8773">
        <v>-934.77769999999998</v>
      </c>
      <c r="J8773">
        <v>-934.77769999999998</v>
      </c>
      <c r="K8773">
        <v>0</v>
      </c>
      <c r="L8773">
        <f t="shared" si="412"/>
        <v>0</v>
      </c>
    </row>
    <row r="8774" spans="1:12" x14ac:dyDescent="0.2">
      <c r="A8774">
        <f t="shared" si="413"/>
        <v>350.88000000003188</v>
      </c>
      <c r="B8774">
        <v>-85.116299999999995</v>
      </c>
      <c r="C8774">
        <v>-110.6841</v>
      </c>
      <c r="D8774">
        <v>24.0305</v>
      </c>
      <c r="E8774">
        <f t="shared" si="411"/>
        <v>1.5373000000000054</v>
      </c>
      <c r="I8774">
        <v>-879.04809999999998</v>
      </c>
      <c r="J8774">
        <v>-879.04809999999998</v>
      </c>
      <c r="K8774">
        <v>0</v>
      </c>
      <c r="L8774">
        <f t="shared" si="412"/>
        <v>0</v>
      </c>
    </row>
    <row r="8775" spans="1:12" x14ac:dyDescent="0.2">
      <c r="A8775">
        <f t="shared" si="413"/>
        <v>350.92000000003191</v>
      </c>
      <c r="B8775">
        <v>-86.099800000000002</v>
      </c>
      <c r="C8775">
        <v>-110.2504</v>
      </c>
      <c r="D8775">
        <v>22.418600000000001</v>
      </c>
      <c r="E8775">
        <f t="shared" si="411"/>
        <v>1.7319999999999958</v>
      </c>
      <c r="I8775">
        <v>-968.68119999999999</v>
      </c>
      <c r="J8775">
        <v>-968.68119999999999</v>
      </c>
      <c r="K8775">
        <v>0</v>
      </c>
      <c r="L8775">
        <f t="shared" si="412"/>
        <v>0</v>
      </c>
    </row>
    <row r="8776" spans="1:12" x14ac:dyDescent="0.2">
      <c r="A8776">
        <f t="shared" si="413"/>
        <v>350.96000000003193</v>
      </c>
      <c r="B8776">
        <v>-93.210899999999995</v>
      </c>
      <c r="C8776">
        <v>-116.41370000000001</v>
      </c>
      <c r="D8776">
        <v>21.510999999999999</v>
      </c>
      <c r="E8776">
        <f t="shared" si="411"/>
        <v>1.6918000000000113</v>
      </c>
      <c r="I8776">
        <v>-937.12819999999999</v>
      </c>
      <c r="J8776">
        <v>-937.12819999999999</v>
      </c>
      <c r="K8776">
        <v>0</v>
      </c>
      <c r="L8776">
        <f t="shared" si="412"/>
        <v>0</v>
      </c>
    </row>
    <row r="8777" spans="1:12" x14ac:dyDescent="0.2">
      <c r="A8777">
        <f t="shared" si="413"/>
        <v>351.00000000003195</v>
      </c>
      <c r="B8777">
        <v>-88.960099999999997</v>
      </c>
      <c r="C8777">
        <v>-115.45189999999999</v>
      </c>
      <c r="D8777">
        <v>25.340499999999999</v>
      </c>
      <c r="E8777">
        <f t="shared" si="411"/>
        <v>1.1512999999999991</v>
      </c>
      <c r="I8777">
        <v>-966.39710000000002</v>
      </c>
      <c r="J8777">
        <v>-966.39710000000002</v>
      </c>
      <c r="K8777">
        <v>0</v>
      </c>
      <c r="L8777">
        <f t="shared" si="412"/>
        <v>0</v>
      </c>
    </row>
    <row r="8778" spans="1:12" x14ac:dyDescent="0.2">
      <c r="A8778">
        <f t="shared" si="413"/>
        <v>351.04000000003197</v>
      </c>
      <c r="B8778">
        <v>-84.360100000000003</v>
      </c>
      <c r="C8778">
        <v>-109.37779999999999</v>
      </c>
      <c r="D8778">
        <v>24.079499999999999</v>
      </c>
      <c r="E8778">
        <f t="shared" si="411"/>
        <v>0.93819999999999126</v>
      </c>
      <c r="I8778">
        <v>-923.07799999999997</v>
      </c>
      <c r="J8778">
        <v>-923.07799999999997</v>
      </c>
      <c r="K8778">
        <v>0</v>
      </c>
      <c r="L8778">
        <f t="shared" si="412"/>
        <v>0</v>
      </c>
    </row>
    <row r="8779" spans="1:12" x14ac:dyDescent="0.2">
      <c r="A8779">
        <f t="shared" si="413"/>
        <v>351.08000000003199</v>
      </c>
      <c r="B8779">
        <v>-79.235500000000002</v>
      </c>
      <c r="C8779">
        <v>-108.4803</v>
      </c>
      <c r="D8779">
        <v>26.324000000000002</v>
      </c>
      <c r="E8779">
        <f t="shared" si="411"/>
        <v>2.9207999999999963</v>
      </c>
      <c r="I8779">
        <v>-951.83140000000003</v>
      </c>
      <c r="J8779">
        <v>-951.83140000000003</v>
      </c>
      <c r="K8779">
        <v>0</v>
      </c>
      <c r="L8779">
        <f t="shared" si="412"/>
        <v>0</v>
      </c>
    </row>
    <row r="8780" spans="1:12" x14ac:dyDescent="0.2">
      <c r="A8780">
        <f t="shared" si="413"/>
        <v>351.12000000003201</v>
      </c>
      <c r="B8780">
        <v>-95.498999999999995</v>
      </c>
      <c r="C8780">
        <v>-113.3981</v>
      </c>
      <c r="D8780">
        <v>16.076499999999999</v>
      </c>
      <c r="E8780">
        <f t="shared" si="411"/>
        <v>1.8226000000000049</v>
      </c>
      <c r="I8780">
        <v>-969.28030000000001</v>
      </c>
      <c r="J8780">
        <v>-969.28030000000001</v>
      </c>
      <c r="K8780">
        <v>0</v>
      </c>
      <c r="L8780">
        <f t="shared" si="412"/>
        <v>0</v>
      </c>
    </row>
    <row r="8781" spans="1:12" x14ac:dyDescent="0.2">
      <c r="A8781">
        <f t="shared" si="413"/>
        <v>351.16000000003203</v>
      </c>
      <c r="B8781">
        <v>-101.1348</v>
      </c>
      <c r="C8781">
        <v>-124.7496</v>
      </c>
      <c r="D8781">
        <v>22.110299999999999</v>
      </c>
      <c r="E8781">
        <f t="shared" si="411"/>
        <v>1.5045000000000037</v>
      </c>
      <c r="I8781">
        <v>-886.64890000000003</v>
      </c>
      <c r="J8781">
        <v>-886.64890000000003</v>
      </c>
      <c r="K8781">
        <v>0</v>
      </c>
      <c r="L8781">
        <f t="shared" si="412"/>
        <v>0</v>
      </c>
    </row>
    <row r="8782" spans="1:12" x14ac:dyDescent="0.2">
      <c r="A8782">
        <f t="shared" si="413"/>
        <v>351.20000000003205</v>
      </c>
      <c r="B8782">
        <v>-94.8523</v>
      </c>
      <c r="C8782">
        <v>-121.1925</v>
      </c>
      <c r="D8782">
        <v>25.4541</v>
      </c>
      <c r="E8782">
        <f t="shared" si="411"/>
        <v>0.88609999999999545</v>
      </c>
      <c r="I8782">
        <v>-892.22649999999999</v>
      </c>
      <c r="J8782">
        <v>-892.22649999999999</v>
      </c>
      <c r="K8782">
        <v>0</v>
      </c>
      <c r="L8782">
        <f t="shared" si="412"/>
        <v>0</v>
      </c>
    </row>
    <row r="8783" spans="1:12" x14ac:dyDescent="0.2">
      <c r="A8783">
        <f t="shared" si="413"/>
        <v>351.24000000003207</v>
      </c>
      <c r="B8783">
        <v>-93.485900000000001</v>
      </c>
      <c r="C8783">
        <v>-118.6309</v>
      </c>
      <c r="D8783">
        <v>22.074400000000001</v>
      </c>
      <c r="E8783">
        <f t="shared" si="411"/>
        <v>3.0705999999999953</v>
      </c>
      <c r="I8783">
        <v>-889.28689999999995</v>
      </c>
      <c r="J8783">
        <v>-889.28689999999995</v>
      </c>
      <c r="K8783">
        <v>0</v>
      </c>
      <c r="L8783">
        <f t="shared" si="412"/>
        <v>0</v>
      </c>
    </row>
    <row r="8784" spans="1:12" x14ac:dyDescent="0.2">
      <c r="A8784">
        <f t="shared" si="413"/>
        <v>351.28000000003209</v>
      </c>
      <c r="B8784">
        <v>-87.441000000000003</v>
      </c>
      <c r="C8784">
        <v>-105.90989999999999</v>
      </c>
      <c r="D8784">
        <v>18.029800000000002</v>
      </c>
      <c r="E8784">
        <f t="shared" si="411"/>
        <v>0.43909999999998917</v>
      </c>
      <c r="I8784">
        <v>-868.09169999999995</v>
      </c>
      <c r="J8784">
        <v>-868.09169999999995</v>
      </c>
      <c r="K8784">
        <v>0</v>
      </c>
      <c r="L8784">
        <f t="shared" si="412"/>
        <v>0</v>
      </c>
    </row>
    <row r="8785" spans="1:12" x14ac:dyDescent="0.2">
      <c r="A8785">
        <f t="shared" si="413"/>
        <v>351.32000000003211</v>
      </c>
      <c r="B8785">
        <v>-95.640199999999993</v>
      </c>
      <c r="C8785">
        <v>-121.8048</v>
      </c>
      <c r="D8785">
        <v>24.041499999999999</v>
      </c>
      <c r="E8785">
        <f t="shared" si="411"/>
        <v>2.123100000000008</v>
      </c>
      <c r="I8785">
        <v>-878.11770000000001</v>
      </c>
      <c r="J8785">
        <v>-878.11770000000001</v>
      </c>
      <c r="K8785">
        <v>0</v>
      </c>
      <c r="L8785">
        <f t="shared" si="412"/>
        <v>0</v>
      </c>
    </row>
    <row r="8786" spans="1:12" x14ac:dyDescent="0.2">
      <c r="A8786">
        <f t="shared" si="413"/>
        <v>351.36000000003213</v>
      </c>
      <c r="B8786">
        <v>-100.3043</v>
      </c>
      <c r="C8786">
        <v>-121.84010000000001</v>
      </c>
      <c r="D8786">
        <v>20.811</v>
      </c>
      <c r="E8786">
        <f t="shared" si="411"/>
        <v>0.72480000000000899</v>
      </c>
      <c r="I8786">
        <v>-899.04449999999997</v>
      </c>
      <c r="J8786">
        <v>-899.04449999999997</v>
      </c>
      <c r="K8786">
        <v>0</v>
      </c>
      <c r="L8786">
        <f t="shared" si="412"/>
        <v>0</v>
      </c>
    </row>
    <row r="8787" spans="1:12" x14ac:dyDescent="0.2">
      <c r="A8787">
        <f t="shared" si="413"/>
        <v>351.40000000003215</v>
      </c>
      <c r="B8787">
        <v>-94.498099999999994</v>
      </c>
      <c r="C8787">
        <v>-116.42059999999999</v>
      </c>
      <c r="D8787">
        <v>20.562000000000001</v>
      </c>
      <c r="E8787">
        <f t="shared" si="411"/>
        <v>1.3604999999999983</v>
      </c>
      <c r="I8787">
        <v>-960.26170000000002</v>
      </c>
      <c r="J8787">
        <v>-960.26170000000002</v>
      </c>
      <c r="K8787">
        <v>0</v>
      </c>
      <c r="L8787">
        <f t="shared" si="412"/>
        <v>0</v>
      </c>
    </row>
    <row r="8788" spans="1:12" x14ac:dyDescent="0.2">
      <c r="A8788">
        <f t="shared" si="413"/>
        <v>351.44000000003217</v>
      </c>
      <c r="B8788">
        <v>-81.901300000000006</v>
      </c>
      <c r="C8788">
        <v>-105.68729999999999</v>
      </c>
      <c r="D8788">
        <v>22.771000000000001</v>
      </c>
      <c r="E8788">
        <f t="shared" si="411"/>
        <v>1.0149999999999864</v>
      </c>
      <c r="I8788">
        <v>-856.43140000000005</v>
      </c>
      <c r="J8788">
        <v>-856.43140000000005</v>
      </c>
      <c r="K8788">
        <v>0</v>
      </c>
      <c r="L8788">
        <f t="shared" si="412"/>
        <v>0</v>
      </c>
    </row>
    <row r="8789" spans="1:12" x14ac:dyDescent="0.2">
      <c r="A8789">
        <f t="shared" si="413"/>
        <v>351.48000000003219</v>
      </c>
      <c r="B8789">
        <v>-81.507900000000006</v>
      </c>
      <c r="C8789">
        <v>-102.0701</v>
      </c>
      <c r="D8789">
        <v>19.6374</v>
      </c>
      <c r="E8789">
        <f t="shared" si="411"/>
        <v>0.92479999999999052</v>
      </c>
      <c r="I8789">
        <v>-857.26790000000005</v>
      </c>
      <c r="J8789">
        <v>-857.26790000000005</v>
      </c>
      <c r="K8789">
        <v>0</v>
      </c>
      <c r="L8789">
        <f t="shared" si="412"/>
        <v>0</v>
      </c>
    </row>
    <row r="8790" spans="1:12" x14ac:dyDescent="0.2">
      <c r="A8790">
        <f t="shared" si="413"/>
        <v>351.52000000003221</v>
      </c>
      <c r="B8790">
        <v>-87.561300000000003</v>
      </c>
      <c r="C8790">
        <v>-111.5056</v>
      </c>
      <c r="D8790">
        <v>22.2699</v>
      </c>
      <c r="E8790">
        <f t="shared" si="411"/>
        <v>1.6743999999999986</v>
      </c>
      <c r="I8790">
        <v>-864.41210000000001</v>
      </c>
      <c r="J8790">
        <v>-864.41210000000001</v>
      </c>
      <c r="K8790">
        <v>0</v>
      </c>
      <c r="L8790">
        <f t="shared" si="412"/>
        <v>0</v>
      </c>
    </row>
    <row r="8791" spans="1:12" x14ac:dyDescent="0.2">
      <c r="A8791">
        <f t="shared" si="413"/>
        <v>351.56000000003223</v>
      </c>
      <c r="B8791">
        <v>-96.604399999999998</v>
      </c>
      <c r="C8791">
        <v>-118.47799999999999</v>
      </c>
      <c r="D8791">
        <v>20.545000000000002</v>
      </c>
      <c r="E8791">
        <f t="shared" si="411"/>
        <v>1.3285999999999945</v>
      </c>
      <c r="I8791">
        <v>-800.45119999999997</v>
      </c>
      <c r="J8791">
        <v>-800.45119999999997</v>
      </c>
      <c r="K8791">
        <v>0</v>
      </c>
      <c r="L8791">
        <f t="shared" si="412"/>
        <v>0</v>
      </c>
    </row>
    <row r="8792" spans="1:12" x14ac:dyDescent="0.2">
      <c r="A8792">
        <f t="shared" si="413"/>
        <v>351.60000000003225</v>
      </c>
      <c r="B8792">
        <v>-104.01860000000001</v>
      </c>
      <c r="C8792">
        <v>-121.3553</v>
      </c>
      <c r="D8792">
        <v>16.330100000000002</v>
      </c>
      <c r="E8792">
        <f t="shared" si="411"/>
        <v>1.0065999999999917</v>
      </c>
      <c r="I8792">
        <v>-836.1617</v>
      </c>
      <c r="J8792">
        <v>-836.1617</v>
      </c>
      <c r="K8792">
        <v>0</v>
      </c>
      <c r="L8792">
        <f t="shared" si="412"/>
        <v>0</v>
      </c>
    </row>
    <row r="8793" spans="1:12" x14ac:dyDescent="0.2">
      <c r="A8793">
        <f t="shared" si="413"/>
        <v>351.64000000003227</v>
      </c>
      <c r="B8793">
        <v>-96.043300000000002</v>
      </c>
      <c r="C8793">
        <v>-118.5436</v>
      </c>
      <c r="D8793">
        <v>20.3794</v>
      </c>
      <c r="E8793">
        <f t="shared" si="411"/>
        <v>2.1208999999999953</v>
      </c>
      <c r="I8793">
        <v>-844.13480000000004</v>
      </c>
      <c r="J8793">
        <v>-844.13480000000004</v>
      </c>
      <c r="K8793">
        <v>0</v>
      </c>
      <c r="L8793">
        <f t="shared" si="412"/>
        <v>0</v>
      </c>
    </row>
    <row r="8794" spans="1:12" x14ac:dyDescent="0.2">
      <c r="A8794">
        <f t="shared" si="413"/>
        <v>351.68000000003229</v>
      </c>
      <c r="B8794">
        <v>-86.5715</v>
      </c>
      <c r="C8794">
        <v>-112.61320000000001</v>
      </c>
      <c r="D8794">
        <v>23.513000000000002</v>
      </c>
      <c r="E8794">
        <f t="shared" si="411"/>
        <v>2.5287000000000042</v>
      </c>
      <c r="I8794">
        <v>-821.84140000000002</v>
      </c>
      <c r="J8794">
        <v>-821.84140000000002</v>
      </c>
      <c r="K8794">
        <v>0</v>
      </c>
      <c r="L8794">
        <f t="shared" si="412"/>
        <v>0</v>
      </c>
    </row>
    <row r="8795" spans="1:12" x14ac:dyDescent="0.2">
      <c r="A8795">
        <f t="shared" si="413"/>
        <v>351.72000000003231</v>
      </c>
      <c r="B8795">
        <v>-78.990200000000002</v>
      </c>
      <c r="C8795">
        <v>-105.7246</v>
      </c>
      <c r="D8795">
        <v>23.959199999999999</v>
      </c>
      <c r="E8795">
        <f t="shared" si="411"/>
        <v>2.7751999999999946</v>
      </c>
      <c r="I8795">
        <v>-824.74869999999999</v>
      </c>
      <c r="J8795">
        <v>-824.74869999999999</v>
      </c>
      <c r="K8795">
        <v>0</v>
      </c>
      <c r="L8795">
        <f t="shared" si="412"/>
        <v>0</v>
      </c>
    </row>
    <row r="8796" spans="1:12" x14ac:dyDescent="0.2">
      <c r="A8796">
        <f t="shared" si="413"/>
        <v>351.76000000003233</v>
      </c>
      <c r="B8796">
        <v>-89.441299999999998</v>
      </c>
      <c r="C8796">
        <v>-116.3638</v>
      </c>
      <c r="D8796">
        <v>25.2605</v>
      </c>
      <c r="E8796">
        <f t="shared" si="411"/>
        <v>1.661999999999999</v>
      </c>
      <c r="I8796">
        <v>-853.22149999999999</v>
      </c>
      <c r="J8796">
        <v>-853.22149999999999</v>
      </c>
      <c r="K8796">
        <v>0</v>
      </c>
      <c r="L8796">
        <f t="shared" si="412"/>
        <v>0</v>
      </c>
    </row>
    <row r="8797" spans="1:12" x14ac:dyDescent="0.2">
      <c r="A8797">
        <f t="shared" si="413"/>
        <v>351.80000000003236</v>
      </c>
      <c r="B8797">
        <v>-91.263099999999994</v>
      </c>
      <c r="C8797">
        <v>-116.5271</v>
      </c>
      <c r="D8797">
        <v>23.961099999999998</v>
      </c>
      <c r="E8797">
        <f t="shared" si="411"/>
        <v>1.3029000000000117</v>
      </c>
      <c r="I8797">
        <v>-838.78</v>
      </c>
      <c r="J8797">
        <v>-838.78</v>
      </c>
      <c r="K8797">
        <v>0</v>
      </c>
      <c r="L8797">
        <f t="shared" si="412"/>
        <v>0</v>
      </c>
    </row>
    <row r="8798" spans="1:12" x14ac:dyDescent="0.2">
      <c r="A8798">
        <f t="shared" si="413"/>
        <v>351.84000000003238</v>
      </c>
      <c r="B8798">
        <v>-93.287999999999997</v>
      </c>
      <c r="C8798">
        <v>-119.77030000000001</v>
      </c>
      <c r="D8798">
        <v>24.012699999999999</v>
      </c>
      <c r="E8798">
        <f t="shared" si="411"/>
        <v>2.4696000000000105</v>
      </c>
      <c r="I8798">
        <v>-880.495</v>
      </c>
      <c r="J8798">
        <v>-880.495</v>
      </c>
      <c r="K8798">
        <v>0</v>
      </c>
      <c r="L8798">
        <f t="shared" si="412"/>
        <v>0</v>
      </c>
    </row>
    <row r="8799" spans="1:12" x14ac:dyDescent="0.2">
      <c r="A8799">
        <f t="shared" si="413"/>
        <v>351.8800000000324</v>
      </c>
      <c r="B8799">
        <v>-94.194800000000001</v>
      </c>
      <c r="C8799">
        <v>-117.70529999999999</v>
      </c>
      <c r="D8799">
        <v>21.919</v>
      </c>
      <c r="E8799">
        <f t="shared" si="411"/>
        <v>1.5914999999999928</v>
      </c>
      <c r="I8799">
        <v>-865.45140000000004</v>
      </c>
      <c r="J8799">
        <v>-865.45140000000004</v>
      </c>
      <c r="K8799">
        <v>0</v>
      </c>
      <c r="L8799">
        <f t="shared" si="412"/>
        <v>0</v>
      </c>
    </row>
    <row r="8800" spans="1:12" x14ac:dyDescent="0.2">
      <c r="A8800">
        <f t="shared" si="413"/>
        <v>351.92000000003242</v>
      </c>
      <c r="B8800">
        <v>-100.9875</v>
      </c>
      <c r="C8800">
        <v>-122.1764</v>
      </c>
      <c r="D8800">
        <v>19.4925</v>
      </c>
      <c r="E8800">
        <f t="shared" si="411"/>
        <v>1.6964000000000041</v>
      </c>
      <c r="I8800">
        <v>-842.2337</v>
      </c>
      <c r="J8800">
        <v>-842.2337</v>
      </c>
      <c r="K8800">
        <v>0</v>
      </c>
      <c r="L8800">
        <f t="shared" si="412"/>
        <v>0</v>
      </c>
    </row>
    <row r="8801" spans="1:12" x14ac:dyDescent="0.2">
      <c r="A8801">
        <f t="shared" si="413"/>
        <v>351.96000000003244</v>
      </c>
      <c r="B8801">
        <v>-101.1088</v>
      </c>
      <c r="C8801">
        <v>-124.467</v>
      </c>
      <c r="D8801">
        <v>20.9361</v>
      </c>
      <c r="E8801">
        <f t="shared" si="411"/>
        <v>2.4220999999999968</v>
      </c>
      <c r="I8801">
        <v>-849.34469999999999</v>
      </c>
      <c r="J8801">
        <v>-849.34469999999999</v>
      </c>
      <c r="K8801">
        <v>0</v>
      </c>
      <c r="L8801">
        <f t="shared" si="412"/>
        <v>0</v>
      </c>
    </row>
    <row r="8802" spans="1:12" x14ac:dyDescent="0.2">
      <c r="A8802">
        <f t="shared" si="413"/>
        <v>352.00000000003246</v>
      </c>
      <c r="B8802">
        <v>-91.128500000000003</v>
      </c>
      <c r="C8802">
        <v>-114.6985</v>
      </c>
      <c r="D8802">
        <v>20.302399999999999</v>
      </c>
      <c r="E8802">
        <f t="shared" si="411"/>
        <v>3.2675999999999945</v>
      </c>
      <c r="I8802">
        <v>-875.81079999999997</v>
      </c>
      <c r="J8802">
        <v>-875.81079999999997</v>
      </c>
      <c r="K8802">
        <v>0</v>
      </c>
      <c r="L8802">
        <f t="shared" si="412"/>
        <v>0</v>
      </c>
    </row>
    <row r="8803" spans="1:12" x14ac:dyDescent="0.2">
      <c r="A8803">
        <f t="shared" si="413"/>
        <v>352.04000000003248</v>
      </c>
      <c r="B8803">
        <v>-101.5718</v>
      </c>
      <c r="C8803">
        <v>-125.97620000000001</v>
      </c>
      <c r="D8803">
        <v>23.4069</v>
      </c>
      <c r="E8803">
        <f t="shared" si="411"/>
        <v>0.99750000000000938</v>
      </c>
      <c r="I8803">
        <v>-788.90790000000004</v>
      </c>
      <c r="J8803">
        <v>-788.90790000000004</v>
      </c>
      <c r="K8803">
        <v>0</v>
      </c>
      <c r="L8803">
        <f t="shared" si="412"/>
        <v>0</v>
      </c>
    </row>
    <row r="8804" spans="1:12" x14ac:dyDescent="0.2">
      <c r="A8804">
        <f t="shared" si="413"/>
        <v>352.0800000000325</v>
      </c>
      <c r="B8804">
        <v>-93.531899999999993</v>
      </c>
      <c r="C8804">
        <v>-118.4187</v>
      </c>
      <c r="D8804">
        <v>23.235900000000001</v>
      </c>
      <c r="E8804">
        <f t="shared" si="411"/>
        <v>1.6509000000000071</v>
      </c>
      <c r="I8804">
        <v>-861.24159999999995</v>
      </c>
      <c r="J8804">
        <v>-861.24159999999995</v>
      </c>
      <c r="K8804">
        <v>0</v>
      </c>
      <c r="L8804">
        <f t="shared" si="412"/>
        <v>0</v>
      </c>
    </row>
    <row r="8805" spans="1:12" x14ac:dyDescent="0.2">
      <c r="A8805">
        <f t="shared" si="413"/>
        <v>352.12000000003252</v>
      </c>
      <c r="B8805">
        <v>-98.267099999999999</v>
      </c>
      <c r="C8805">
        <v>-118.545</v>
      </c>
      <c r="D8805">
        <v>18.177299999999999</v>
      </c>
      <c r="E8805">
        <f t="shared" si="411"/>
        <v>2.1006000000000036</v>
      </c>
      <c r="I8805">
        <v>-814.61980000000005</v>
      </c>
      <c r="J8805">
        <v>-814.61980000000005</v>
      </c>
      <c r="K8805">
        <v>0</v>
      </c>
      <c r="L8805">
        <f t="shared" si="412"/>
        <v>0</v>
      </c>
    </row>
    <row r="8806" spans="1:12" x14ac:dyDescent="0.2">
      <c r="A8806">
        <f t="shared" si="413"/>
        <v>352.16000000003254</v>
      </c>
      <c r="B8806">
        <v>-94.7517</v>
      </c>
      <c r="C8806">
        <v>-121.7701</v>
      </c>
      <c r="D8806">
        <v>23.967600000000001</v>
      </c>
      <c r="E8806">
        <f t="shared" si="411"/>
        <v>3.0507999999999988</v>
      </c>
      <c r="I8806">
        <v>-873.51900000000001</v>
      </c>
      <c r="J8806">
        <v>-873.51900000000001</v>
      </c>
      <c r="K8806">
        <v>0</v>
      </c>
      <c r="L8806">
        <f t="shared" si="412"/>
        <v>0</v>
      </c>
    </row>
    <row r="8807" spans="1:12" x14ac:dyDescent="0.2">
      <c r="A8807">
        <f t="shared" si="413"/>
        <v>352.20000000003256</v>
      </c>
      <c r="B8807">
        <v>-100.50369999999999</v>
      </c>
      <c r="C8807">
        <v>-125.4675</v>
      </c>
      <c r="D8807">
        <v>22.8371</v>
      </c>
      <c r="E8807">
        <f t="shared" si="411"/>
        <v>2.1267000000000067</v>
      </c>
      <c r="I8807">
        <v>-841.01739999999995</v>
      </c>
      <c r="J8807">
        <v>-841.01739999999995</v>
      </c>
      <c r="K8807">
        <v>0</v>
      </c>
      <c r="L8807">
        <f t="shared" si="412"/>
        <v>0</v>
      </c>
    </row>
    <row r="8808" spans="1:12" x14ac:dyDescent="0.2">
      <c r="A8808">
        <f t="shared" si="413"/>
        <v>352.24000000003258</v>
      </c>
      <c r="B8808">
        <v>-108.4472</v>
      </c>
      <c r="C8808">
        <v>-132.696</v>
      </c>
      <c r="D8808">
        <v>20.379300000000001</v>
      </c>
      <c r="E8808">
        <f t="shared" si="411"/>
        <v>3.8695000000000022</v>
      </c>
      <c r="I8808">
        <v>-883.12509999999997</v>
      </c>
      <c r="J8808">
        <v>-883.12509999999997</v>
      </c>
      <c r="K8808">
        <v>0</v>
      </c>
      <c r="L8808">
        <f t="shared" si="412"/>
        <v>0</v>
      </c>
    </row>
    <row r="8809" spans="1:12" x14ac:dyDescent="0.2">
      <c r="A8809">
        <f t="shared" si="413"/>
        <v>352.2800000000326</v>
      </c>
      <c r="B8809">
        <v>-109.7533</v>
      </c>
      <c r="C8809">
        <v>-134.88759999999999</v>
      </c>
      <c r="D8809">
        <v>22.276199999999999</v>
      </c>
      <c r="E8809">
        <f t="shared" si="411"/>
        <v>2.8580999999999968</v>
      </c>
      <c r="I8809">
        <v>-835.95249999999999</v>
      </c>
      <c r="J8809">
        <v>-835.95249999999999</v>
      </c>
      <c r="K8809">
        <v>0</v>
      </c>
      <c r="L8809">
        <f t="shared" si="412"/>
        <v>0</v>
      </c>
    </row>
    <row r="8810" spans="1:12" x14ac:dyDescent="0.2">
      <c r="A8810">
        <f t="shared" si="413"/>
        <v>352.32000000003262</v>
      </c>
      <c r="B8810">
        <v>-95.496600000000001</v>
      </c>
      <c r="C8810">
        <v>-119.93810000000001</v>
      </c>
      <c r="D8810">
        <v>23.390499999999999</v>
      </c>
      <c r="E8810">
        <f t="shared" si="411"/>
        <v>1.0510000000000055</v>
      </c>
      <c r="I8810">
        <v>-902.65740000000005</v>
      </c>
      <c r="J8810">
        <v>-902.65740000000005</v>
      </c>
      <c r="K8810">
        <v>0</v>
      </c>
      <c r="L8810">
        <f t="shared" si="412"/>
        <v>0</v>
      </c>
    </row>
    <row r="8811" spans="1:12" x14ac:dyDescent="0.2">
      <c r="A8811">
        <f t="shared" si="413"/>
        <v>352.36000000003264</v>
      </c>
      <c r="B8811">
        <v>-90.894999999999996</v>
      </c>
      <c r="C8811">
        <v>-120.46469999999999</v>
      </c>
      <c r="D8811">
        <v>24.8019</v>
      </c>
      <c r="E8811">
        <f t="shared" si="411"/>
        <v>4.7677999999999976</v>
      </c>
      <c r="I8811">
        <v>-941.45060000000001</v>
      </c>
      <c r="J8811">
        <v>-941.45060000000001</v>
      </c>
      <c r="K8811">
        <v>0</v>
      </c>
      <c r="L8811">
        <f t="shared" si="412"/>
        <v>0</v>
      </c>
    </row>
    <row r="8812" spans="1:12" x14ac:dyDescent="0.2">
      <c r="A8812">
        <f t="shared" si="413"/>
        <v>352.40000000003266</v>
      </c>
      <c r="B8812">
        <v>-104.7535</v>
      </c>
      <c r="C8812">
        <v>-125.9462</v>
      </c>
      <c r="D8812">
        <v>18.281400000000001</v>
      </c>
      <c r="E8812">
        <f t="shared" si="411"/>
        <v>2.9113000000000007</v>
      </c>
      <c r="I8812">
        <v>-784.01869999999997</v>
      </c>
      <c r="J8812">
        <v>-784.01869999999997</v>
      </c>
      <c r="K8812">
        <v>0</v>
      </c>
      <c r="L8812">
        <f t="shared" si="412"/>
        <v>0</v>
      </c>
    </row>
    <row r="8813" spans="1:12" x14ac:dyDescent="0.2">
      <c r="A8813">
        <f t="shared" si="413"/>
        <v>352.44000000003268</v>
      </c>
      <c r="B8813">
        <v>-110.56059999999999</v>
      </c>
      <c r="C8813">
        <v>-130.2244</v>
      </c>
      <c r="D8813">
        <v>18.6145</v>
      </c>
      <c r="E8813">
        <f t="shared" si="411"/>
        <v>1.0493000000000094</v>
      </c>
      <c r="I8813">
        <v>-893.00239999999997</v>
      </c>
      <c r="J8813">
        <v>-893.00239999999997</v>
      </c>
      <c r="K8813">
        <v>0</v>
      </c>
      <c r="L8813">
        <f t="shared" si="412"/>
        <v>0</v>
      </c>
    </row>
    <row r="8814" spans="1:12" x14ac:dyDescent="0.2">
      <c r="A8814">
        <f t="shared" si="413"/>
        <v>352.4800000000327</v>
      </c>
      <c r="B8814">
        <v>-99.814099999999996</v>
      </c>
      <c r="C8814">
        <v>-126.51560000000001</v>
      </c>
      <c r="D8814">
        <v>24.0855</v>
      </c>
      <c r="E8814">
        <f t="shared" si="411"/>
        <v>2.6160000000000103</v>
      </c>
      <c r="I8814">
        <v>-915.91510000000005</v>
      </c>
      <c r="J8814">
        <v>-915.91510000000005</v>
      </c>
      <c r="K8814">
        <v>0</v>
      </c>
      <c r="L8814">
        <f t="shared" si="412"/>
        <v>0</v>
      </c>
    </row>
    <row r="8815" spans="1:12" x14ac:dyDescent="0.2">
      <c r="A8815">
        <f t="shared" si="413"/>
        <v>352.52000000003272</v>
      </c>
      <c r="B8815">
        <v>-95.345100000000002</v>
      </c>
      <c r="C8815">
        <v>-122.31010000000001</v>
      </c>
      <c r="D8815">
        <v>24.652999999999999</v>
      </c>
      <c r="E8815">
        <f t="shared" si="411"/>
        <v>2.3120000000000047</v>
      </c>
      <c r="I8815">
        <v>-887.65049999999997</v>
      </c>
      <c r="J8815">
        <v>-887.65049999999997</v>
      </c>
      <c r="K8815">
        <v>0</v>
      </c>
      <c r="L8815">
        <f t="shared" si="412"/>
        <v>0</v>
      </c>
    </row>
    <row r="8816" spans="1:12" x14ac:dyDescent="0.2">
      <c r="A8816">
        <f t="shared" si="413"/>
        <v>352.56000000003274</v>
      </c>
      <c r="B8816">
        <v>-87.932900000000004</v>
      </c>
      <c r="C8816">
        <v>-114.0797</v>
      </c>
      <c r="D8816">
        <v>24.284099999999999</v>
      </c>
      <c r="E8816">
        <f t="shared" si="411"/>
        <v>1.8627000000000002</v>
      </c>
      <c r="I8816">
        <v>-868.86329999999998</v>
      </c>
      <c r="J8816">
        <v>-868.86329999999998</v>
      </c>
      <c r="K8816">
        <v>0</v>
      </c>
      <c r="L8816">
        <f t="shared" si="412"/>
        <v>0</v>
      </c>
    </row>
    <row r="8817" spans="1:12" x14ac:dyDescent="0.2">
      <c r="A8817">
        <f t="shared" si="413"/>
        <v>352.60000000003276</v>
      </c>
      <c r="B8817">
        <v>-92.093699999999998</v>
      </c>
      <c r="C8817">
        <v>-115.94799999999999</v>
      </c>
      <c r="D8817">
        <v>20.016200000000001</v>
      </c>
      <c r="E8817">
        <f t="shared" si="411"/>
        <v>3.8380999999999936</v>
      </c>
      <c r="I8817">
        <v>-881.61260000000004</v>
      </c>
      <c r="J8817">
        <v>-881.61260000000004</v>
      </c>
      <c r="K8817">
        <v>0</v>
      </c>
      <c r="L8817">
        <f t="shared" si="412"/>
        <v>0</v>
      </c>
    </row>
    <row r="8818" spans="1:12" x14ac:dyDescent="0.2">
      <c r="A8818">
        <f t="shared" si="413"/>
        <v>352.64000000003279</v>
      </c>
      <c r="B8818">
        <v>-101.70310000000001</v>
      </c>
      <c r="C8818">
        <v>-128.3621</v>
      </c>
      <c r="D8818">
        <v>22.526299999999999</v>
      </c>
      <c r="E8818">
        <f t="shared" si="411"/>
        <v>4.1326999999999927</v>
      </c>
      <c r="I8818">
        <v>-832.84019999999998</v>
      </c>
      <c r="J8818">
        <v>-832.84019999999998</v>
      </c>
      <c r="K8818">
        <v>0</v>
      </c>
      <c r="L8818">
        <f t="shared" si="412"/>
        <v>0</v>
      </c>
    </row>
    <row r="8819" spans="1:12" x14ac:dyDescent="0.2">
      <c r="A8819">
        <f t="shared" si="413"/>
        <v>352.68000000003281</v>
      </c>
      <c r="B8819">
        <v>-87.629400000000004</v>
      </c>
      <c r="C8819">
        <v>-116.9675</v>
      </c>
      <c r="D8819">
        <v>25.680800000000001</v>
      </c>
      <c r="E8819">
        <f t="shared" si="411"/>
        <v>3.6572999999999958</v>
      </c>
      <c r="I8819">
        <v>-909.18529999999998</v>
      </c>
      <c r="J8819">
        <v>-909.18529999999998</v>
      </c>
      <c r="K8819">
        <v>0</v>
      </c>
      <c r="L8819">
        <f t="shared" si="412"/>
        <v>0</v>
      </c>
    </row>
    <row r="8820" spans="1:12" x14ac:dyDescent="0.2">
      <c r="A8820">
        <f t="shared" si="413"/>
        <v>352.72000000003283</v>
      </c>
      <c r="B8820">
        <v>-107.1734</v>
      </c>
      <c r="C8820">
        <v>-129.6319</v>
      </c>
      <c r="D8820">
        <v>21.388500000000001</v>
      </c>
      <c r="E8820">
        <f t="shared" si="411"/>
        <v>1.0700000000000003</v>
      </c>
      <c r="I8820">
        <v>-856.37480000000005</v>
      </c>
      <c r="J8820">
        <v>-856.37480000000005</v>
      </c>
      <c r="K8820">
        <v>0</v>
      </c>
      <c r="L8820">
        <f t="shared" si="412"/>
        <v>0</v>
      </c>
    </row>
    <row r="8821" spans="1:12" x14ac:dyDescent="0.2">
      <c r="A8821">
        <f t="shared" si="413"/>
        <v>352.76000000003285</v>
      </c>
      <c r="B8821">
        <v>-91.1023</v>
      </c>
      <c r="C8821">
        <v>-114.3503</v>
      </c>
      <c r="D8821">
        <v>21.734400000000001</v>
      </c>
      <c r="E8821">
        <f t="shared" si="411"/>
        <v>1.5136000000000038</v>
      </c>
      <c r="I8821">
        <v>-915.18679999999995</v>
      </c>
      <c r="J8821">
        <v>-915.18679999999995</v>
      </c>
      <c r="K8821">
        <v>0</v>
      </c>
      <c r="L8821">
        <f t="shared" si="412"/>
        <v>0</v>
      </c>
    </row>
    <row r="8822" spans="1:12" x14ac:dyDescent="0.2">
      <c r="A8822">
        <f t="shared" si="413"/>
        <v>352.80000000003287</v>
      </c>
      <c r="B8822">
        <v>-95.034999999999997</v>
      </c>
      <c r="C8822">
        <v>-119.9049</v>
      </c>
      <c r="D8822">
        <v>20.3216</v>
      </c>
      <c r="E8822">
        <f t="shared" si="411"/>
        <v>4.5483000000000011</v>
      </c>
      <c r="I8822">
        <v>-893.58709999999996</v>
      </c>
      <c r="J8822">
        <v>-893.58709999999996</v>
      </c>
      <c r="K8822">
        <v>0</v>
      </c>
      <c r="L8822">
        <f t="shared" si="412"/>
        <v>0</v>
      </c>
    </row>
    <row r="8823" spans="1:12" x14ac:dyDescent="0.2">
      <c r="A8823">
        <f t="shared" si="413"/>
        <v>352.84000000003289</v>
      </c>
      <c r="B8823">
        <v>-95.097399999999993</v>
      </c>
      <c r="C8823">
        <v>-121.9093</v>
      </c>
      <c r="D8823">
        <v>25.7348</v>
      </c>
      <c r="E8823">
        <f t="shared" si="411"/>
        <v>1.0771000000000086</v>
      </c>
      <c r="I8823">
        <v>-930.00229999999999</v>
      </c>
      <c r="J8823">
        <v>-930.00229999999999</v>
      </c>
      <c r="K8823">
        <v>0</v>
      </c>
      <c r="L8823">
        <f t="shared" si="412"/>
        <v>0</v>
      </c>
    </row>
    <row r="8824" spans="1:12" x14ac:dyDescent="0.2">
      <c r="A8824">
        <f t="shared" si="413"/>
        <v>352.88000000003291</v>
      </c>
      <c r="B8824">
        <v>-101.9909</v>
      </c>
      <c r="C8824">
        <v>-126.4174</v>
      </c>
      <c r="D8824">
        <v>23.403600000000001</v>
      </c>
      <c r="E8824">
        <f t="shared" si="411"/>
        <v>1.0229000000000035</v>
      </c>
      <c r="I8824">
        <v>-938.60979999999995</v>
      </c>
      <c r="J8824">
        <v>-938.60979999999995</v>
      </c>
      <c r="K8824">
        <v>0</v>
      </c>
      <c r="L8824">
        <f t="shared" si="412"/>
        <v>0</v>
      </c>
    </row>
    <row r="8825" spans="1:12" x14ac:dyDescent="0.2">
      <c r="A8825">
        <f t="shared" si="413"/>
        <v>352.92000000003293</v>
      </c>
      <c r="B8825">
        <v>-110.97709999999999</v>
      </c>
      <c r="C8825">
        <v>-132.38560000000001</v>
      </c>
      <c r="D8825">
        <v>20.7561</v>
      </c>
      <c r="E8825">
        <f t="shared" si="411"/>
        <v>0.65240000000001785</v>
      </c>
      <c r="I8825">
        <v>-931.36490000000003</v>
      </c>
      <c r="J8825">
        <v>-931.36490000000003</v>
      </c>
      <c r="K8825">
        <v>0</v>
      </c>
      <c r="L8825">
        <f t="shared" si="412"/>
        <v>0</v>
      </c>
    </row>
    <row r="8826" spans="1:12" x14ac:dyDescent="0.2">
      <c r="A8826">
        <f t="shared" si="413"/>
        <v>352.96000000003295</v>
      </c>
      <c r="B8826">
        <v>-89.056299999999993</v>
      </c>
      <c r="C8826">
        <v>-116.37090000000001</v>
      </c>
      <c r="D8826">
        <v>26.7622</v>
      </c>
      <c r="E8826">
        <f t="shared" si="411"/>
        <v>0.55240000000001288</v>
      </c>
      <c r="I8826">
        <v>-993.68550000000005</v>
      </c>
      <c r="J8826">
        <v>-993.68550000000005</v>
      </c>
      <c r="K8826">
        <v>0</v>
      </c>
      <c r="L8826">
        <f t="shared" si="412"/>
        <v>0</v>
      </c>
    </row>
    <row r="8827" spans="1:12" x14ac:dyDescent="0.2">
      <c r="A8827">
        <f t="shared" si="413"/>
        <v>353.00000000003297</v>
      </c>
      <c r="B8827">
        <v>-79.900599999999997</v>
      </c>
      <c r="C8827">
        <v>-101.94970000000001</v>
      </c>
      <c r="D8827">
        <v>20.822500000000002</v>
      </c>
      <c r="E8827">
        <f t="shared" si="411"/>
        <v>1.2266000000000084</v>
      </c>
      <c r="I8827">
        <v>-978.77170000000001</v>
      </c>
      <c r="J8827">
        <v>-978.77170000000001</v>
      </c>
      <c r="K8827">
        <v>0</v>
      </c>
      <c r="L8827">
        <f t="shared" si="412"/>
        <v>0</v>
      </c>
    </row>
    <row r="8828" spans="1:12" x14ac:dyDescent="0.2">
      <c r="A8828">
        <f t="shared" si="413"/>
        <v>353.04000000003299</v>
      </c>
      <c r="B8828">
        <v>-92.123999999999995</v>
      </c>
      <c r="C8828">
        <v>-118.1116</v>
      </c>
      <c r="D8828">
        <v>24.391300000000001</v>
      </c>
      <c r="E8828">
        <f t="shared" si="411"/>
        <v>1.5962999999999994</v>
      </c>
      <c r="I8828">
        <v>-938.69470000000001</v>
      </c>
      <c r="J8828">
        <v>-938.69470000000001</v>
      </c>
      <c r="K8828">
        <v>0</v>
      </c>
      <c r="L8828">
        <f t="shared" si="412"/>
        <v>0</v>
      </c>
    </row>
    <row r="8829" spans="1:12" x14ac:dyDescent="0.2">
      <c r="A8829">
        <f t="shared" si="413"/>
        <v>353.08000000003301</v>
      </c>
      <c r="B8829">
        <v>-85.972700000000003</v>
      </c>
      <c r="C8829">
        <v>-107.5911</v>
      </c>
      <c r="D8829">
        <v>20.950099999999999</v>
      </c>
      <c r="E8829">
        <f t="shared" si="411"/>
        <v>0.66829999999999501</v>
      </c>
      <c r="I8829">
        <v>-959.80799999999999</v>
      </c>
      <c r="J8829">
        <v>-959.80799999999999</v>
      </c>
      <c r="K8829">
        <v>0</v>
      </c>
      <c r="L8829">
        <f t="shared" si="412"/>
        <v>0</v>
      </c>
    </row>
    <row r="8830" spans="1:12" x14ac:dyDescent="0.2">
      <c r="A8830">
        <f t="shared" si="413"/>
        <v>353.12000000003303</v>
      </c>
      <c r="B8830">
        <v>-90.772300000000001</v>
      </c>
      <c r="C8830">
        <v>-112.86660000000001</v>
      </c>
      <c r="D8830">
        <v>20.991700000000002</v>
      </c>
      <c r="E8830">
        <f t="shared" si="411"/>
        <v>1.1026000000000025</v>
      </c>
      <c r="I8830">
        <v>-891.80169999999998</v>
      </c>
      <c r="J8830">
        <v>-891.80169999999998</v>
      </c>
      <c r="K8830">
        <v>0</v>
      </c>
      <c r="L8830">
        <f t="shared" si="412"/>
        <v>0</v>
      </c>
    </row>
    <row r="8831" spans="1:12" x14ac:dyDescent="0.2">
      <c r="A8831">
        <f t="shared" si="413"/>
        <v>353.16000000003305</v>
      </c>
      <c r="B8831">
        <v>-94.505499999999998</v>
      </c>
      <c r="C8831">
        <v>-119.521</v>
      </c>
      <c r="D8831">
        <v>22.462900000000001</v>
      </c>
      <c r="E8831">
        <f t="shared" si="411"/>
        <v>2.5526000000000018</v>
      </c>
      <c r="I8831">
        <v>-871.55589999999995</v>
      </c>
      <c r="J8831">
        <v>-871.55589999999995</v>
      </c>
      <c r="K8831">
        <v>0</v>
      </c>
      <c r="L8831">
        <f t="shared" si="412"/>
        <v>0</v>
      </c>
    </row>
    <row r="8832" spans="1:12" x14ac:dyDescent="0.2">
      <c r="A8832">
        <f t="shared" si="413"/>
        <v>353.20000000003307</v>
      </c>
      <c r="B8832">
        <v>-92.592600000000004</v>
      </c>
      <c r="C8832">
        <v>-114.2285</v>
      </c>
      <c r="D8832">
        <v>18.770199999999999</v>
      </c>
      <c r="E8832">
        <f t="shared" si="411"/>
        <v>2.8656999999999933</v>
      </c>
      <c r="I8832">
        <v>-823.48940000000005</v>
      </c>
      <c r="J8832">
        <v>-823.48940000000005</v>
      </c>
      <c r="K8832">
        <v>0</v>
      </c>
      <c r="L8832">
        <f t="shared" si="412"/>
        <v>0</v>
      </c>
    </row>
    <row r="8833" spans="1:12" x14ac:dyDescent="0.2">
      <c r="A8833">
        <f t="shared" si="413"/>
        <v>353.24000000003309</v>
      </c>
      <c r="B8833">
        <v>-86.2714</v>
      </c>
      <c r="C8833">
        <v>-112.0615</v>
      </c>
      <c r="D8833">
        <v>24.348600000000001</v>
      </c>
      <c r="E8833">
        <f t="shared" si="411"/>
        <v>1.4414999999999942</v>
      </c>
      <c r="I8833">
        <v>-936.48630000000003</v>
      </c>
      <c r="J8833">
        <v>-936.48630000000003</v>
      </c>
      <c r="K8833">
        <v>0</v>
      </c>
      <c r="L8833">
        <f t="shared" si="412"/>
        <v>0</v>
      </c>
    </row>
    <row r="8834" spans="1:12" x14ac:dyDescent="0.2">
      <c r="A8834">
        <f t="shared" si="413"/>
        <v>353.28000000003311</v>
      </c>
      <c r="B8834">
        <v>-97.247600000000006</v>
      </c>
      <c r="C8834">
        <v>-119.07769999999999</v>
      </c>
      <c r="D8834">
        <v>19.987300000000001</v>
      </c>
      <c r="E8834">
        <f t="shared" ref="E8834:E8897" si="414">B8834-C8834-D8834</f>
        <v>1.8427999999999862</v>
      </c>
      <c r="I8834">
        <v>-923.50059999999996</v>
      </c>
      <c r="J8834">
        <v>-923.50059999999996</v>
      </c>
      <c r="K8834">
        <v>0</v>
      </c>
      <c r="L8834">
        <f t="shared" ref="L8834:L8897" si="415">I8834-J8834-K8834</f>
        <v>0</v>
      </c>
    </row>
    <row r="8835" spans="1:12" x14ac:dyDescent="0.2">
      <c r="A8835">
        <f t="shared" ref="A8835:A8898" si="416">A8834+0.04</f>
        <v>353.32000000003313</v>
      </c>
      <c r="B8835">
        <v>-89.906199999999998</v>
      </c>
      <c r="C8835">
        <v>-113.7478</v>
      </c>
      <c r="D8835">
        <v>19.8673</v>
      </c>
      <c r="E8835">
        <f t="shared" si="414"/>
        <v>3.9742999999999995</v>
      </c>
      <c r="I8835">
        <v>-924.69770000000005</v>
      </c>
      <c r="J8835">
        <v>-924.69770000000005</v>
      </c>
      <c r="K8835">
        <v>0</v>
      </c>
      <c r="L8835">
        <f t="shared" si="415"/>
        <v>0</v>
      </c>
    </row>
    <row r="8836" spans="1:12" x14ac:dyDescent="0.2">
      <c r="A8836">
        <f t="shared" si="416"/>
        <v>353.36000000003315</v>
      </c>
      <c r="B8836">
        <v>-95.843699999999998</v>
      </c>
      <c r="C8836">
        <v>-121.04349999999999</v>
      </c>
      <c r="D8836">
        <v>23.022400000000001</v>
      </c>
      <c r="E8836">
        <f t="shared" si="414"/>
        <v>2.1773999999999951</v>
      </c>
      <c r="I8836">
        <v>-947.10609999999997</v>
      </c>
      <c r="J8836">
        <v>-947.10609999999997</v>
      </c>
      <c r="K8836">
        <v>0</v>
      </c>
      <c r="L8836">
        <f t="shared" si="415"/>
        <v>0</v>
      </c>
    </row>
    <row r="8837" spans="1:12" x14ac:dyDescent="0.2">
      <c r="A8837">
        <f t="shared" si="416"/>
        <v>353.40000000003317</v>
      </c>
      <c r="B8837">
        <v>-98.261600000000001</v>
      </c>
      <c r="C8837">
        <v>-122.6078</v>
      </c>
      <c r="D8837">
        <v>22.9696</v>
      </c>
      <c r="E8837">
        <f t="shared" si="414"/>
        <v>1.3765999999999963</v>
      </c>
      <c r="I8837">
        <v>-865.62950000000001</v>
      </c>
      <c r="J8837">
        <v>-865.62950000000001</v>
      </c>
      <c r="K8837">
        <v>0</v>
      </c>
      <c r="L8837">
        <f t="shared" si="415"/>
        <v>0</v>
      </c>
    </row>
    <row r="8838" spans="1:12" x14ac:dyDescent="0.2">
      <c r="A8838">
        <f t="shared" si="416"/>
        <v>353.44000000003319</v>
      </c>
      <c r="B8838">
        <v>-96.329099999999997</v>
      </c>
      <c r="C8838">
        <v>-118.49550000000001</v>
      </c>
      <c r="D8838">
        <v>20.5794</v>
      </c>
      <c r="E8838">
        <f t="shared" si="414"/>
        <v>1.5870000000000104</v>
      </c>
      <c r="I8838">
        <v>-863.1884</v>
      </c>
      <c r="J8838">
        <v>-863.1884</v>
      </c>
      <c r="K8838">
        <v>0</v>
      </c>
      <c r="L8838">
        <f t="shared" si="415"/>
        <v>0</v>
      </c>
    </row>
    <row r="8839" spans="1:12" x14ac:dyDescent="0.2">
      <c r="A8839">
        <f t="shared" si="416"/>
        <v>353.48000000003321</v>
      </c>
      <c r="B8839">
        <v>-96.750500000000002</v>
      </c>
      <c r="C8839">
        <v>-121.8986</v>
      </c>
      <c r="D8839">
        <v>24.097799999999999</v>
      </c>
      <c r="E8839">
        <f t="shared" si="414"/>
        <v>1.0503</v>
      </c>
      <c r="I8839">
        <v>-948.19690000000003</v>
      </c>
      <c r="J8839">
        <v>-948.19690000000003</v>
      </c>
      <c r="K8839">
        <v>0</v>
      </c>
      <c r="L8839">
        <f t="shared" si="415"/>
        <v>0</v>
      </c>
    </row>
    <row r="8840" spans="1:12" x14ac:dyDescent="0.2">
      <c r="A8840">
        <f t="shared" si="416"/>
        <v>353.52000000003324</v>
      </c>
      <c r="B8840">
        <v>-93.827299999999994</v>
      </c>
      <c r="C8840">
        <v>-113.655</v>
      </c>
      <c r="D8840">
        <v>18.330200000000001</v>
      </c>
      <c r="E8840">
        <f t="shared" si="414"/>
        <v>1.4975000000000058</v>
      </c>
      <c r="I8840">
        <v>-890.93330000000003</v>
      </c>
      <c r="J8840">
        <v>-890.93330000000003</v>
      </c>
      <c r="K8840">
        <v>0</v>
      </c>
      <c r="L8840">
        <f t="shared" si="415"/>
        <v>0</v>
      </c>
    </row>
    <row r="8841" spans="1:12" x14ac:dyDescent="0.2">
      <c r="A8841">
        <f t="shared" si="416"/>
        <v>353.56000000003326</v>
      </c>
      <c r="B8841">
        <v>-92.939099999999996</v>
      </c>
      <c r="C8841">
        <v>-118.66160000000001</v>
      </c>
      <c r="D8841">
        <v>24.1175</v>
      </c>
      <c r="E8841">
        <f t="shared" si="414"/>
        <v>1.6050000000000111</v>
      </c>
      <c r="I8841">
        <v>-920.92129999999997</v>
      </c>
      <c r="J8841">
        <v>-920.92129999999997</v>
      </c>
      <c r="K8841">
        <v>0</v>
      </c>
      <c r="L8841">
        <f t="shared" si="415"/>
        <v>0</v>
      </c>
    </row>
    <row r="8842" spans="1:12" x14ac:dyDescent="0.2">
      <c r="A8842">
        <f t="shared" si="416"/>
        <v>353.60000000003328</v>
      </c>
      <c r="B8842">
        <v>-81.569699999999997</v>
      </c>
      <c r="C8842">
        <v>-104.4144</v>
      </c>
      <c r="D8842">
        <v>22.334700000000002</v>
      </c>
      <c r="E8842">
        <f t="shared" si="414"/>
        <v>0.51000000000000156</v>
      </c>
      <c r="I8842">
        <v>-875.14580000000001</v>
      </c>
      <c r="J8842">
        <v>-875.14580000000001</v>
      </c>
      <c r="K8842">
        <v>0</v>
      </c>
      <c r="L8842">
        <f t="shared" si="415"/>
        <v>0</v>
      </c>
    </row>
    <row r="8843" spans="1:12" x14ac:dyDescent="0.2">
      <c r="A8843">
        <f t="shared" si="416"/>
        <v>353.6400000000333</v>
      </c>
      <c r="B8843">
        <v>-94.243300000000005</v>
      </c>
      <c r="C8843">
        <v>-119.89190000000001</v>
      </c>
      <c r="D8843">
        <v>23.779699999999998</v>
      </c>
      <c r="E8843">
        <f t="shared" si="414"/>
        <v>1.8689000000000036</v>
      </c>
      <c r="I8843">
        <v>-862.47919999999999</v>
      </c>
      <c r="J8843">
        <v>-862.47919999999999</v>
      </c>
      <c r="K8843">
        <v>0</v>
      </c>
      <c r="L8843">
        <f t="shared" si="415"/>
        <v>0</v>
      </c>
    </row>
    <row r="8844" spans="1:12" x14ac:dyDescent="0.2">
      <c r="A8844">
        <f t="shared" si="416"/>
        <v>353.68000000003332</v>
      </c>
      <c r="B8844">
        <v>-96.394800000000004</v>
      </c>
      <c r="C8844">
        <v>-123.1339</v>
      </c>
      <c r="D8844">
        <v>24.706800000000001</v>
      </c>
      <c r="E8844">
        <f t="shared" si="414"/>
        <v>2.0322999999999922</v>
      </c>
      <c r="I8844">
        <v>-938.41269999999997</v>
      </c>
      <c r="J8844">
        <v>-938.41269999999997</v>
      </c>
      <c r="K8844">
        <v>0</v>
      </c>
      <c r="L8844">
        <f t="shared" si="415"/>
        <v>0</v>
      </c>
    </row>
    <row r="8845" spans="1:12" x14ac:dyDescent="0.2">
      <c r="A8845">
        <f t="shared" si="416"/>
        <v>353.72000000003334</v>
      </c>
      <c r="B8845">
        <v>-90.530600000000007</v>
      </c>
      <c r="C8845">
        <v>-118.1742</v>
      </c>
      <c r="D8845">
        <v>26.001200000000001</v>
      </c>
      <c r="E8845">
        <f t="shared" si="414"/>
        <v>1.6423999999999914</v>
      </c>
      <c r="I8845">
        <v>-928.6345</v>
      </c>
      <c r="J8845">
        <v>-928.6345</v>
      </c>
      <c r="K8845">
        <v>0</v>
      </c>
      <c r="L8845">
        <f t="shared" si="415"/>
        <v>0</v>
      </c>
    </row>
    <row r="8846" spans="1:12" x14ac:dyDescent="0.2">
      <c r="A8846">
        <f t="shared" si="416"/>
        <v>353.76000000003336</v>
      </c>
      <c r="B8846">
        <v>-92.073099999999997</v>
      </c>
      <c r="C8846">
        <v>-115.67449999999999</v>
      </c>
      <c r="D8846">
        <v>21.463000000000001</v>
      </c>
      <c r="E8846">
        <f t="shared" si="414"/>
        <v>2.1383999999999972</v>
      </c>
      <c r="I8846">
        <v>-1015.8009</v>
      </c>
      <c r="J8846">
        <v>-1015.8009</v>
      </c>
      <c r="K8846">
        <v>0</v>
      </c>
      <c r="L8846">
        <f t="shared" si="415"/>
        <v>0</v>
      </c>
    </row>
    <row r="8847" spans="1:12" x14ac:dyDescent="0.2">
      <c r="A8847">
        <f t="shared" si="416"/>
        <v>353.80000000003338</v>
      </c>
      <c r="B8847">
        <v>-94.427199999999999</v>
      </c>
      <c r="C8847">
        <v>-117.8484</v>
      </c>
      <c r="D8847">
        <v>22.124099999999999</v>
      </c>
      <c r="E8847">
        <f t="shared" si="414"/>
        <v>1.2971000000000004</v>
      </c>
      <c r="I8847">
        <v>-922.36389999999994</v>
      </c>
      <c r="J8847">
        <v>-922.36389999999994</v>
      </c>
      <c r="K8847">
        <v>0</v>
      </c>
      <c r="L8847">
        <f t="shared" si="415"/>
        <v>0</v>
      </c>
    </row>
    <row r="8848" spans="1:12" x14ac:dyDescent="0.2">
      <c r="A8848">
        <f t="shared" si="416"/>
        <v>353.8400000000334</v>
      </c>
      <c r="B8848">
        <v>-84.920500000000004</v>
      </c>
      <c r="C8848">
        <v>-109.6561</v>
      </c>
      <c r="D8848">
        <v>22.395299999999999</v>
      </c>
      <c r="E8848">
        <f t="shared" si="414"/>
        <v>2.3402999999999921</v>
      </c>
      <c r="I8848">
        <v>-844.23590000000002</v>
      </c>
      <c r="J8848">
        <v>-844.23590000000002</v>
      </c>
      <c r="K8848">
        <v>0</v>
      </c>
      <c r="L8848">
        <f t="shared" si="415"/>
        <v>0</v>
      </c>
    </row>
    <row r="8849" spans="1:12" x14ac:dyDescent="0.2">
      <c r="A8849">
        <f t="shared" si="416"/>
        <v>353.88000000003342</v>
      </c>
      <c r="B8849">
        <v>-82.133700000000005</v>
      </c>
      <c r="C8849">
        <v>-108.9328</v>
      </c>
      <c r="D8849">
        <v>25.877800000000001</v>
      </c>
      <c r="E8849">
        <f t="shared" si="414"/>
        <v>0.92129999999999512</v>
      </c>
      <c r="I8849">
        <v>-895.5856</v>
      </c>
      <c r="J8849">
        <v>-895.5856</v>
      </c>
      <c r="K8849">
        <v>0</v>
      </c>
      <c r="L8849">
        <f t="shared" si="415"/>
        <v>0</v>
      </c>
    </row>
    <row r="8850" spans="1:12" x14ac:dyDescent="0.2">
      <c r="A8850">
        <f t="shared" si="416"/>
        <v>353.92000000003344</v>
      </c>
      <c r="B8850">
        <v>-92.162300000000002</v>
      </c>
      <c r="C8850">
        <v>-114.387</v>
      </c>
      <c r="D8850">
        <v>20.9421</v>
      </c>
      <c r="E8850">
        <f t="shared" si="414"/>
        <v>1.2825999999999986</v>
      </c>
      <c r="I8850">
        <v>-880.8809</v>
      </c>
      <c r="J8850">
        <v>-880.8809</v>
      </c>
      <c r="K8850">
        <v>0</v>
      </c>
      <c r="L8850">
        <f t="shared" si="415"/>
        <v>0</v>
      </c>
    </row>
    <row r="8851" spans="1:12" x14ac:dyDescent="0.2">
      <c r="A8851">
        <f t="shared" si="416"/>
        <v>353.96000000003346</v>
      </c>
      <c r="B8851">
        <v>-77.916399999999996</v>
      </c>
      <c r="C8851">
        <v>-107.0485</v>
      </c>
      <c r="D8851">
        <v>26.9709</v>
      </c>
      <c r="E8851">
        <f t="shared" si="414"/>
        <v>2.161200000000008</v>
      </c>
      <c r="I8851">
        <v>-829.33900000000006</v>
      </c>
      <c r="J8851">
        <v>-829.33900000000006</v>
      </c>
      <c r="K8851">
        <v>0</v>
      </c>
      <c r="L8851">
        <f t="shared" si="415"/>
        <v>0</v>
      </c>
    </row>
    <row r="8852" spans="1:12" x14ac:dyDescent="0.2">
      <c r="A8852">
        <f t="shared" si="416"/>
        <v>354.00000000003348</v>
      </c>
      <c r="B8852">
        <v>-96.595699999999994</v>
      </c>
      <c r="C8852">
        <v>-116.8608</v>
      </c>
      <c r="D8852">
        <v>18.690799999999999</v>
      </c>
      <c r="E8852">
        <f t="shared" si="414"/>
        <v>1.5743000000000045</v>
      </c>
      <c r="I8852">
        <v>-822.54300000000001</v>
      </c>
      <c r="J8852">
        <v>-822.54300000000001</v>
      </c>
      <c r="K8852">
        <v>0</v>
      </c>
      <c r="L8852">
        <f t="shared" si="415"/>
        <v>0</v>
      </c>
    </row>
    <row r="8853" spans="1:12" x14ac:dyDescent="0.2">
      <c r="A8853">
        <f t="shared" si="416"/>
        <v>354.0400000000335</v>
      </c>
      <c r="B8853">
        <v>-89.548299999999998</v>
      </c>
      <c r="C8853">
        <v>-113.1926</v>
      </c>
      <c r="D8853">
        <v>22.039100000000001</v>
      </c>
      <c r="E8853">
        <f t="shared" si="414"/>
        <v>1.6052</v>
      </c>
      <c r="I8853">
        <v>-844.33749999999998</v>
      </c>
      <c r="J8853">
        <v>-844.33749999999998</v>
      </c>
      <c r="K8853">
        <v>0</v>
      </c>
      <c r="L8853">
        <f t="shared" si="415"/>
        <v>0</v>
      </c>
    </row>
    <row r="8854" spans="1:12" x14ac:dyDescent="0.2">
      <c r="A8854">
        <f t="shared" si="416"/>
        <v>354.08000000003352</v>
      </c>
      <c r="B8854">
        <v>-91.066900000000004</v>
      </c>
      <c r="C8854">
        <v>-114.53749999999999</v>
      </c>
      <c r="D8854">
        <v>21.701699999999999</v>
      </c>
      <c r="E8854">
        <f t="shared" si="414"/>
        <v>1.7688999999999915</v>
      </c>
      <c r="I8854">
        <v>-849.30579999999998</v>
      </c>
      <c r="J8854">
        <v>-849.30579999999998</v>
      </c>
      <c r="K8854">
        <v>0</v>
      </c>
      <c r="L8854">
        <f t="shared" si="415"/>
        <v>0</v>
      </c>
    </row>
    <row r="8855" spans="1:12" x14ac:dyDescent="0.2">
      <c r="A8855">
        <f t="shared" si="416"/>
        <v>354.12000000003354</v>
      </c>
      <c r="B8855">
        <v>-78.477999999999994</v>
      </c>
      <c r="C8855">
        <v>-101.3522</v>
      </c>
      <c r="D8855">
        <v>19.926300000000001</v>
      </c>
      <c r="E8855">
        <f t="shared" si="414"/>
        <v>2.9479000000000006</v>
      </c>
      <c r="I8855">
        <v>-824.84320000000002</v>
      </c>
      <c r="J8855">
        <v>-824.84320000000002</v>
      </c>
      <c r="K8855">
        <v>0</v>
      </c>
      <c r="L8855">
        <f t="shared" si="415"/>
        <v>0</v>
      </c>
    </row>
    <row r="8856" spans="1:12" x14ac:dyDescent="0.2">
      <c r="A8856">
        <f t="shared" si="416"/>
        <v>354.16000000003356</v>
      </c>
      <c r="B8856">
        <v>-85.378200000000007</v>
      </c>
      <c r="C8856">
        <v>-108.2264</v>
      </c>
      <c r="D8856">
        <v>21.646799999999999</v>
      </c>
      <c r="E8856">
        <f t="shared" si="414"/>
        <v>1.2013999999999925</v>
      </c>
      <c r="I8856">
        <v>-850.89580000000001</v>
      </c>
      <c r="J8856">
        <v>-850.89580000000001</v>
      </c>
      <c r="K8856">
        <v>0</v>
      </c>
      <c r="L8856">
        <f t="shared" si="415"/>
        <v>0</v>
      </c>
    </row>
    <row r="8857" spans="1:12" x14ac:dyDescent="0.2">
      <c r="A8857">
        <f t="shared" si="416"/>
        <v>354.20000000003358</v>
      </c>
      <c r="B8857">
        <v>-82.435000000000002</v>
      </c>
      <c r="C8857">
        <v>-106.9748</v>
      </c>
      <c r="D8857">
        <v>21.9834</v>
      </c>
      <c r="E8857">
        <f t="shared" si="414"/>
        <v>2.5564</v>
      </c>
      <c r="I8857">
        <v>-832.04549999999995</v>
      </c>
      <c r="J8857">
        <v>-832.04549999999995</v>
      </c>
      <c r="K8857">
        <v>0</v>
      </c>
      <c r="L8857">
        <f t="shared" si="415"/>
        <v>0</v>
      </c>
    </row>
    <row r="8858" spans="1:12" x14ac:dyDescent="0.2">
      <c r="A8858">
        <f t="shared" si="416"/>
        <v>354.2400000000336</v>
      </c>
      <c r="B8858">
        <v>-82.753699999999995</v>
      </c>
      <c r="C8858">
        <v>-106.73260000000001</v>
      </c>
      <c r="D8858">
        <v>21.912700000000001</v>
      </c>
      <c r="E8858">
        <f t="shared" si="414"/>
        <v>2.0662000000000091</v>
      </c>
      <c r="I8858">
        <v>-756.16809999999998</v>
      </c>
      <c r="J8858">
        <v>-756.16809999999998</v>
      </c>
      <c r="K8858">
        <v>0</v>
      </c>
      <c r="L8858">
        <f t="shared" si="415"/>
        <v>0</v>
      </c>
    </row>
    <row r="8859" spans="1:12" x14ac:dyDescent="0.2">
      <c r="A8859">
        <f t="shared" si="416"/>
        <v>354.28000000003362</v>
      </c>
      <c r="B8859">
        <v>-85.040099999999995</v>
      </c>
      <c r="C8859">
        <v>-109.7698</v>
      </c>
      <c r="D8859">
        <v>24.0398</v>
      </c>
      <c r="E8859">
        <f t="shared" si="414"/>
        <v>0.68990000000000862</v>
      </c>
      <c r="I8859">
        <v>-648.49789999999996</v>
      </c>
      <c r="J8859">
        <v>-648.49789999999996</v>
      </c>
      <c r="K8859">
        <v>0</v>
      </c>
      <c r="L8859">
        <f t="shared" si="415"/>
        <v>0</v>
      </c>
    </row>
    <row r="8860" spans="1:12" x14ac:dyDescent="0.2">
      <c r="A8860">
        <f t="shared" si="416"/>
        <v>354.32000000003364</v>
      </c>
      <c r="B8860">
        <v>-93.436899999999994</v>
      </c>
      <c r="C8860">
        <v>-117.74890000000001</v>
      </c>
      <c r="D8860">
        <v>23.149799999999999</v>
      </c>
      <c r="E8860">
        <f t="shared" si="414"/>
        <v>1.1622000000000128</v>
      </c>
      <c r="I8860">
        <v>-678.78750000000002</v>
      </c>
      <c r="J8860">
        <v>-678.78750000000002</v>
      </c>
      <c r="K8860">
        <v>0</v>
      </c>
      <c r="L8860">
        <f t="shared" si="415"/>
        <v>0</v>
      </c>
    </row>
    <row r="8861" spans="1:12" x14ac:dyDescent="0.2">
      <c r="A8861">
        <f t="shared" si="416"/>
        <v>354.36000000003366</v>
      </c>
      <c r="B8861">
        <v>-94.5017</v>
      </c>
      <c r="C8861">
        <v>-116.928</v>
      </c>
      <c r="D8861">
        <v>20.691299999999998</v>
      </c>
      <c r="E8861">
        <f t="shared" si="414"/>
        <v>1.7349999999999994</v>
      </c>
      <c r="I8861">
        <v>-735.923</v>
      </c>
      <c r="J8861">
        <v>-735.923</v>
      </c>
      <c r="K8861">
        <v>0</v>
      </c>
      <c r="L8861">
        <f t="shared" si="415"/>
        <v>0</v>
      </c>
    </row>
    <row r="8862" spans="1:12" x14ac:dyDescent="0.2">
      <c r="A8862">
        <f t="shared" si="416"/>
        <v>354.40000000003369</v>
      </c>
      <c r="B8862">
        <v>-96.533000000000001</v>
      </c>
      <c r="C8862">
        <v>-121.8655</v>
      </c>
      <c r="D8862">
        <v>21.918299999999999</v>
      </c>
      <c r="E8862">
        <f t="shared" si="414"/>
        <v>3.4141999999999975</v>
      </c>
      <c r="I8862">
        <v>-738.15030000000002</v>
      </c>
      <c r="J8862">
        <v>-738.15030000000002</v>
      </c>
      <c r="K8862">
        <v>0</v>
      </c>
      <c r="L8862">
        <f t="shared" si="415"/>
        <v>0</v>
      </c>
    </row>
    <row r="8863" spans="1:12" x14ac:dyDescent="0.2">
      <c r="A8863">
        <f t="shared" si="416"/>
        <v>354.44000000003371</v>
      </c>
      <c r="B8863">
        <v>-82.278300000000002</v>
      </c>
      <c r="C8863">
        <v>-106.5279</v>
      </c>
      <c r="D8863">
        <v>23.089099999999998</v>
      </c>
      <c r="E8863">
        <f t="shared" si="414"/>
        <v>1.1605000000000025</v>
      </c>
      <c r="I8863">
        <v>-746.71780000000001</v>
      </c>
      <c r="J8863">
        <v>-746.71780000000001</v>
      </c>
      <c r="K8863">
        <v>0</v>
      </c>
      <c r="L8863">
        <f t="shared" si="415"/>
        <v>0</v>
      </c>
    </row>
    <row r="8864" spans="1:12" x14ac:dyDescent="0.2">
      <c r="A8864">
        <f t="shared" si="416"/>
        <v>354.48000000003373</v>
      </c>
      <c r="B8864">
        <v>-84.927400000000006</v>
      </c>
      <c r="C8864">
        <v>-111.86279999999999</v>
      </c>
      <c r="D8864">
        <v>22.511700000000001</v>
      </c>
      <c r="E8864">
        <f t="shared" si="414"/>
        <v>4.423699999999986</v>
      </c>
      <c r="I8864">
        <v>-848.18880000000001</v>
      </c>
      <c r="J8864">
        <v>-848.18880000000001</v>
      </c>
      <c r="K8864">
        <v>0</v>
      </c>
      <c r="L8864">
        <f t="shared" si="415"/>
        <v>0</v>
      </c>
    </row>
    <row r="8865" spans="1:12" x14ac:dyDescent="0.2">
      <c r="A8865">
        <f t="shared" si="416"/>
        <v>354.52000000003375</v>
      </c>
      <c r="B8865">
        <v>-86.764799999999994</v>
      </c>
      <c r="C8865">
        <v>-111.9175</v>
      </c>
      <c r="D8865">
        <v>22.7133</v>
      </c>
      <c r="E8865">
        <f t="shared" si="414"/>
        <v>2.4394000000000098</v>
      </c>
      <c r="I8865">
        <v>-815.36689999999999</v>
      </c>
      <c r="J8865">
        <v>-815.36689999999999</v>
      </c>
      <c r="K8865">
        <v>0</v>
      </c>
      <c r="L8865">
        <f t="shared" si="415"/>
        <v>0</v>
      </c>
    </row>
    <row r="8866" spans="1:12" x14ac:dyDescent="0.2">
      <c r="A8866">
        <f t="shared" si="416"/>
        <v>354.56000000003377</v>
      </c>
      <c r="B8866">
        <v>-91.002600000000001</v>
      </c>
      <c r="C8866">
        <v>-115.02030000000001</v>
      </c>
      <c r="D8866">
        <v>22.6159</v>
      </c>
      <c r="E8866">
        <f t="shared" si="414"/>
        <v>1.401800000000005</v>
      </c>
      <c r="I8866">
        <v>-793.57389999999998</v>
      </c>
      <c r="J8866">
        <v>-793.57389999999998</v>
      </c>
      <c r="K8866">
        <v>0</v>
      </c>
      <c r="L8866">
        <f t="shared" si="415"/>
        <v>0</v>
      </c>
    </row>
    <row r="8867" spans="1:12" x14ac:dyDescent="0.2">
      <c r="A8867">
        <f t="shared" si="416"/>
        <v>354.60000000003379</v>
      </c>
      <c r="B8867">
        <v>-82.505899999999997</v>
      </c>
      <c r="C8867">
        <v>-108.0682</v>
      </c>
      <c r="D8867">
        <v>23.0212</v>
      </c>
      <c r="E8867">
        <f t="shared" si="414"/>
        <v>2.5411000000000072</v>
      </c>
      <c r="I8867">
        <v>-812.47910000000002</v>
      </c>
      <c r="J8867">
        <v>-812.47910000000002</v>
      </c>
      <c r="K8867">
        <v>0</v>
      </c>
      <c r="L8867">
        <f t="shared" si="415"/>
        <v>0</v>
      </c>
    </row>
    <row r="8868" spans="1:12" x14ac:dyDescent="0.2">
      <c r="A8868">
        <f t="shared" si="416"/>
        <v>354.64000000003381</v>
      </c>
      <c r="B8868">
        <v>-97.135999999999996</v>
      </c>
      <c r="C8868">
        <v>-117.7376</v>
      </c>
      <c r="D8868">
        <v>19.813800000000001</v>
      </c>
      <c r="E8868">
        <f t="shared" si="414"/>
        <v>0.78780000000000427</v>
      </c>
      <c r="I8868">
        <v>-778.13350000000003</v>
      </c>
      <c r="J8868">
        <v>-778.13350000000003</v>
      </c>
      <c r="K8868">
        <v>0</v>
      </c>
      <c r="L8868">
        <f t="shared" si="415"/>
        <v>0</v>
      </c>
    </row>
    <row r="8869" spans="1:12" x14ac:dyDescent="0.2">
      <c r="A8869">
        <f t="shared" si="416"/>
        <v>354.68000000003383</v>
      </c>
      <c r="B8869">
        <v>-84.556600000000003</v>
      </c>
      <c r="C8869">
        <v>-108.2664</v>
      </c>
      <c r="D8869">
        <v>20.979600000000001</v>
      </c>
      <c r="E8869">
        <f t="shared" si="414"/>
        <v>2.7302</v>
      </c>
      <c r="I8869">
        <v>-803.97969999999998</v>
      </c>
      <c r="J8869">
        <v>-803.97969999999998</v>
      </c>
      <c r="K8869">
        <v>0</v>
      </c>
      <c r="L8869">
        <f t="shared" si="415"/>
        <v>0</v>
      </c>
    </row>
    <row r="8870" spans="1:12" x14ac:dyDescent="0.2">
      <c r="A8870">
        <f t="shared" si="416"/>
        <v>354.72000000003385</v>
      </c>
      <c r="B8870">
        <v>-77.088700000000003</v>
      </c>
      <c r="C8870">
        <v>-98.766599999999997</v>
      </c>
      <c r="D8870">
        <v>20.0427</v>
      </c>
      <c r="E8870">
        <f t="shared" si="414"/>
        <v>1.635199999999994</v>
      </c>
      <c r="I8870">
        <v>-793.85249999999996</v>
      </c>
      <c r="J8870">
        <v>-793.85249999999996</v>
      </c>
      <c r="K8870">
        <v>0</v>
      </c>
      <c r="L8870">
        <f t="shared" si="415"/>
        <v>0</v>
      </c>
    </row>
    <row r="8871" spans="1:12" x14ac:dyDescent="0.2">
      <c r="A8871">
        <f t="shared" si="416"/>
        <v>354.76000000003387</v>
      </c>
      <c r="B8871">
        <v>-80.997699999999995</v>
      </c>
      <c r="C8871">
        <v>-107.325</v>
      </c>
      <c r="D8871">
        <v>25.685199999999998</v>
      </c>
      <c r="E8871">
        <f t="shared" si="414"/>
        <v>0.64210000000000989</v>
      </c>
      <c r="I8871">
        <v>-839.57470000000001</v>
      </c>
      <c r="J8871">
        <v>-839.57470000000001</v>
      </c>
      <c r="K8871">
        <v>0</v>
      </c>
      <c r="L8871">
        <f t="shared" si="415"/>
        <v>0</v>
      </c>
    </row>
    <row r="8872" spans="1:12" x14ac:dyDescent="0.2">
      <c r="A8872">
        <f t="shared" si="416"/>
        <v>354.80000000003389</v>
      </c>
      <c r="B8872">
        <v>-72.031300000000002</v>
      </c>
      <c r="C8872">
        <v>-96.613600000000005</v>
      </c>
      <c r="D8872">
        <v>23.701799999999999</v>
      </c>
      <c r="E8872">
        <f t="shared" si="414"/>
        <v>0.88050000000000495</v>
      </c>
      <c r="I8872">
        <v>-879.21759999999995</v>
      </c>
      <c r="J8872">
        <v>-879.21759999999995</v>
      </c>
      <c r="K8872">
        <v>0</v>
      </c>
      <c r="L8872">
        <f t="shared" si="415"/>
        <v>0</v>
      </c>
    </row>
    <row r="8873" spans="1:12" x14ac:dyDescent="0.2">
      <c r="A8873">
        <f t="shared" si="416"/>
        <v>354.84000000003391</v>
      </c>
      <c r="B8873">
        <v>-83.581699999999998</v>
      </c>
      <c r="C8873">
        <v>-104.9573</v>
      </c>
      <c r="D8873">
        <v>19.5916</v>
      </c>
      <c r="E8873">
        <f t="shared" si="414"/>
        <v>1.784000000000006</v>
      </c>
      <c r="I8873">
        <v>-822.00909999999999</v>
      </c>
      <c r="J8873">
        <v>-822.00909999999999</v>
      </c>
      <c r="K8873">
        <v>0</v>
      </c>
      <c r="L8873">
        <f t="shared" si="415"/>
        <v>0</v>
      </c>
    </row>
    <row r="8874" spans="1:12" x14ac:dyDescent="0.2">
      <c r="A8874">
        <f t="shared" si="416"/>
        <v>354.88000000003393</v>
      </c>
      <c r="B8874">
        <v>-88.099100000000007</v>
      </c>
      <c r="C8874">
        <v>-107.6511</v>
      </c>
      <c r="D8874">
        <v>18.3935</v>
      </c>
      <c r="E8874">
        <f t="shared" si="414"/>
        <v>1.158499999999993</v>
      </c>
      <c r="I8874">
        <v>-764.01229999999998</v>
      </c>
      <c r="J8874">
        <v>-764.01229999999998</v>
      </c>
      <c r="K8874">
        <v>0</v>
      </c>
      <c r="L8874">
        <f t="shared" si="415"/>
        <v>0</v>
      </c>
    </row>
    <row r="8875" spans="1:12" x14ac:dyDescent="0.2">
      <c r="A8875">
        <f t="shared" si="416"/>
        <v>354.92000000003395</v>
      </c>
      <c r="B8875">
        <v>-82.395700000000005</v>
      </c>
      <c r="C8875">
        <v>-107.01560000000001</v>
      </c>
      <c r="D8875">
        <v>22.195799999999998</v>
      </c>
      <c r="E8875">
        <f t="shared" si="414"/>
        <v>2.4241000000000028</v>
      </c>
      <c r="I8875">
        <v>-825.08159999999998</v>
      </c>
      <c r="J8875">
        <v>-825.08159999999998</v>
      </c>
      <c r="K8875">
        <v>0</v>
      </c>
      <c r="L8875">
        <f t="shared" si="415"/>
        <v>0</v>
      </c>
    </row>
    <row r="8876" spans="1:12" x14ac:dyDescent="0.2">
      <c r="A8876">
        <f t="shared" si="416"/>
        <v>354.96000000003397</v>
      </c>
      <c r="B8876">
        <v>-82.787000000000006</v>
      </c>
      <c r="C8876">
        <v>-111.9093</v>
      </c>
      <c r="D8876">
        <v>26.065200000000001</v>
      </c>
      <c r="E8876">
        <f t="shared" si="414"/>
        <v>3.0570999999999948</v>
      </c>
      <c r="I8876">
        <v>-911.49580000000003</v>
      </c>
      <c r="J8876">
        <v>-911.49580000000003</v>
      </c>
      <c r="K8876">
        <v>0</v>
      </c>
      <c r="L8876">
        <f t="shared" si="415"/>
        <v>0</v>
      </c>
    </row>
    <row r="8877" spans="1:12" x14ac:dyDescent="0.2">
      <c r="A8877">
        <f t="shared" si="416"/>
        <v>355.00000000003399</v>
      </c>
      <c r="B8877">
        <v>-82.782600000000002</v>
      </c>
      <c r="C8877">
        <v>-107.8995</v>
      </c>
      <c r="D8877">
        <v>23.559200000000001</v>
      </c>
      <c r="E8877">
        <f t="shared" si="414"/>
        <v>1.5577000000000005</v>
      </c>
      <c r="I8877">
        <v>-838.30370000000005</v>
      </c>
      <c r="J8877">
        <v>-838.30370000000005</v>
      </c>
      <c r="K8877">
        <v>0</v>
      </c>
      <c r="L8877">
        <f t="shared" si="415"/>
        <v>0</v>
      </c>
    </row>
    <row r="8878" spans="1:12" x14ac:dyDescent="0.2">
      <c r="A8878">
        <f t="shared" si="416"/>
        <v>355.04000000003401</v>
      </c>
      <c r="B8878">
        <v>-94.310500000000005</v>
      </c>
      <c r="C8878">
        <v>-117.8918</v>
      </c>
      <c r="D8878">
        <v>21.1859</v>
      </c>
      <c r="E8878">
        <f t="shared" si="414"/>
        <v>2.3953999999999986</v>
      </c>
      <c r="I8878">
        <v>-829.58839999999998</v>
      </c>
      <c r="J8878">
        <v>-829.58839999999998</v>
      </c>
      <c r="K8878">
        <v>0</v>
      </c>
      <c r="L8878">
        <f t="shared" si="415"/>
        <v>0</v>
      </c>
    </row>
    <row r="8879" spans="1:12" x14ac:dyDescent="0.2">
      <c r="A8879">
        <f t="shared" si="416"/>
        <v>355.08000000003403</v>
      </c>
      <c r="B8879">
        <v>-91.859899999999996</v>
      </c>
      <c r="C8879">
        <v>-116.7166</v>
      </c>
      <c r="D8879">
        <v>20.905100000000001</v>
      </c>
      <c r="E8879">
        <f t="shared" si="414"/>
        <v>3.9516000000000027</v>
      </c>
      <c r="I8879">
        <v>-796.10069999999996</v>
      </c>
      <c r="J8879">
        <v>-796.10069999999996</v>
      </c>
      <c r="K8879">
        <v>0</v>
      </c>
      <c r="L8879">
        <f t="shared" si="415"/>
        <v>0</v>
      </c>
    </row>
    <row r="8880" spans="1:12" x14ac:dyDescent="0.2">
      <c r="A8880">
        <f t="shared" si="416"/>
        <v>355.12000000003405</v>
      </c>
      <c r="B8880">
        <v>-81.599299999999999</v>
      </c>
      <c r="C8880">
        <v>-106.7047</v>
      </c>
      <c r="D8880">
        <v>23.8139</v>
      </c>
      <c r="E8880">
        <f t="shared" si="414"/>
        <v>1.2915000000000028</v>
      </c>
      <c r="I8880">
        <v>-782.08540000000005</v>
      </c>
      <c r="J8880">
        <v>-782.08540000000005</v>
      </c>
      <c r="K8880">
        <v>0</v>
      </c>
      <c r="L8880">
        <f t="shared" si="415"/>
        <v>0</v>
      </c>
    </row>
    <row r="8881" spans="1:12" x14ac:dyDescent="0.2">
      <c r="A8881">
        <f t="shared" si="416"/>
        <v>355.16000000003407</v>
      </c>
      <c r="B8881">
        <v>-79.632999999999996</v>
      </c>
      <c r="C8881">
        <v>-107.0821</v>
      </c>
      <c r="D8881">
        <v>26.382300000000001</v>
      </c>
      <c r="E8881">
        <f t="shared" si="414"/>
        <v>1.0668000000000006</v>
      </c>
      <c r="I8881">
        <v>-827.88030000000003</v>
      </c>
      <c r="J8881">
        <v>-827.88030000000003</v>
      </c>
      <c r="K8881">
        <v>0</v>
      </c>
      <c r="L8881">
        <f t="shared" si="415"/>
        <v>0</v>
      </c>
    </row>
    <row r="8882" spans="1:12" x14ac:dyDescent="0.2">
      <c r="A8882">
        <f t="shared" si="416"/>
        <v>355.20000000003409</v>
      </c>
      <c r="B8882">
        <v>-84.8142</v>
      </c>
      <c r="C8882">
        <v>-108.3638</v>
      </c>
      <c r="D8882">
        <v>21.235399999999998</v>
      </c>
      <c r="E8882">
        <f t="shared" si="414"/>
        <v>2.3141999999999996</v>
      </c>
      <c r="I8882">
        <v>-790.82680000000005</v>
      </c>
      <c r="J8882">
        <v>-790.82680000000005</v>
      </c>
      <c r="K8882">
        <v>0</v>
      </c>
      <c r="L8882">
        <f t="shared" si="415"/>
        <v>0</v>
      </c>
    </row>
    <row r="8883" spans="1:12" x14ac:dyDescent="0.2">
      <c r="A8883">
        <f t="shared" si="416"/>
        <v>355.24000000003412</v>
      </c>
      <c r="B8883">
        <v>-86.918400000000005</v>
      </c>
      <c r="C8883">
        <v>-112.5314</v>
      </c>
      <c r="D8883">
        <v>24.181100000000001</v>
      </c>
      <c r="E8883">
        <f t="shared" si="414"/>
        <v>1.4318999999999988</v>
      </c>
      <c r="I8883">
        <v>-813.10119999999995</v>
      </c>
      <c r="J8883">
        <v>-813.10119999999995</v>
      </c>
      <c r="K8883">
        <v>0</v>
      </c>
      <c r="L8883">
        <f t="shared" si="415"/>
        <v>0</v>
      </c>
    </row>
    <row r="8884" spans="1:12" x14ac:dyDescent="0.2">
      <c r="A8884">
        <f t="shared" si="416"/>
        <v>355.28000000003414</v>
      </c>
      <c r="B8884">
        <v>-85.671700000000001</v>
      </c>
      <c r="C8884">
        <v>-108.524</v>
      </c>
      <c r="D8884">
        <v>21.1172</v>
      </c>
      <c r="E8884">
        <f t="shared" si="414"/>
        <v>1.7350999999999992</v>
      </c>
      <c r="I8884">
        <v>-678.84090000000003</v>
      </c>
      <c r="J8884">
        <v>-678.84090000000003</v>
      </c>
      <c r="K8884">
        <v>0</v>
      </c>
      <c r="L8884">
        <f t="shared" si="415"/>
        <v>0</v>
      </c>
    </row>
    <row r="8885" spans="1:12" x14ac:dyDescent="0.2">
      <c r="A8885">
        <f t="shared" si="416"/>
        <v>355.32000000003416</v>
      </c>
      <c r="B8885">
        <v>-92.982900000000001</v>
      </c>
      <c r="C8885">
        <v>-119.2574</v>
      </c>
      <c r="D8885">
        <v>23.485800000000001</v>
      </c>
      <c r="E8885">
        <f t="shared" si="414"/>
        <v>2.7887000000000022</v>
      </c>
      <c r="I8885">
        <v>-789.86559999999997</v>
      </c>
      <c r="J8885">
        <v>-789.86559999999997</v>
      </c>
      <c r="K8885">
        <v>0</v>
      </c>
      <c r="L8885">
        <f t="shared" si="415"/>
        <v>0</v>
      </c>
    </row>
    <row r="8886" spans="1:12" x14ac:dyDescent="0.2">
      <c r="A8886">
        <f t="shared" si="416"/>
        <v>355.36000000003418</v>
      </c>
      <c r="B8886">
        <v>-81.602500000000006</v>
      </c>
      <c r="C8886">
        <v>-102.009</v>
      </c>
      <c r="D8886">
        <v>17.796099999999999</v>
      </c>
      <c r="E8886">
        <f t="shared" si="414"/>
        <v>2.6103999999999949</v>
      </c>
      <c r="I8886">
        <v>-809.62739999999997</v>
      </c>
      <c r="J8886">
        <v>-809.62739999999997</v>
      </c>
      <c r="K8886">
        <v>0</v>
      </c>
      <c r="L8886">
        <f t="shared" si="415"/>
        <v>0</v>
      </c>
    </row>
    <row r="8887" spans="1:12" x14ac:dyDescent="0.2">
      <c r="A8887">
        <f t="shared" si="416"/>
        <v>355.4000000000342</v>
      </c>
      <c r="B8887">
        <v>-83.969099999999997</v>
      </c>
      <c r="C8887">
        <v>-109.1407</v>
      </c>
      <c r="D8887">
        <v>23.868600000000001</v>
      </c>
      <c r="E8887">
        <f t="shared" si="414"/>
        <v>1.3029999999999973</v>
      </c>
      <c r="I8887">
        <v>-835.67129999999997</v>
      </c>
      <c r="J8887">
        <v>-835.67129999999997</v>
      </c>
      <c r="K8887">
        <v>0</v>
      </c>
      <c r="L8887">
        <f t="shared" si="415"/>
        <v>0</v>
      </c>
    </row>
    <row r="8888" spans="1:12" x14ac:dyDescent="0.2">
      <c r="A8888">
        <f t="shared" si="416"/>
        <v>355.44000000003422</v>
      </c>
      <c r="B8888">
        <v>-82.347800000000007</v>
      </c>
      <c r="C8888">
        <v>-106.8438</v>
      </c>
      <c r="D8888">
        <v>21.639700000000001</v>
      </c>
      <c r="E8888">
        <f t="shared" si="414"/>
        <v>2.8562999999999938</v>
      </c>
      <c r="I8888">
        <v>-827.61980000000005</v>
      </c>
      <c r="J8888">
        <v>-827.61980000000005</v>
      </c>
      <c r="K8888">
        <v>0</v>
      </c>
      <c r="L8888">
        <f t="shared" si="415"/>
        <v>0</v>
      </c>
    </row>
    <row r="8889" spans="1:12" x14ac:dyDescent="0.2">
      <c r="A8889">
        <f t="shared" si="416"/>
        <v>355.48000000003424</v>
      </c>
      <c r="B8889">
        <v>-83.171499999999995</v>
      </c>
      <c r="C8889">
        <v>-106.7743</v>
      </c>
      <c r="D8889">
        <v>21.060500000000001</v>
      </c>
      <c r="E8889">
        <f t="shared" si="414"/>
        <v>2.5423000000000009</v>
      </c>
      <c r="I8889">
        <v>-895.59519999999998</v>
      </c>
      <c r="J8889">
        <v>-895.59519999999998</v>
      </c>
      <c r="K8889">
        <v>0</v>
      </c>
      <c r="L8889">
        <f t="shared" si="415"/>
        <v>0</v>
      </c>
    </row>
    <row r="8890" spans="1:12" x14ac:dyDescent="0.2">
      <c r="A8890">
        <f t="shared" si="416"/>
        <v>355.52000000003426</v>
      </c>
      <c r="B8890">
        <v>-76.696399999999997</v>
      </c>
      <c r="C8890">
        <v>-102.8429</v>
      </c>
      <c r="D8890">
        <v>23.687100000000001</v>
      </c>
      <c r="E8890">
        <f t="shared" si="414"/>
        <v>2.4594000000000023</v>
      </c>
      <c r="I8890">
        <v>-864.68790000000001</v>
      </c>
      <c r="J8890">
        <v>-864.68790000000001</v>
      </c>
      <c r="K8890">
        <v>0</v>
      </c>
      <c r="L8890">
        <f t="shared" si="415"/>
        <v>0</v>
      </c>
    </row>
    <row r="8891" spans="1:12" x14ac:dyDescent="0.2">
      <c r="A8891">
        <f t="shared" si="416"/>
        <v>355.56000000003428</v>
      </c>
      <c r="B8891">
        <v>-89.308700000000002</v>
      </c>
      <c r="C8891">
        <v>-109.7983</v>
      </c>
      <c r="D8891">
        <v>15.9025</v>
      </c>
      <c r="E8891">
        <f t="shared" si="414"/>
        <v>4.587099999999996</v>
      </c>
      <c r="I8891">
        <v>-808.44439999999997</v>
      </c>
      <c r="J8891">
        <v>-808.44439999999997</v>
      </c>
      <c r="K8891">
        <v>0</v>
      </c>
      <c r="L8891">
        <f t="shared" si="415"/>
        <v>0</v>
      </c>
    </row>
    <row r="8892" spans="1:12" x14ac:dyDescent="0.2">
      <c r="A8892">
        <f t="shared" si="416"/>
        <v>355.6000000000343</v>
      </c>
      <c r="B8892">
        <v>-75.126000000000005</v>
      </c>
      <c r="C8892">
        <v>-99.4435</v>
      </c>
      <c r="D8892">
        <v>22.269300000000001</v>
      </c>
      <c r="E8892">
        <f t="shared" si="414"/>
        <v>2.0481999999999942</v>
      </c>
      <c r="I8892">
        <v>-849.12379999999996</v>
      </c>
      <c r="J8892">
        <v>-849.12379999999996</v>
      </c>
      <c r="K8892">
        <v>0</v>
      </c>
      <c r="L8892">
        <f t="shared" si="415"/>
        <v>0</v>
      </c>
    </row>
    <row r="8893" spans="1:12" x14ac:dyDescent="0.2">
      <c r="A8893">
        <f t="shared" si="416"/>
        <v>355.64000000003432</v>
      </c>
      <c r="B8893">
        <v>-84.743499999999997</v>
      </c>
      <c r="C8893">
        <v>-107.134</v>
      </c>
      <c r="D8893">
        <v>20.3001</v>
      </c>
      <c r="E8893">
        <f t="shared" si="414"/>
        <v>2.0904000000000025</v>
      </c>
      <c r="I8893">
        <v>-898.25450000000001</v>
      </c>
      <c r="J8893">
        <v>-898.25450000000001</v>
      </c>
      <c r="K8893">
        <v>0</v>
      </c>
      <c r="L8893">
        <f t="shared" si="415"/>
        <v>0</v>
      </c>
    </row>
    <row r="8894" spans="1:12" x14ac:dyDescent="0.2">
      <c r="A8894">
        <f t="shared" si="416"/>
        <v>355.68000000003434</v>
      </c>
      <c r="B8894">
        <v>-81.037199999999999</v>
      </c>
      <c r="C8894">
        <v>-103.5992</v>
      </c>
      <c r="D8894">
        <v>20.378299999999999</v>
      </c>
      <c r="E8894">
        <f t="shared" si="414"/>
        <v>2.1836999999999982</v>
      </c>
      <c r="I8894">
        <v>-832.36689999999999</v>
      </c>
      <c r="J8894">
        <v>-832.36689999999999</v>
      </c>
      <c r="K8894">
        <v>0</v>
      </c>
      <c r="L8894">
        <f t="shared" si="415"/>
        <v>0</v>
      </c>
    </row>
    <row r="8895" spans="1:12" x14ac:dyDescent="0.2">
      <c r="A8895">
        <f t="shared" si="416"/>
        <v>355.72000000003436</v>
      </c>
      <c r="B8895">
        <v>-71.646100000000004</v>
      </c>
      <c r="C8895">
        <v>-99.700699999999998</v>
      </c>
      <c r="D8895">
        <v>25.9572</v>
      </c>
      <c r="E8895">
        <f t="shared" si="414"/>
        <v>2.0973999999999933</v>
      </c>
      <c r="I8895">
        <v>-842.97199999999998</v>
      </c>
      <c r="J8895">
        <v>-842.97199999999998</v>
      </c>
      <c r="K8895">
        <v>0</v>
      </c>
      <c r="L8895">
        <f t="shared" si="415"/>
        <v>0</v>
      </c>
    </row>
    <row r="8896" spans="1:12" x14ac:dyDescent="0.2">
      <c r="A8896">
        <f t="shared" si="416"/>
        <v>355.76000000003438</v>
      </c>
      <c r="B8896">
        <v>-78.260800000000003</v>
      </c>
      <c r="C8896">
        <v>-100.0813</v>
      </c>
      <c r="D8896">
        <v>18.9495</v>
      </c>
      <c r="E8896">
        <f t="shared" si="414"/>
        <v>2.8709999999999951</v>
      </c>
      <c r="I8896">
        <v>-797.84320000000002</v>
      </c>
      <c r="J8896">
        <v>-797.84320000000002</v>
      </c>
      <c r="K8896">
        <v>0</v>
      </c>
      <c r="L8896">
        <f t="shared" si="415"/>
        <v>0</v>
      </c>
    </row>
    <row r="8897" spans="1:12" x14ac:dyDescent="0.2">
      <c r="A8897">
        <f t="shared" si="416"/>
        <v>355.8000000000344</v>
      </c>
      <c r="B8897">
        <v>-84.138900000000007</v>
      </c>
      <c r="C8897">
        <v>-102.39279999999999</v>
      </c>
      <c r="D8897">
        <v>16.8918</v>
      </c>
      <c r="E8897">
        <f t="shared" si="414"/>
        <v>1.3620999999999874</v>
      </c>
      <c r="I8897">
        <v>-758.86950000000002</v>
      </c>
      <c r="J8897">
        <v>-758.86950000000002</v>
      </c>
      <c r="K8897">
        <v>0</v>
      </c>
      <c r="L8897">
        <f t="shared" si="415"/>
        <v>0</v>
      </c>
    </row>
    <row r="8898" spans="1:12" x14ac:dyDescent="0.2">
      <c r="A8898">
        <f t="shared" si="416"/>
        <v>355.84000000003442</v>
      </c>
      <c r="B8898">
        <v>-77.823099999999997</v>
      </c>
      <c r="C8898">
        <v>-101.3794</v>
      </c>
      <c r="D8898">
        <v>21.8033</v>
      </c>
      <c r="E8898">
        <f t="shared" ref="E8898:E8961" si="417">B8898-C8898-D8898</f>
        <v>1.7530000000000072</v>
      </c>
      <c r="I8898">
        <v>-881.0317</v>
      </c>
      <c r="J8898">
        <v>-881.0317</v>
      </c>
      <c r="K8898">
        <v>0</v>
      </c>
      <c r="L8898">
        <f t="shared" ref="L8898:L8961" si="418">I8898-J8898-K8898</f>
        <v>0</v>
      </c>
    </row>
    <row r="8899" spans="1:12" x14ac:dyDescent="0.2">
      <c r="A8899">
        <f t="shared" ref="A8899:A8962" si="419">A8898+0.04</f>
        <v>355.88000000003444</v>
      </c>
      <c r="B8899">
        <v>-84.878399999999999</v>
      </c>
      <c r="C8899">
        <v>-109.35550000000001</v>
      </c>
      <c r="D8899">
        <v>21.039200000000001</v>
      </c>
      <c r="E8899">
        <f t="shared" si="417"/>
        <v>3.4379000000000062</v>
      </c>
      <c r="I8899">
        <v>-848.28240000000005</v>
      </c>
      <c r="J8899">
        <v>-848.28240000000005</v>
      </c>
      <c r="K8899">
        <v>0</v>
      </c>
      <c r="L8899">
        <f t="shared" si="418"/>
        <v>0</v>
      </c>
    </row>
    <row r="8900" spans="1:12" x14ac:dyDescent="0.2">
      <c r="A8900">
        <f t="shared" si="419"/>
        <v>355.92000000003446</v>
      </c>
      <c r="B8900">
        <v>-69.767300000000006</v>
      </c>
      <c r="C8900">
        <v>-96.386700000000005</v>
      </c>
      <c r="D8900">
        <v>24.072700000000001</v>
      </c>
      <c r="E8900">
        <f t="shared" si="417"/>
        <v>2.5466999999999977</v>
      </c>
      <c r="I8900">
        <v>-820.12469999999996</v>
      </c>
      <c r="J8900">
        <v>-820.12469999999996</v>
      </c>
      <c r="K8900">
        <v>0</v>
      </c>
      <c r="L8900">
        <f t="shared" si="418"/>
        <v>0</v>
      </c>
    </row>
    <row r="8901" spans="1:12" x14ac:dyDescent="0.2">
      <c r="A8901">
        <f t="shared" si="419"/>
        <v>355.96000000003448</v>
      </c>
      <c r="B8901">
        <v>-82.666300000000007</v>
      </c>
      <c r="C8901">
        <v>-107.11490000000001</v>
      </c>
      <c r="D8901">
        <v>21.464500000000001</v>
      </c>
      <c r="E8901">
        <f t="shared" si="417"/>
        <v>2.984099999999998</v>
      </c>
      <c r="I8901">
        <v>-798.92930000000001</v>
      </c>
      <c r="J8901">
        <v>-798.92930000000001</v>
      </c>
      <c r="K8901">
        <v>0</v>
      </c>
      <c r="L8901">
        <f t="shared" si="418"/>
        <v>0</v>
      </c>
    </row>
    <row r="8902" spans="1:12" x14ac:dyDescent="0.2">
      <c r="A8902">
        <f t="shared" si="419"/>
        <v>356.0000000000345</v>
      </c>
      <c r="B8902">
        <v>-87.201700000000002</v>
      </c>
      <c r="C8902">
        <v>-110.6401</v>
      </c>
      <c r="D8902">
        <v>21.677900000000001</v>
      </c>
      <c r="E8902">
        <f t="shared" si="417"/>
        <v>1.7605000000000004</v>
      </c>
      <c r="I8902">
        <v>-759.69129999999996</v>
      </c>
      <c r="J8902">
        <v>-759.69129999999996</v>
      </c>
      <c r="K8902">
        <v>0</v>
      </c>
      <c r="L8902">
        <f t="shared" si="418"/>
        <v>0</v>
      </c>
    </row>
    <row r="8903" spans="1:12" x14ac:dyDescent="0.2">
      <c r="A8903">
        <f t="shared" si="419"/>
        <v>356.04000000003452</v>
      </c>
      <c r="B8903">
        <v>-79.633700000000005</v>
      </c>
      <c r="C8903">
        <v>-104.5491</v>
      </c>
      <c r="D8903">
        <v>22.7255</v>
      </c>
      <c r="E8903">
        <f t="shared" si="417"/>
        <v>2.1898999999999909</v>
      </c>
      <c r="I8903">
        <v>-723.58860000000004</v>
      </c>
      <c r="J8903">
        <v>-723.58860000000004</v>
      </c>
      <c r="K8903">
        <v>0</v>
      </c>
      <c r="L8903">
        <f t="shared" si="418"/>
        <v>0</v>
      </c>
    </row>
    <row r="8904" spans="1:12" x14ac:dyDescent="0.2">
      <c r="A8904">
        <f t="shared" si="419"/>
        <v>356.08000000003454</v>
      </c>
      <c r="B8904">
        <v>-90.075199999999995</v>
      </c>
      <c r="C8904">
        <v>-112.99120000000001</v>
      </c>
      <c r="D8904">
        <v>21.424600000000002</v>
      </c>
      <c r="E8904">
        <f t="shared" si="417"/>
        <v>1.4914000000000094</v>
      </c>
      <c r="I8904">
        <v>-784.41660000000002</v>
      </c>
      <c r="J8904">
        <v>-784.41660000000002</v>
      </c>
      <c r="K8904">
        <v>0</v>
      </c>
      <c r="L8904">
        <f t="shared" si="418"/>
        <v>0</v>
      </c>
    </row>
    <row r="8905" spans="1:12" x14ac:dyDescent="0.2">
      <c r="A8905">
        <f t="shared" si="419"/>
        <v>356.12000000003457</v>
      </c>
      <c r="B8905">
        <v>-92.912800000000004</v>
      </c>
      <c r="C8905">
        <v>-115.6069</v>
      </c>
      <c r="D8905">
        <v>21.408799999999999</v>
      </c>
      <c r="E8905">
        <f t="shared" si="417"/>
        <v>1.2852999999999923</v>
      </c>
      <c r="I8905">
        <v>-835.77239999999995</v>
      </c>
      <c r="J8905">
        <v>-835.77239999999995</v>
      </c>
      <c r="K8905">
        <v>0</v>
      </c>
      <c r="L8905">
        <f t="shared" si="418"/>
        <v>0</v>
      </c>
    </row>
    <row r="8906" spans="1:12" x14ac:dyDescent="0.2">
      <c r="A8906">
        <f t="shared" si="419"/>
        <v>356.16000000003459</v>
      </c>
      <c r="B8906">
        <v>-81.5505</v>
      </c>
      <c r="C8906">
        <v>-106.2928</v>
      </c>
      <c r="D8906">
        <v>22.388200000000001</v>
      </c>
      <c r="E8906">
        <f t="shared" si="417"/>
        <v>2.354099999999999</v>
      </c>
      <c r="I8906">
        <v>-767.20320000000004</v>
      </c>
      <c r="J8906">
        <v>-767.20320000000004</v>
      </c>
      <c r="K8906">
        <v>0</v>
      </c>
      <c r="L8906">
        <f t="shared" si="418"/>
        <v>0</v>
      </c>
    </row>
    <row r="8907" spans="1:12" x14ac:dyDescent="0.2">
      <c r="A8907">
        <f t="shared" si="419"/>
        <v>356.20000000003461</v>
      </c>
      <c r="B8907">
        <v>-84.590400000000002</v>
      </c>
      <c r="C8907">
        <v>-111.75879999999999</v>
      </c>
      <c r="D8907">
        <v>22.424499999999998</v>
      </c>
      <c r="E8907">
        <f t="shared" si="417"/>
        <v>4.7438999999999929</v>
      </c>
      <c r="I8907">
        <v>-844.8682</v>
      </c>
      <c r="J8907">
        <v>-844.8682</v>
      </c>
      <c r="K8907">
        <v>0</v>
      </c>
      <c r="L8907">
        <f t="shared" si="418"/>
        <v>0</v>
      </c>
    </row>
    <row r="8908" spans="1:12" x14ac:dyDescent="0.2">
      <c r="A8908">
        <f t="shared" si="419"/>
        <v>356.24000000003463</v>
      </c>
      <c r="B8908">
        <v>-79.159899999999993</v>
      </c>
      <c r="C8908">
        <v>-104.6955</v>
      </c>
      <c r="D8908">
        <v>22.6325</v>
      </c>
      <c r="E8908">
        <f t="shared" si="417"/>
        <v>2.903100000000002</v>
      </c>
      <c r="I8908">
        <v>-967.49680000000001</v>
      </c>
      <c r="J8908">
        <v>-967.49680000000001</v>
      </c>
      <c r="K8908">
        <v>0</v>
      </c>
      <c r="L8908">
        <f t="shared" si="418"/>
        <v>0</v>
      </c>
    </row>
    <row r="8909" spans="1:12" x14ac:dyDescent="0.2">
      <c r="A8909">
        <f t="shared" si="419"/>
        <v>356.28000000003465</v>
      </c>
      <c r="B8909">
        <v>-84.2988</v>
      </c>
      <c r="C8909">
        <v>-106.0818</v>
      </c>
      <c r="D8909">
        <v>18.997699999999998</v>
      </c>
      <c r="E8909">
        <f t="shared" si="417"/>
        <v>2.785300000000003</v>
      </c>
      <c r="I8909">
        <v>-865.04259999999999</v>
      </c>
      <c r="J8909">
        <v>-865.04259999999999</v>
      </c>
      <c r="K8909">
        <v>0</v>
      </c>
      <c r="L8909">
        <f t="shared" si="418"/>
        <v>0</v>
      </c>
    </row>
    <row r="8910" spans="1:12" x14ac:dyDescent="0.2">
      <c r="A8910">
        <f t="shared" si="419"/>
        <v>356.32000000003467</v>
      </c>
      <c r="B8910">
        <v>-84.531999999999996</v>
      </c>
      <c r="C8910">
        <v>-102.5321</v>
      </c>
      <c r="D8910">
        <v>16.0794</v>
      </c>
      <c r="E8910">
        <f t="shared" si="417"/>
        <v>1.9207000000000036</v>
      </c>
      <c r="I8910">
        <v>-952.45680000000004</v>
      </c>
      <c r="J8910">
        <v>-952.45680000000004</v>
      </c>
      <c r="K8910">
        <v>0</v>
      </c>
      <c r="L8910">
        <f t="shared" si="418"/>
        <v>0</v>
      </c>
    </row>
    <row r="8911" spans="1:12" x14ac:dyDescent="0.2">
      <c r="A8911">
        <f t="shared" si="419"/>
        <v>356.36000000003469</v>
      </c>
      <c r="B8911">
        <v>-84.696799999999996</v>
      </c>
      <c r="C8911">
        <v>-107.8785</v>
      </c>
      <c r="D8911">
        <v>21.654199999999999</v>
      </c>
      <c r="E8911">
        <f t="shared" si="417"/>
        <v>1.527500000000007</v>
      </c>
      <c r="I8911">
        <v>-927.10080000000005</v>
      </c>
      <c r="J8911">
        <v>-927.10080000000005</v>
      </c>
      <c r="K8911">
        <v>0</v>
      </c>
      <c r="L8911">
        <f t="shared" si="418"/>
        <v>0</v>
      </c>
    </row>
    <row r="8912" spans="1:12" x14ac:dyDescent="0.2">
      <c r="A8912">
        <f t="shared" si="419"/>
        <v>356.40000000003471</v>
      </c>
      <c r="B8912">
        <v>-77.771799999999999</v>
      </c>
      <c r="C8912">
        <v>-107.9449</v>
      </c>
      <c r="D8912">
        <v>26.595800000000001</v>
      </c>
      <c r="E8912">
        <f t="shared" si="417"/>
        <v>3.5773000000000046</v>
      </c>
      <c r="I8912">
        <v>-971.12519999999995</v>
      </c>
      <c r="J8912">
        <v>-971.12519999999995</v>
      </c>
      <c r="K8912">
        <v>0</v>
      </c>
      <c r="L8912">
        <f t="shared" si="418"/>
        <v>0</v>
      </c>
    </row>
    <row r="8913" spans="1:12" x14ac:dyDescent="0.2">
      <c r="A8913">
        <f t="shared" si="419"/>
        <v>356.44000000003473</v>
      </c>
      <c r="B8913">
        <v>-84.206400000000002</v>
      </c>
      <c r="C8913">
        <v>-112.57089999999999</v>
      </c>
      <c r="D8913">
        <v>25.478999999999999</v>
      </c>
      <c r="E8913">
        <f t="shared" si="417"/>
        <v>2.8854999999999933</v>
      </c>
      <c r="I8913">
        <v>-913.851</v>
      </c>
      <c r="J8913">
        <v>-913.851</v>
      </c>
      <c r="K8913">
        <v>0</v>
      </c>
      <c r="L8913">
        <f t="shared" si="418"/>
        <v>0</v>
      </c>
    </row>
    <row r="8914" spans="1:12" x14ac:dyDescent="0.2">
      <c r="A8914">
        <f t="shared" si="419"/>
        <v>356.48000000003475</v>
      </c>
      <c r="B8914">
        <v>-84.079099999999997</v>
      </c>
      <c r="C8914">
        <v>-112.4119</v>
      </c>
      <c r="D8914">
        <v>24.9754</v>
      </c>
      <c r="E8914">
        <f t="shared" si="417"/>
        <v>3.3574000000000055</v>
      </c>
      <c r="I8914">
        <v>-898.62459999999999</v>
      </c>
      <c r="J8914">
        <v>-898.62459999999999</v>
      </c>
      <c r="K8914">
        <v>0</v>
      </c>
      <c r="L8914">
        <f t="shared" si="418"/>
        <v>0</v>
      </c>
    </row>
    <row r="8915" spans="1:12" x14ac:dyDescent="0.2">
      <c r="A8915">
        <f t="shared" si="419"/>
        <v>356.52000000003477</v>
      </c>
      <c r="B8915">
        <v>-87.671400000000006</v>
      </c>
      <c r="C8915">
        <v>-108.1366</v>
      </c>
      <c r="D8915">
        <v>19.490200000000002</v>
      </c>
      <c r="E8915">
        <f t="shared" si="417"/>
        <v>0.97499999999999432</v>
      </c>
      <c r="I8915">
        <v>-880.41369999999995</v>
      </c>
      <c r="J8915">
        <v>-880.41369999999995</v>
      </c>
      <c r="K8915">
        <v>0</v>
      </c>
      <c r="L8915">
        <f t="shared" si="418"/>
        <v>0</v>
      </c>
    </row>
    <row r="8916" spans="1:12" x14ac:dyDescent="0.2">
      <c r="A8916">
        <f t="shared" si="419"/>
        <v>356.56000000003479</v>
      </c>
      <c r="B8916">
        <v>-92.582099999999997</v>
      </c>
      <c r="C8916">
        <v>-119.3094</v>
      </c>
      <c r="D8916">
        <v>23.1951</v>
      </c>
      <c r="E8916">
        <f t="shared" si="417"/>
        <v>3.5321999999999996</v>
      </c>
      <c r="I8916">
        <v>-837.27160000000003</v>
      </c>
      <c r="J8916">
        <v>-837.27160000000003</v>
      </c>
      <c r="K8916">
        <v>0</v>
      </c>
      <c r="L8916">
        <f t="shared" si="418"/>
        <v>0</v>
      </c>
    </row>
    <row r="8917" spans="1:12" x14ac:dyDescent="0.2">
      <c r="A8917">
        <f t="shared" si="419"/>
        <v>356.60000000003481</v>
      </c>
      <c r="B8917">
        <v>-85.449100000000001</v>
      </c>
      <c r="C8917">
        <v>-108.92019999999999</v>
      </c>
      <c r="D8917">
        <v>22.200399999999998</v>
      </c>
      <c r="E8917">
        <f t="shared" si="417"/>
        <v>1.2706999999999944</v>
      </c>
      <c r="I8917">
        <v>-811.18880000000001</v>
      </c>
      <c r="J8917">
        <v>-811.18880000000001</v>
      </c>
      <c r="K8917">
        <v>0</v>
      </c>
      <c r="L8917">
        <f t="shared" si="418"/>
        <v>0</v>
      </c>
    </row>
    <row r="8918" spans="1:12" x14ac:dyDescent="0.2">
      <c r="A8918">
        <f t="shared" si="419"/>
        <v>356.64000000003483</v>
      </c>
      <c r="B8918">
        <v>-72.256</v>
      </c>
      <c r="C8918">
        <v>-98.949200000000005</v>
      </c>
      <c r="D8918">
        <v>24.0077</v>
      </c>
      <c r="E8918">
        <f t="shared" si="417"/>
        <v>2.6855000000000047</v>
      </c>
      <c r="I8918">
        <v>-865.35850000000005</v>
      </c>
      <c r="J8918">
        <v>-865.35850000000005</v>
      </c>
      <c r="K8918">
        <v>0</v>
      </c>
      <c r="L8918">
        <f t="shared" si="418"/>
        <v>0</v>
      </c>
    </row>
    <row r="8919" spans="1:12" x14ac:dyDescent="0.2">
      <c r="A8919">
        <f t="shared" si="419"/>
        <v>356.68000000003485</v>
      </c>
      <c r="B8919">
        <v>-92.259200000000007</v>
      </c>
      <c r="C8919">
        <v>-113.6369</v>
      </c>
      <c r="D8919">
        <v>18.963799999999999</v>
      </c>
      <c r="E8919">
        <f t="shared" si="417"/>
        <v>2.4138999999999911</v>
      </c>
      <c r="I8919">
        <v>-804.7998</v>
      </c>
      <c r="J8919">
        <v>-804.7998</v>
      </c>
      <c r="K8919">
        <v>0</v>
      </c>
      <c r="L8919">
        <f t="shared" si="418"/>
        <v>0</v>
      </c>
    </row>
    <row r="8920" spans="1:12" x14ac:dyDescent="0.2">
      <c r="A8920">
        <f t="shared" si="419"/>
        <v>356.72000000003487</v>
      </c>
      <c r="B8920">
        <v>-82.046899999999994</v>
      </c>
      <c r="C8920">
        <v>-107.02119999999999</v>
      </c>
      <c r="D8920">
        <v>22.699000000000002</v>
      </c>
      <c r="E8920">
        <f t="shared" si="417"/>
        <v>2.2752999999999979</v>
      </c>
      <c r="I8920">
        <v>-796.77719999999999</v>
      </c>
      <c r="J8920">
        <v>-796.77719999999999</v>
      </c>
      <c r="K8920">
        <v>0</v>
      </c>
      <c r="L8920">
        <f t="shared" si="418"/>
        <v>0</v>
      </c>
    </row>
    <row r="8921" spans="1:12" x14ac:dyDescent="0.2">
      <c r="A8921">
        <f t="shared" si="419"/>
        <v>356.76000000003489</v>
      </c>
      <c r="B8921">
        <v>-80.369200000000006</v>
      </c>
      <c r="C8921">
        <v>-105.6554</v>
      </c>
      <c r="D8921">
        <v>22.389399999999998</v>
      </c>
      <c r="E8921">
        <f t="shared" si="417"/>
        <v>2.8967999999999954</v>
      </c>
      <c r="I8921">
        <v>-827.30579999999998</v>
      </c>
      <c r="J8921">
        <v>-827.30579999999998</v>
      </c>
      <c r="K8921">
        <v>0</v>
      </c>
      <c r="L8921">
        <f t="shared" si="418"/>
        <v>0</v>
      </c>
    </row>
    <row r="8922" spans="1:12" x14ac:dyDescent="0.2">
      <c r="A8922">
        <f t="shared" si="419"/>
        <v>356.80000000003491</v>
      </c>
      <c r="B8922">
        <v>-79.718199999999996</v>
      </c>
      <c r="C8922">
        <v>-107.7838</v>
      </c>
      <c r="D8922">
        <v>26.3857</v>
      </c>
      <c r="E8922">
        <f t="shared" si="417"/>
        <v>1.6799000000000035</v>
      </c>
      <c r="I8922">
        <v>-800.88530000000003</v>
      </c>
      <c r="J8922">
        <v>-800.88530000000003</v>
      </c>
      <c r="K8922">
        <v>0</v>
      </c>
      <c r="L8922">
        <f t="shared" si="418"/>
        <v>0</v>
      </c>
    </row>
    <row r="8923" spans="1:12" x14ac:dyDescent="0.2">
      <c r="A8923">
        <f t="shared" si="419"/>
        <v>356.84000000003493</v>
      </c>
      <c r="B8923">
        <v>-76.018500000000003</v>
      </c>
      <c r="C8923">
        <v>-95.862200000000001</v>
      </c>
      <c r="D8923">
        <v>18.0457</v>
      </c>
      <c r="E8923">
        <f t="shared" si="417"/>
        <v>1.7979999999999983</v>
      </c>
      <c r="I8923">
        <v>-797.89819999999997</v>
      </c>
      <c r="J8923">
        <v>-797.89819999999997</v>
      </c>
      <c r="K8923">
        <v>0</v>
      </c>
      <c r="L8923">
        <f t="shared" si="418"/>
        <v>0</v>
      </c>
    </row>
    <row r="8924" spans="1:12" x14ac:dyDescent="0.2">
      <c r="A8924">
        <f t="shared" si="419"/>
        <v>356.88000000003495</v>
      </c>
      <c r="B8924">
        <v>-78.560900000000004</v>
      </c>
      <c r="C8924">
        <v>-102.7872</v>
      </c>
      <c r="D8924">
        <v>22.715499999999999</v>
      </c>
      <c r="E8924">
        <f t="shared" si="417"/>
        <v>1.5107999999999961</v>
      </c>
      <c r="I8924">
        <v>-815.34190000000001</v>
      </c>
      <c r="J8924">
        <v>-815.34190000000001</v>
      </c>
      <c r="K8924">
        <v>0</v>
      </c>
      <c r="L8924">
        <f t="shared" si="418"/>
        <v>0</v>
      </c>
    </row>
    <row r="8925" spans="1:12" x14ac:dyDescent="0.2">
      <c r="A8925">
        <f t="shared" si="419"/>
        <v>356.92000000003497</v>
      </c>
      <c r="B8925">
        <v>-82.748400000000004</v>
      </c>
      <c r="C8925">
        <v>-106.8779</v>
      </c>
      <c r="D8925">
        <v>23.3537</v>
      </c>
      <c r="E8925">
        <f t="shared" si="417"/>
        <v>0.77579999999999316</v>
      </c>
      <c r="I8925">
        <v>-766.10260000000005</v>
      </c>
      <c r="J8925">
        <v>-766.10260000000005</v>
      </c>
      <c r="K8925">
        <v>0</v>
      </c>
      <c r="L8925">
        <f t="shared" si="418"/>
        <v>0</v>
      </c>
    </row>
    <row r="8926" spans="1:12" x14ac:dyDescent="0.2">
      <c r="A8926">
        <f t="shared" si="419"/>
        <v>356.960000000035</v>
      </c>
      <c r="B8926">
        <v>-81.705699999999993</v>
      </c>
      <c r="C8926">
        <v>-103.3562</v>
      </c>
      <c r="D8926">
        <v>20.4648</v>
      </c>
      <c r="E8926">
        <f t="shared" si="417"/>
        <v>1.1857000000000077</v>
      </c>
      <c r="I8926">
        <v>-788.08259999999996</v>
      </c>
      <c r="J8926">
        <v>-788.08259999999996</v>
      </c>
      <c r="K8926">
        <v>0</v>
      </c>
      <c r="L8926">
        <f t="shared" si="418"/>
        <v>0</v>
      </c>
    </row>
    <row r="8927" spans="1:12" x14ac:dyDescent="0.2">
      <c r="A8927">
        <f t="shared" si="419"/>
        <v>357.00000000003502</v>
      </c>
      <c r="B8927">
        <v>-88.828800000000001</v>
      </c>
      <c r="C8927">
        <v>-109.45310000000001</v>
      </c>
      <c r="D8927">
        <v>19.4267</v>
      </c>
      <c r="E8927">
        <f t="shared" si="417"/>
        <v>1.1976000000000049</v>
      </c>
      <c r="I8927">
        <v>-732.1309</v>
      </c>
      <c r="J8927">
        <v>-732.1309</v>
      </c>
      <c r="K8927">
        <v>0</v>
      </c>
      <c r="L8927">
        <f t="shared" si="418"/>
        <v>0</v>
      </c>
    </row>
    <row r="8928" spans="1:12" x14ac:dyDescent="0.2">
      <c r="A8928">
        <f t="shared" si="419"/>
        <v>357.04000000003504</v>
      </c>
      <c r="B8928">
        <v>-87.116399999999999</v>
      </c>
      <c r="C8928">
        <v>-115.7527</v>
      </c>
      <c r="D8928">
        <v>27.453499999999998</v>
      </c>
      <c r="E8928">
        <f t="shared" si="417"/>
        <v>1.1828000000000074</v>
      </c>
      <c r="I8928">
        <v>-735.1223</v>
      </c>
      <c r="J8928">
        <v>-735.1223</v>
      </c>
      <c r="K8928">
        <v>0</v>
      </c>
      <c r="L8928">
        <f t="shared" si="418"/>
        <v>0</v>
      </c>
    </row>
    <row r="8929" spans="1:12" x14ac:dyDescent="0.2">
      <c r="A8929">
        <f t="shared" si="419"/>
        <v>357.08000000003506</v>
      </c>
      <c r="B8929">
        <v>-79.365899999999996</v>
      </c>
      <c r="C8929">
        <v>-104.1772</v>
      </c>
      <c r="D8929">
        <v>21.9603</v>
      </c>
      <c r="E8929">
        <f t="shared" si="417"/>
        <v>2.8510000000000026</v>
      </c>
      <c r="I8929">
        <v>-753.51700000000005</v>
      </c>
      <c r="J8929">
        <v>-753.51700000000005</v>
      </c>
      <c r="K8929">
        <v>0</v>
      </c>
      <c r="L8929">
        <f t="shared" si="418"/>
        <v>0</v>
      </c>
    </row>
    <row r="8930" spans="1:12" x14ac:dyDescent="0.2">
      <c r="A8930">
        <f t="shared" si="419"/>
        <v>357.12000000003508</v>
      </c>
      <c r="B8930">
        <v>-88.426000000000002</v>
      </c>
      <c r="C8930">
        <v>-109.9449</v>
      </c>
      <c r="D8930">
        <v>20.447600000000001</v>
      </c>
      <c r="E8930">
        <f t="shared" si="417"/>
        <v>1.0713000000000008</v>
      </c>
      <c r="I8930">
        <v>-731.87369999999999</v>
      </c>
      <c r="J8930">
        <v>-731.87369999999999</v>
      </c>
      <c r="K8930">
        <v>0</v>
      </c>
      <c r="L8930">
        <f t="shared" si="418"/>
        <v>0</v>
      </c>
    </row>
    <row r="8931" spans="1:12" x14ac:dyDescent="0.2">
      <c r="A8931">
        <f t="shared" si="419"/>
        <v>357.1600000000351</v>
      </c>
      <c r="B8931">
        <v>-83.740700000000004</v>
      </c>
      <c r="C8931">
        <v>-110.37690000000001</v>
      </c>
      <c r="D8931">
        <v>25.290099999999999</v>
      </c>
      <c r="E8931">
        <f t="shared" si="417"/>
        <v>1.3461000000000034</v>
      </c>
      <c r="I8931">
        <v>-725.42330000000004</v>
      </c>
      <c r="J8931">
        <v>-725.42330000000004</v>
      </c>
      <c r="K8931">
        <v>0</v>
      </c>
      <c r="L8931">
        <f t="shared" si="418"/>
        <v>0</v>
      </c>
    </row>
    <row r="8932" spans="1:12" x14ac:dyDescent="0.2">
      <c r="A8932">
        <f t="shared" si="419"/>
        <v>357.20000000003512</v>
      </c>
      <c r="B8932">
        <v>-76.534599999999998</v>
      </c>
      <c r="C8932">
        <v>-97.979399999999998</v>
      </c>
      <c r="D8932">
        <v>20.1004</v>
      </c>
      <c r="E8932">
        <f t="shared" si="417"/>
        <v>1.3444000000000003</v>
      </c>
      <c r="I8932">
        <v>-812.44939999999997</v>
      </c>
      <c r="J8932">
        <v>-812.44939999999997</v>
      </c>
      <c r="K8932">
        <v>0</v>
      </c>
      <c r="L8932">
        <f t="shared" si="418"/>
        <v>0</v>
      </c>
    </row>
    <row r="8933" spans="1:12" x14ac:dyDescent="0.2">
      <c r="A8933">
        <f t="shared" si="419"/>
        <v>357.24000000003514</v>
      </c>
      <c r="B8933">
        <v>-69.2119</v>
      </c>
      <c r="C8933">
        <v>-97.258700000000005</v>
      </c>
      <c r="D8933">
        <v>24.135200000000001</v>
      </c>
      <c r="E8933">
        <f t="shared" si="417"/>
        <v>3.9116000000000035</v>
      </c>
      <c r="I8933">
        <v>-755.74879999999996</v>
      </c>
      <c r="J8933">
        <v>-755.74879999999996</v>
      </c>
      <c r="K8933">
        <v>0</v>
      </c>
      <c r="L8933">
        <f t="shared" si="418"/>
        <v>0</v>
      </c>
    </row>
    <row r="8934" spans="1:12" x14ac:dyDescent="0.2">
      <c r="A8934">
        <f t="shared" si="419"/>
        <v>357.28000000003516</v>
      </c>
      <c r="B8934">
        <v>-79.707599999999999</v>
      </c>
      <c r="C8934">
        <v>-99.529700000000005</v>
      </c>
      <c r="D8934">
        <v>19.111999999999998</v>
      </c>
      <c r="E8934">
        <f t="shared" si="417"/>
        <v>0.71010000000000773</v>
      </c>
      <c r="I8934">
        <v>-730.89840000000004</v>
      </c>
      <c r="J8934">
        <v>-730.89840000000004</v>
      </c>
      <c r="K8934">
        <v>0</v>
      </c>
      <c r="L8934">
        <f t="shared" si="418"/>
        <v>0</v>
      </c>
    </row>
    <row r="8935" spans="1:12" x14ac:dyDescent="0.2">
      <c r="A8935">
        <f t="shared" si="419"/>
        <v>357.32000000003518</v>
      </c>
      <c r="B8935">
        <v>-80.3476</v>
      </c>
      <c r="C8935">
        <v>-100.6782</v>
      </c>
      <c r="D8935">
        <v>18.968</v>
      </c>
      <c r="E8935">
        <f t="shared" si="417"/>
        <v>1.362600000000004</v>
      </c>
      <c r="I8935">
        <v>-724.71379999999999</v>
      </c>
      <c r="J8935">
        <v>-724.71379999999999</v>
      </c>
      <c r="K8935">
        <v>0</v>
      </c>
      <c r="L8935">
        <f t="shared" si="418"/>
        <v>0</v>
      </c>
    </row>
    <row r="8936" spans="1:12" x14ac:dyDescent="0.2">
      <c r="A8936">
        <f t="shared" si="419"/>
        <v>357.3600000000352</v>
      </c>
      <c r="B8936">
        <v>-91.413799999999995</v>
      </c>
      <c r="C8936">
        <v>-111.2916</v>
      </c>
      <c r="D8936">
        <v>18.698399999999999</v>
      </c>
      <c r="E8936">
        <f t="shared" si="417"/>
        <v>1.1794000000000082</v>
      </c>
      <c r="I8936">
        <v>-718.72760000000005</v>
      </c>
      <c r="J8936">
        <v>-718.72760000000005</v>
      </c>
      <c r="K8936">
        <v>0</v>
      </c>
      <c r="L8936">
        <f t="shared" si="418"/>
        <v>0</v>
      </c>
    </row>
    <row r="8937" spans="1:12" x14ac:dyDescent="0.2">
      <c r="A8937">
        <f t="shared" si="419"/>
        <v>357.40000000003522</v>
      </c>
      <c r="B8937">
        <v>-86.582700000000003</v>
      </c>
      <c r="C8937">
        <v>-114.173</v>
      </c>
      <c r="D8937">
        <v>26.748000000000001</v>
      </c>
      <c r="E8937">
        <f t="shared" si="417"/>
        <v>0.84229999999999805</v>
      </c>
      <c r="I8937">
        <v>-788.89620000000002</v>
      </c>
      <c r="J8937">
        <v>-788.89620000000002</v>
      </c>
      <c r="K8937">
        <v>0</v>
      </c>
      <c r="L8937">
        <f t="shared" si="418"/>
        <v>0</v>
      </c>
    </row>
    <row r="8938" spans="1:12" x14ac:dyDescent="0.2">
      <c r="A8938">
        <f t="shared" si="419"/>
        <v>357.44000000003524</v>
      </c>
      <c r="B8938">
        <v>-72.065399999999997</v>
      </c>
      <c r="C8938">
        <v>-95.1828</v>
      </c>
      <c r="D8938">
        <v>22.401700000000002</v>
      </c>
      <c r="E8938">
        <f t="shared" si="417"/>
        <v>0.71570000000000178</v>
      </c>
      <c r="I8938">
        <v>-833.60230000000001</v>
      </c>
      <c r="J8938">
        <v>-833.60230000000001</v>
      </c>
      <c r="K8938">
        <v>0</v>
      </c>
      <c r="L8938">
        <f t="shared" si="418"/>
        <v>0</v>
      </c>
    </row>
    <row r="8939" spans="1:12" x14ac:dyDescent="0.2">
      <c r="A8939">
        <f t="shared" si="419"/>
        <v>357.48000000003526</v>
      </c>
      <c r="B8939">
        <v>-81.346599999999995</v>
      </c>
      <c r="C8939">
        <v>-108.7334</v>
      </c>
      <c r="D8939">
        <v>25.364000000000001</v>
      </c>
      <c r="E8939">
        <f t="shared" si="417"/>
        <v>2.0228000000000073</v>
      </c>
      <c r="I8939">
        <v>-811.70839999999998</v>
      </c>
      <c r="J8939">
        <v>-811.70839999999998</v>
      </c>
      <c r="K8939">
        <v>0</v>
      </c>
      <c r="L8939">
        <f t="shared" si="418"/>
        <v>0</v>
      </c>
    </row>
    <row r="8940" spans="1:12" x14ac:dyDescent="0.2">
      <c r="A8940">
        <f t="shared" si="419"/>
        <v>357.52000000003528</v>
      </c>
      <c r="B8940">
        <v>-94.499899999999997</v>
      </c>
      <c r="C8940">
        <v>-117.9897</v>
      </c>
      <c r="D8940">
        <v>21.9207</v>
      </c>
      <c r="E8940">
        <f t="shared" si="417"/>
        <v>1.5691000000000024</v>
      </c>
      <c r="I8940">
        <v>-825.06100000000004</v>
      </c>
      <c r="J8940">
        <v>-825.06100000000004</v>
      </c>
      <c r="K8940">
        <v>0</v>
      </c>
      <c r="L8940">
        <f t="shared" si="418"/>
        <v>0</v>
      </c>
    </row>
    <row r="8941" spans="1:12" x14ac:dyDescent="0.2">
      <c r="A8941">
        <f t="shared" si="419"/>
        <v>357.5600000000353</v>
      </c>
      <c r="B8941">
        <v>-82.799899999999994</v>
      </c>
      <c r="C8941">
        <v>-110.2002</v>
      </c>
      <c r="D8941">
        <v>26.191600000000001</v>
      </c>
      <c r="E8941">
        <f t="shared" si="417"/>
        <v>1.2087000000000003</v>
      </c>
      <c r="I8941">
        <v>-723.98090000000002</v>
      </c>
      <c r="J8941">
        <v>-723.98090000000002</v>
      </c>
      <c r="K8941">
        <v>0</v>
      </c>
      <c r="L8941">
        <f t="shared" si="418"/>
        <v>0</v>
      </c>
    </row>
    <row r="8942" spans="1:12" x14ac:dyDescent="0.2">
      <c r="A8942">
        <f t="shared" si="419"/>
        <v>357.60000000003532</v>
      </c>
      <c r="B8942">
        <v>-88.126000000000005</v>
      </c>
      <c r="C8942">
        <v>-110.554</v>
      </c>
      <c r="D8942">
        <v>20.073599999999999</v>
      </c>
      <c r="E8942">
        <f t="shared" si="417"/>
        <v>2.3543999999999983</v>
      </c>
      <c r="I8942">
        <v>-823.8329</v>
      </c>
      <c r="J8942">
        <v>-823.8329</v>
      </c>
      <c r="K8942">
        <v>0</v>
      </c>
      <c r="L8942">
        <f t="shared" si="418"/>
        <v>0</v>
      </c>
    </row>
    <row r="8943" spans="1:12" x14ac:dyDescent="0.2">
      <c r="A8943">
        <f t="shared" si="419"/>
        <v>357.64000000003534</v>
      </c>
      <c r="B8943">
        <v>-87.950199999999995</v>
      </c>
      <c r="C8943">
        <v>-111.8779</v>
      </c>
      <c r="D8943">
        <v>22.042100000000001</v>
      </c>
      <c r="E8943">
        <f t="shared" si="417"/>
        <v>1.8856000000000002</v>
      </c>
      <c r="I8943">
        <v>-790.22170000000006</v>
      </c>
      <c r="J8943">
        <v>-790.22170000000006</v>
      </c>
      <c r="K8943">
        <v>0</v>
      </c>
      <c r="L8943">
        <f t="shared" si="418"/>
        <v>0</v>
      </c>
    </row>
    <row r="8944" spans="1:12" x14ac:dyDescent="0.2">
      <c r="A8944">
        <f t="shared" si="419"/>
        <v>357.68000000003536</v>
      </c>
      <c r="B8944">
        <v>-78.471900000000005</v>
      </c>
      <c r="C8944">
        <v>-99.375500000000002</v>
      </c>
      <c r="D8944">
        <v>19.449300000000001</v>
      </c>
      <c r="E8944">
        <f t="shared" si="417"/>
        <v>1.4542999999999964</v>
      </c>
      <c r="I8944">
        <v>-798.58879999999999</v>
      </c>
      <c r="J8944">
        <v>-798.58879999999999</v>
      </c>
      <c r="K8944">
        <v>0</v>
      </c>
      <c r="L8944">
        <f t="shared" si="418"/>
        <v>0</v>
      </c>
    </row>
    <row r="8945" spans="1:12" x14ac:dyDescent="0.2">
      <c r="A8945">
        <f t="shared" si="419"/>
        <v>357.72000000003538</v>
      </c>
      <c r="B8945">
        <v>-80.342600000000004</v>
      </c>
      <c r="C8945">
        <v>-104.0291</v>
      </c>
      <c r="D8945">
        <v>22.0623</v>
      </c>
      <c r="E8945">
        <f t="shared" si="417"/>
        <v>1.6241999999999948</v>
      </c>
      <c r="I8945">
        <v>-775.16610000000003</v>
      </c>
      <c r="J8945">
        <v>-775.16610000000003</v>
      </c>
      <c r="K8945">
        <v>0</v>
      </c>
      <c r="L8945">
        <f t="shared" si="418"/>
        <v>0</v>
      </c>
    </row>
    <row r="8946" spans="1:12" x14ac:dyDescent="0.2">
      <c r="A8946">
        <f t="shared" si="419"/>
        <v>357.7600000000354</v>
      </c>
      <c r="B8946">
        <v>-77.321799999999996</v>
      </c>
      <c r="C8946">
        <v>-102.94280000000001</v>
      </c>
      <c r="D8946">
        <v>22.596900000000002</v>
      </c>
      <c r="E8946">
        <f t="shared" si="417"/>
        <v>3.0241000000000078</v>
      </c>
      <c r="I8946">
        <v>-808.02930000000003</v>
      </c>
      <c r="J8946">
        <v>-808.02930000000003</v>
      </c>
      <c r="K8946">
        <v>0</v>
      </c>
      <c r="L8946">
        <f t="shared" si="418"/>
        <v>0</v>
      </c>
    </row>
    <row r="8947" spans="1:12" x14ac:dyDescent="0.2">
      <c r="A8947">
        <f t="shared" si="419"/>
        <v>357.80000000003542</v>
      </c>
      <c r="B8947">
        <v>-82.194199999999995</v>
      </c>
      <c r="C8947">
        <v>-107.5085</v>
      </c>
      <c r="D8947">
        <v>21.340599999999998</v>
      </c>
      <c r="E8947">
        <f t="shared" si="417"/>
        <v>3.9737000000000045</v>
      </c>
      <c r="I8947">
        <v>-729.66579999999999</v>
      </c>
      <c r="J8947">
        <v>-729.66579999999999</v>
      </c>
      <c r="K8947">
        <v>0</v>
      </c>
      <c r="L8947">
        <f t="shared" si="418"/>
        <v>0</v>
      </c>
    </row>
    <row r="8948" spans="1:12" x14ac:dyDescent="0.2">
      <c r="A8948">
        <f t="shared" si="419"/>
        <v>357.84000000003545</v>
      </c>
      <c r="B8948">
        <v>-78.139799999999994</v>
      </c>
      <c r="C8948">
        <v>-99.279899999999998</v>
      </c>
      <c r="D8948">
        <v>19.203199999999999</v>
      </c>
      <c r="E8948">
        <f t="shared" si="417"/>
        <v>1.936900000000005</v>
      </c>
      <c r="I8948">
        <v>-777.31740000000002</v>
      </c>
      <c r="J8948">
        <v>-777.31740000000002</v>
      </c>
      <c r="K8948">
        <v>0</v>
      </c>
      <c r="L8948">
        <f t="shared" si="418"/>
        <v>0</v>
      </c>
    </row>
    <row r="8949" spans="1:12" x14ac:dyDescent="0.2">
      <c r="A8949">
        <f t="shared" si="419"/>
        <v>357.88000000003547</v>
      </c>
      <c r="B8949">
        <v>-73.367900000000006</v>
      </c>
      <c r="C8949">
        <v>-94.090900000000005</v>
      </c>
      <c r="D8949">
        <v>19.386199999999999</v>
      </c>
      <c r="E8949">
        <f t="shared" si="417"/>
        <v>1.3368000000000002</v>
      </c>
      <c r="I8949">
        <v>-795.87540000000001</v>
      </c>
      <c r="J8949">
        <v>-795.87540000000001</v>
      </c>
      <c r="K8949">
        <v>0</v>
      </c>
      <c r="L8949">
        <f t="shared" si="418"/>
        <v>0</v>
      </c>
    </row>
    <row r="8950" spans="1:12" x14ac:dyDescent="0.2">
      <c r="A8950">
        <f t="shared" si="419"/>
        <v>357.92000000003549</v>
      </c>
      <c r="B8950">
        <v>-66.012500000000003</v>
      </c>
      <c r="C8950">
        <v>-92.061400000000006</v>
      </c>
      <c r="D8950">
        <v>21.8856</v>
      </c>
      <c r="E8950">
        <f t="shared" si="417"/>
        <v>4.1633000000000031</v>
      </c>
      <c r="I8950">
        <v>-778.03620000000001</v>
      </c>
      <c r="J8950">
        <v>-778.03620000000001</v>
      </c>
      <c r="K8950">
        <v>0</v>
      </c>
      <c r="L8950">
        <f t="shared" si="418"/>
        <v>0</v>
      </c>
    </row>
    <row r="8951" spans="1:12" x14ac:dyDescent="0.2">
      <c r="A8951">
        <f t="shared" si="419"/>
        <v>357.96000000003551</v>
      </c>
      <c r="B8951">
        <v>-70.625100000000003</v>
      </c>
      <c r="C8951">
        <v>-93.245099999999994</v>
      </c>
      <c r="D8951">
        <v>21.187899999999999</v>
      </c>
      <c r="E8951">
        <f t="shared" si="417"/>
        <v>1.4320999999999913</v>
      </c>
      <c r="I8951">
        <v>-801.00959999999998</v>
      </c>
      <c r="J8951">
        <v>-801.00959999999998</v>
      </c>
      <c r="K8951">
        <v>0</v>
      </c>
      <c r="L8951">
        <f t="shared" si="418"/>
        <v>0</v>
      </c>
    </row>
    <row r="8952" spans="1:12" x14ac:dyDescent="0.2">
      <c r="A8952">
        <f t="shared" si="419"/>
        <v>358.00000000003553</v>
      </c>
      <c r="B8952">
        <v>-56.284199999999998</v>
      </c>
      <c r="C8952">
        <v>-88.452100000000002</v>
      </c>
      <c r="D8952">
        <v>26.8687</v>
      </c>
      <c r="E8952">
        <f t="shared" si="417"/>
        <v>5.2992000000000026</v>
      </c>
      <c r="I8952">
        <v>-786.22379999999998</v>
      </c>
      <c r="J8952">
        <v>-786.22379999999998</v>
      </c>
      <c r="K8952">
        <v>0</v>
      </c>
      <c r="L8952">
        <f t="shared" si="418"/>
        <v>0</v>
      </c>
    </row>
    <row r="8953" spans="1:12" x14ac:dyDescent="0.2">
      <c r="A8953">
        <f t="shared" si="419"/>
        <v>358.04000000003555</v>
      </c>
      <c r="B8953">
        <v>-75.362499999999997</v>
      </c>
      <c r="C8953">
        <v>-104.6769</v>
      </c>
      <c r="D8953">
        <v>21.622199999999999</v>
      </c>
      <c r="E8953">
        <f t="shared" si="417"/>
        <v>7.6922000000000068</v>
      </c>
      <c r="I8953">
        <v>-809.86379999999997</v>
      </c>
      <c r="J8953">
        <v>-809.86379999999997</v>
      </c>
      <c r="K8953">
        <v>0</v>
      </c>
      <c r="L8953">
        <f t="shared" si="418"/>
        <v>0</v>
      </c>
    </row>
    <row r="8954" spans="1:12" x14ac:dyDescent="0.2">
      <c r="A8954">
        <f t="shared" si="419"/>
        <v>358.08000000003557</v>
      </c>
      <c r="B8954">
        <v>-78.102800000000002</v>
      </c>
      <c r="C8954">
        <v>-101.483</v>
      </c>
      <c r="D8954">
        <v>20.861799999999999</v>
      </c>
      <c r="E8954">
        <f t="shared" si="417"/>
        <v>2.5184000000000033</v>
      </c>
      <c r="I8954">
        <v>-860.23019999999997</v>
      </c>
      <c r="J8954">
        <v>-860.23019999999997</v>
      </c>
      <c r="K8954">
        <v>0</v>
      </c>
      <c r="L8954">
        <f t="shared" si="418"/>
        <v>0</v>
      </c>
    </row>
    <row r="8955" spans="1:12" x14ac:dyDescent="0.2">
      <c r="A8955">
        <f t="shared" si="419"/>
        <v>358.12000000003559</v>
      </c>
      <c r="B8955">
        <v>-68.317800000000005</v>
      </c>
      <c r="C8955">
        <v>-90.313599999999994</v>
      </c>
      <c r="D8955">
        <v>20.000299999999999</v>
      </c>
      <c r="E8955">
        <f t="shared" si="417"/>
        <v>1.9954999999999892</v>
      </c>
      <c r="I8955">
        <v>-887.97429999999997</v>
      </c>
      <c r="J8955">
        <v>-887.97429999999997</v>
      </c>
      <c r="K8955">
        <v>0</v>
      </c>
      <c r="L8955">
        <f t="shared" si="418"/>
        <v>0</v>
      </c>
    </row>
    <row r="8956" spans="1:12" x14ac:dyDescent="0.2">
      <c r="A8956">
        <f t="shared" si="419"/>
        <v>358.16000000003561</v>
      </c>
      <c r="B8956">
        <v>-79.812899999999999</v>
      </c>
      <c r="C8956">
        <v>-104.29510000000001</v>
      </c>
      <c r="D8956">
        <v>22.829000000000001</v>
      </c>
      <c r="E8956">
        <f t="shared" si="417"/>
        <v>1.6532000000000053</v>
      </c>
      <c r="I8956">
        <v>-844.40239999999994</v>
      </c>
      <c r="J8956">
        <v>-844.40239999999994</v>
      </c>
      <c r="K8956">
        <v>0</v>
      </c>
      <c r="L8956">
        <f t="shared" si="418"/>
        <v>0</v>
      </c>
    </row>
    <row r="8957" spans="1:12" x14ac:dyDescent="0.2">
      <c r="A8957">
        <f t="shared" si="419"/>
        <v>358.20000000003563</v>
      </c>
      <c r="B8957">
        <v>-86.561599999999999</v>
      </c>
      <c r="C8957">
        <v>-111.1434</v>
      </c>
      <c r="D8957">
        <v>22.304300000000001</v>
      </c>
      <c r="E8957">
        <f t="shared" si="417"/>
        <v>2.2774999999999999</v>
      </c>
      <c r="I8957">
        <v>-761.91099999999994</v>
      </c>
      <c r="J8957">
        <v>-761.91099999999994</v>
      </c>
      <c r="K8957">
        <v>0</v>
      </c>
      <c r="L8957">
        <f t="shared" si="418"/>
        <v>0</v>
      </c>
    </row>
    <row r="8958" spans="1:12" x14ac:dyDescent="0.2">
      <c r="A8958">
        <f t="shared" si="419"/>
        <v>358.24000000003565</v>
      </c>
      <c r="B8958">
        <v>-78.680700000000002</v>
      </c>
      <c r="C8958">
        <v>-102.209</v>
      </c>
      <c r="D8958">
        <v>21.505500000000001</v>
      </c>
      <c r="E8958">
        <f t="shared" si="417"/>
        <v>2.0228000000000002</v>
      </c>
      <c r="I8958">
        <v>-821.56889999999999</v>
      </c>
      <c r="J8958">
        <v>-821.56889999999999</v>
      </c>
      <c r="K8958">
        <v>0</v>
      </c>
      <c r="L8958">
        <f t="shared" si="418"/>
        <v>0</v>
      </c>
    </row>
    <row r="8959" spans="1:12" x14ac:dyDescent="0.2">
      <c r="A8959">
        <f t="shared" si="419"/>
        <v>358.28000000003567</v>
      </c>
      <c r="B8959">
        <v>-71.256100000000004</v>
      </c>
      <c r="C8959">
        <v>-98.982500000000002</v>
      </c>
      <c r="D8959">
        <v>27.299399999999999</v>
      </c>
      <c r="E8959">
        <f t="shared" si="417"/>
        <v>0.4269999999999996</v>
      </c>
      <c r="I8959">
        <v>-769.11429999999996</v>
      </c>
      <c r="J8959">
        <v>-769.11429999999996</v>
      </c>
      <c r="K8959">
        <v>0</v>
      </c>
      <c r="L8959">
        <f t="shared" si="418"/>
        <v>0</v>
      </c>
    </row>
    <row r="8960" spans="1:12" x14ac:dyDescent="0.2">
      <c r="A8960">
        <f t="shared" si="419"/>
        <v>358.32000000003569</v>
      </c>
      <c r="B8960">
        <v>-72.694699999999997</v>
      </c>
      <c r="C8960">
        <v>-100.9358</v>
      </c>
      <c r="D8960">
        <v>26.0227</v>
      </c>
      <c r="E8960">
        <f t="shared" si="417"/>
        <v>2.2184000000000026</v>
      </c>
      <c r="I8960">
        <v>-729.84140000000002</v>
      </c>
      <c r="J8960">
        <v>-729.84140000000002</v>
      </c>
      <c r="K8960">
        <v>0</v>
      </c>
      <c r="L8960">
        <f t="shared" si="418"/>
        <v>0</v>
      </c>
    </row>
    <row r="8961" spans="1:12" x14ac:dyDescent="0.2">
      <c r="A8961">
        <f t="shared" si="419"/>
        <v>358.36000000003571</v>
      </c>
      <c r="B8961">
        <v>-82.593400000000003</v>
      </c>
      <c r="C8961">
        <v>-102.7927</v>
      </c>
      <c r="D8961">
        <v>17.997699999999998</v>
      </c>
      <c r="E8961">
        <f t="shared" si="417"/>
        <v>2.2015999999999956</v>
      </c>
      <c r="I8961">
        <v>-760.04330000000004</v>
      </c>
      <c r="J8961">
        <v>-760.04330000000004</v>
      </c>
      <c r="K8961">
        <v>0</v>
      </c>
      <c r="L8961">
        <f t="shared" si="418"/>
        <v>0</v>
      </c>
    </row>
    <row r="8962" spans="1:12" x14ac:dyDescent="0.2">
      <c r="A8962">
        <f t="shared" si="419"/>
        <v>358.40000000003573</v>
      </c>
      <c r="B8962">
        <v>-78.985299999999995</v>
      </c>
      <c r="C8962">
        <v>-99.706800000000001</v>
      </c>
      <c r="D8962">
        <v>19.497699999999998</v>
      </c>
      <c r="E8962">
        <f t="shared" ref="E8962:E9025" si="420">B8962-C8962-D8962</f>
        <v>1.2238000000000078</v>
      </c>
      <c r="I8962">
        <v>-824.89260000000002</v>
      </c>
      <c r="J8962">
        <v>-824.89260000000002</v>
      </c>
      <c r="K8962">
        <v>0</v>
      </c>
      <c r="L8962">
        <f t="shared" ref="L8962:L9025" si="421">I8962-J8962-K8962</f>
        <v>0</v>
      </c>
    </row>
    <row r="8963" spans="1:12" x14ac:dyDescent="0.2">
      <c r="A8963">
        <f t="shared" ref="A8963:A9026" si="422">A8962+0.04</f>
        <v>358.44000000003575</v>
      </c>
      <c r="B8963">
        <v>-84.554500000000004</v>
      </c>
      <c r="C8963">
        <v>-112.65560000000001</v>
      </c>
      <c r="D8963">
        <v>25.4053</v>
      </c>
      <c r="E8963">
        <f t="shared" si="420"/>
        <v>2.695800000000002</v>
      </c>
      <c r="I8963">
        <v>-759.59310000000005</v>
      </c>
      <c r="J8963">
        <v>-759.59310000000005</v>
      </c>
      <c r="K8963">
        <v>0</v>
      </c>
      <c r="L8963">
        <f t="shared" si="421"/>
        <v>0</v>
      </c>
    </row>
    <row r="8964" spans="1:12" x14ac:dyDescent="0.2">
      <c r="A8964">
        <f t="shared" si="422"/>
        <v>358.48000000003577</v>
      </c>
      <c r="B8964">
        <v>-82.973600000000005</v>
      </c>
      <c r="C8964">
        <v>-107.08969999999999</v>
      </c>
      <c r="D8964">
        <v>22.477900000000002</v>
      </c>
      <c r="E8964">
        <f t="shared" si="420"/>
        <v>1.638199999999987</v>
      </c>
      <c r="I8964">
        <v>-844.53120000000001</v>
      </c>
      <c r="J8964">
        <v>-844.53120000000001</v>
      </c>
      <c r="K8964">
        <v>0</v>
      </c>
      <c r="L8964">
        <f t="shared" si="421"/>
        <v>0</v>
      </c>
    </row>
    <row r="8965" spans="1:12" x14ac:dyDescent="0.2">
      <c r="A8965">
        <f t="shared" si="422"/>
        <v>358.52000000003579</v>
      </c>
      <c r="B8965">
        <v>-81.023600000000002</v>
      </c>
      <c r="C8965">
        <v>-105.3115</v>
      </c>
      <c r="D8965">
        <v>23.312000000000001</v>
      </c>
      <c r="E8965">
        <f t="shared" si="420"/>
        <v>0.97589999999999222</v>
      </c>
      <c r="I8965">
        <v>-819.2106</v>
      </c>
      <c r="J8965">
        <v>-819.2106</v>
      </c>
      <c r="K8965">
        <v>0</v>
      </c>
      <c r="L8965">
        <f t="shared" si="421"/>
        <v>0</v>
      </c>
    </row>
    <row r="8966" spans="1:12" x14ac:dyDescent="0.2">
      <c r="A8966">
        <f t="shared" si="422"/>
        <v>358.56000000003581</v>
      </c>
      <c r="B8966">
        <v>-87.406099999999995</v>
      </c>
      <c r="C8966">
        <v>-114.2401</v>
      </c>
      <c r="D8966">
        <v>24.878399999999999</v>
      </c>
      <c r="E8966">
        <f t="shared" si="420"/>
        <v>1.955600000000004</v>
      </c>
      <c r="I8966">
        <v>-846.87850000000003</v>
      </c>
      <c r="J8966">
        <v>-846.87850000000003</v>
      </c>
      <c r="K8966">
        <v>0</v>
      </c>
      <c r="L8966">
        <f t="shared" si="421"/>
        <v>0</v>
      </c>
    </row>
    <row r="8967" spans="1:12" x14ac:dyDescent="0.2">
      <c r="A8967">
        <f t="shared" si="422"/>
        <v>358.60000000003583</v>
      </c>
      <c r="B8967">
        <v>-75.911299999999997</v>
      </c>
      <c r="C8967">
        <v>-104.8797</v>
      </c>
      <c r="D8967">
        <v>26.5989</v>
      </c>
      <c r="E8967">
        <f t="shared" si="420"/>
        <v>2.3695000000000022</v>
      </c>
      <c r="I8967">
        <v>-844.0462</v>
      </c>
      <c r="J8967">
        <v>-844.0462</v>
      </c>
      <c r="K8967">
        <v>0</v>
      </c>
      <c r="L8967">
        <f t="shared" si="421"/>
        <v>0</v>
      </c>
    </row>
    <row r="8968" spans="1:12" x14ac:dyDescent="0.2">
      <c r="A8968">
        <f t="shared" si="422"/>
        <v>358.64000000003585</v>
      </c>
      <c r="B8968">
        <v>-90.878299999999996</v>
      </c>
      <c r="C8968">
        <v>-113.3048</v>
      </c>
      <c r="D8968">
        <v>21.524799999999999</v>
      </c>
      <c r="E8968">
        <f t="shared" si="420"/>
        <v>0.90170000000000528</v>
      </c>
      <c r="I8968">
        <v>-831.19939999999997</v>
      </c>
      <c r="J8968">
        <v>-831.19939999999997</v>
      </c>
      <c r="K8968">
        <v>0</v>
      </c>
      <c r="L8968">
        <f t="shared" si="421"/>
        <v>0</v>
      </c>
    </row>
    <row r="8969" spans="1:12" x14ac:dyDescent="0.2">
      <c r="A8969">
        <f t="shared" si="422"/>
        <v>358.68000000003588</v>
      </c>
      <c r="B8969">
        <v>-78.210099999999997</v>
      </c>
      <c r="C8969">
        <v>-98.828500000000005</v>
      </c>
      <c r="D8969">
        <v>19.333200000000001</v>
      </c>
      <c r="E8969">
        <f t="shared" si="420"/>
        <v>1.2852000000000068</v>
      </c>
      <c r="I8969">
        <v>-826.90419999999995</v>
      </c>
      <c r="J8969">
        <v>-826.90419999999995</v>
      </c>
      <c r="K8969">
        <v>0</v>
      </c>
      <c r="L8969">
        <f t="shared" si="421"/>
        <v>0</v>
      </c>
    </row>
    <row r="8970" spans="1:12" x14ac:dyDescent="0.2">
      <c r="A8970">
        <f t="shared" si="422"/>
        <v>358.7200000000359</v>
      </c>
      <c r="B8970">
        <v>-83.711500000000001</v>
      </c>
      <c r="C8970">
        <v>-106.37130000000001</v>
      </c>
      <c r="D8970">
        <v>20.813199999999998</v>
      </c>
      <c r="E8970">
        <f t="shared" si="420"/>
        <v>1.8466000000000058</v>
      </c>
      <c r="I8970">
        <v>-798.86869999999999</v>
      </c>
      <c r="J8970">
        <v>-798.86869999999999</v>
      </c>
      <c r="K8970">
        <v>0</v>
      </c>
      <c r="L8970">
        <f t="shared" si="421"/>
        <v>0</v>
      </c>
    </row>
    <row r="8971" spans="1:12" x14ac:dyDescent="0.2">
      <c r="A8971">
        <f t="shared" si="422"/>
        <v>358.76000000003592</v>
      </c>
      <c r="B8971">
        <v>-85.482900000000001</v>
      </c>
      <c r="C8971">
        <v>-105.2094</v>
      </c>
      <c r="D8971">
        <v>18.337599999999998</v>
      </c>
      <c r="E8971">
        <f t="shared" si="420"/>
        <v>1.3889000000000031</v>
      </c>
      <c r="I8971">
        <v>-814.29859999999996</v>
      </c>
      <c r="J8971">
        <v>-814.29859999999996</v>
      </c>
      <c r="K8971">
        <v>0</v>
      </c>
      <c r="L8971">
        <f t="shared" si="421"/>
        <v>0</v>
      </c>
    </row>
    <row r="8972" spans="1:12" x14ac:dyDescent="0.2">
      <c r="A8972">
        <f t="shared" si="422"/>
        <v>358.80000000003594</v>
      </c>
      <c r="B8972">
        <v>-71.153400000000005</v>
      </c>
      <c r="C8972">
        <v>-93.487300000000005</v>
      </c>
      <c r="D8972">
        <v>20.2714</v>
      </c>
      <c r="E8972">
        <f t="shared" si="420"/>
        <v>2.0625</v>
      </c>
      <c r="I8972">
        <v>-847.33450000000005</v>
      </c>
      <c r="J8972">
        <v>-847.33450000000005</v>
      </c>
      <c r="K8972">
        <v>0</v>
      </c>
      <c r="L8972">
        <f t="shared" si="421"/>
        <v>0</v>
      </c>
    </row>
    <row r="8973" spans="1:12" x14ac:dyDescent="0.2">
      <c r="A8973">
        <f t="shared" si="422"/>
        <v>358.84000000003596</v>
      </c>
      <c r="B8973">
        <v>-83.165000000000006</v>
      </c>
      <c r="C8973">
        <v>-104.8073</v>
      </c>
      <c r="D8973">
        <v>19.3306</v>
      </c>
      <c r="E8973">
        <f t="shared" si="420"/>
        <v>2.3116999999999912</v>
      </c>
      <c r="I8973">
        <v>-896.68889999999999</v>
      </c>
      <c r="J8973">
        <v>-896.68889999999999</v>
      </c>
      <c r="K8973">
        <v>0</v>
      </c>
      <c r="L8973">
        <f t="shared" si="421"/>
        <v>0</v>
      </c>
    </row>
    <row r="8974" spans="1:12" x14ac:dyDescent="0.2">
      <c r="A8974">
        <f t="shared" si="422"/>
        <v>358.88000000003598</v>
      </c>
      <c r="B8974">
        <v>-82.9833</v>
      </c>
      <c r="C8974">
        <v>-108.5578</v>
      </c>
      <c r="D8974">
        <v>23.905799999999999</v>
      </c>
      <c r="E8974">
        <f t="shared" si="420"/>
        <v>1.6687000000000012</v>
      </c>
      <c r="I8974">
        <v>-762.09799999999996</v>
      </c>
      <c r="J8974">
        <v>-762.09799999999996</v>
      </c>
      <c r="K8974">
        <v>0</v>
      </c>
      <c r="L8974">
        <f t="shared" si="421"/>
        <v>0</v>
      </c>
    </row>
    <row r="8975" spans="1:12" x14ac:dyDescent="0.2">
      <c r="A8975">
        <f t="shared" si="422"/>
        <v>358.920000000036</v>
      </c>
      <c r="B8975">
        <v>-79.707300000000004</v>
      </c>
      <c r="C8975">
        <v>-105.0838</v>
      </c>
      <c r="D8975">
        <v>21.949000000000002</v>
      </c>
      <c r="E8975">
        <f t="shared" si="420"/>
        <v>3.4274999999999913</v>
      </c>
      <c r="I8975">
        <v>-864.8415</v>
      </c>
      <c r="J8975">
        <v>-864.8415</v>
      </c>
      <c r="K8975">
        <v>0</v>
      </c>
      <c r="L8975">
        <f t="shared" si="421"/>
        <v>0</v>
      </c>
    </row>
    <row r="8976" spans="1:12" x14ac:dyDescent="0.2">
      <c r="A8976">
        <f t="shared" si="422"/>
        <v>358.96000000003602</v>
      </c>
      <c r="B8976">
        <v>-88.275300000000001</v>
      </c>
      <c r="C8976">
        <v>-111.2651</v>
      </c>
      <c r="D8976">
        <v>22.4572</v>
      </c>
      <c r="E8976">
        <f t="shared" si="420"/>
        <v>0.53260000000000218</v>
      </c>
      <c r="I8976">
        <v>-782.12800000000004</v>
      </c>
      <c r="J8976">
        <v>-782.12800000000004</v>
      </c>
      <c r="K8976">
        <v>0</v>
      </c>
      <c r="L8976">
        <f t="shared" si="421"/>
        <v>0</v>
      </c>
    </row>
    <row r="8977" spans="1:12" x14ac:dyDescent="0.2">
      <c r="A8977">
        <f t="shared" si="422"/>
        <v>359.00000000003604</v>
      </c>
      <c r="B8977">
        <v>-95.671499999999995</v>
      </c>
      <c r="C8977">
        <v>-119.27500000000001</v>
      </c>
      <c r="D8977">
        <v>21.668199999999999</v>
      </c>
      <c r="E8977">
        <f t="shared" si="420"/>
        <v>1.9353000000000122</v>
      </c>
      <c r="I8977">
        <v>-790.04899999999998</v>
      </c>
      <c r="J8977">
        <v>-790.04899999999998</v>
      </c>
      <c r="K8977">
        <v>0</v>
      </c>
      <c r="L8977">
        <f t="shared" si="421"/>
        <v>0</v>
      </c>
    </row>
    <row r="8978" spans="1:12" x14ac:dyDescent="0.2">
      <c r="A8978">
        <f t="shared" si="422"/>
        <v>359.04000000003606</v>
      </c>
      <c r="B8978">
        <v>-84.3005</v>
      </c>
      <c r="C8978">
        <v>-105.34569999999999</v>
      </c>
      <c r="D8978">
        <v>20.233599999999999</v>
      </c>
      <c r="E8978">
        <f t="shared" si="420"/>
        <v>0.81159999999999499</v>
      </c>
      <c r="I8978">
        <v>-887.03009999999995</v>
      </c>
      <c r="J8978">
        <v>-887.03009999999995</v>
      </c>
      <c r="K8978">
        <v>0</v>
      </c>
      <c r="L8978">
        <f t="shared" si="421"/>
        <v>0</v>
      </c>
    </row>
    <row r="8979" spans="1:12" x14ac:dyDescent="0.2">
      <c r="A8979">
        <f t="shared" si="422"/>
        <v>359.08000000003608</v>
      </c>
      <c r="B8979">
        <v>-89.376599999999996</v>
      </c>
      <c r="C8979">
        <v>-107.5741</v>
      </c>
      <c r="D8979">
        <v>17.0932</v>
      </c>
      <c r="E8979">
        <f t="shared" si="420"/>
        <v>1.1043000000000056</v>
      </c>
      <c r="I8979">
        <v>-852.91669999999999</v>
      </c>
      <c r="J8979">
        <v>-852.91669999999999</v>
      </c>
      <c r="K8979">
        <v>0</v>
      </c>
      <c r="L8979">
        <f t="shared" si="421"/>
        <v>0</v>
      </c>
    </row>
    <row r="8980" spans="1:12" x14ac:dyDescent="0.2">
      <c r="A8980">
        <f t="shared" si="422"/>
        <v>359.1200000000361</v>
      </c>
      <c r="B8980">
        <v>-94.159599999999998</v>
      </c>
      <c r="C8980">
        <v>-110.9799</v>
      </c>
      <c r="D8980">
        <v>16.1831</v>
      </c>
      <c r="E8980">
        <f t="shared" si="420"/>
        <v>0.63720000000000354</v>
      </c>
      <c r="I8980">
        <v>-824.61469999999997</v>
      </c>
      <c r="J8980">
        <v>-824.61469999999997</v>
      </c>
      <c r="K8980">
        <v>0</v>
      </c>
      <c r="L8980">
        <f t="shared" si="421"/>
        <v>0</v>
      </c>
    </row>
    <row r="8981" spans="1:12" x14ac:dyDescent="0.2">
      <c r="A8981">
        <f t="shared" si="422"/>
        <v>359.16000000003612</v>
      </c>
      <c r="B8981">
        <v>-89.764600000000002</v>
      </c>
      <c r="C8981">
        <v>-112.8242</v>
      </c>
      <c r="D8981">
        <v>21.306999999999999</v>
      </c>
      <c r="E8981">
        <f t="shared" si="420"/>
        <v>1.7526000000000046</v>
      </c>
      <c r="I8981">
        <v>-748.26900000000001</v>
      </c>
      <c r="J8981">
        <v>-748.26900000000001</v>
      </c>
      <c r="K8981">
        <v>0</v>
      </c>
      <c r="L8981">
        <f t="shared" si="421"/>
        <v>0</v>
      </c>
    </row>
    <row r="8982" spans="1:12" x14ac:dyDescent="0.2">
      <c r="A8982">
        <f t="shared" si="422"/>
        <v>359.20000000003614</v>
      </c>
      <c r="B8982">
        <v>-80.709800000000001</v>
      </c>
      <c r="C8982">
        <v>-102.6288</v>
      </c>
      <c r="D8982">
        <v>20.788799999999998</v>
      </c>
      <c r="E8982">
        <f t="shared" si="420"/>
        <v>1.1301999999999985</v>
      </c>
      <c r="I8982">
        <v>-799.71799999999996</v>
      </c>
      <c r="J8982">
        <v>-799.71799999999996</v>
      </c>
      <c r="K8982">
        <v>0</v>
      </c>
      <c r="L8982">
        <f t="shared" si="421"/>
        <v>0</v>
      </c>
    </row>
    <row r="8983" spans="1:12" x14ac:dyDescent="0.2">
      <c r="A8983">
        <f t="shared" si="422"/>
        <v>359.24000000003616</v>
      </c>
      <c r="B8983">
        <v>-93.852000000000004</v>
      </c>
      <c r="C8983">
        <v>-116.93680000000001</v>
      </c>
      <c r="D8983">
        <v>22.489699999999999</v>
      </c>
      <c r="E8983">
        <f t="shared" si="420"/>
        <v>0.59510000000000218</v>
      </c>
      <c r="I8983">
        <v>-760.83879999999999</v>
      </c>
      <c r="J8983">
        <v>-760.83879999999999</v>
      </c>
      <c r="K8983">
        <v>0</v>
      </c>
      <c r="L8983">
        <f t="shared" si="421"/>
        <v>0</v>
      </c>
    </row>
    <row r="8984" spans="1:12" x14ac:dyDescent="0.2">
      <c r="A8984">
        <f t="shared" si="422"/>
        <v>359.28000000003618</v>
      </c>
      <c r="B8984">
        <v>-83.407300000000006</v>
      </c>
      <c r="C8984">
        <v>-105.7581</v>
      </c>
      <c r="D8984">
        <v>21.42</v>
      </c>
      <c r="E8984">
        <f t="shared" si="420"/>
        <v>0.93079999999999075</v>
      </c>
      <c r="I8984">
        <v>-818.47280000000001</v>
      </c>
      <c r="J8984">
        <v>-818.47280000000001</v>
      </c>
      <c r="K8984">
        <v>0</v>
      </c>
      <c r="L8984">
        <f t="shared" si="421"/>
        <v>0</v>
      </c>
    </row>
    <row r="8985" spans="1:12" x14ac:dyDescent="0.2">
      <c r="A8985">
        <f t="shared" si="422"/>
        <v>359.3200000000362</v>
      </c>
      <c r="B8985">
        <v>-83.8035</v>
      </c>
      <c r="C8985">
        <v>-103.74939999999999</v>
      </c>
      <c r="D8985">
        <v>18.835699999999999</v>
      </c>
      <c r="E8985">
        <f t="shared" si="420"/>
        <v>1.1101999999999954</v>
      </c>
      <c r="I8985">
        <v>-779.49890000000005</v>
      </c>
      <c r="J8985">
        <v>-779.49890000000005</v>
      </c>
      <c r="K8985">
        <v>0</v>
      </c>
      <c r="L8985">
        <f t="shared" si="421"/>
        <v>0</v>
      </c>
    </row>
    <row r="8986" spans="1:12" x14ac:dyDescent="0.2">
      <c r="A8986">
        <f t="shared" si="422"/>
        <v>359.36000000003622</v>
      </c>
      <c r="B8986">
        <v>-73.015000000000001</v>
      </c>
      <c r="C8986">
        <v>-96.274199999999993</v>
      </c>
      <c r="D8986">
        <v>20.465800000000002</v>
      </c>
      <c r="E8986">
        <f t="shared" si="420"/>
        <v>2.7933999999999912</v>
      </c>
      <c r="I8986">
        <v>-825.0308</v>
      </c>
      <c r="J8986">
        <v>-825.0308</v>
      </c>
      <c r="K8986">
        <v>0</v>
      </c>
      <c r="L8986">
        <f t="shared" si="421"/>
        <v>0</v>
      </c>
    </row>
    <row r="8987" spans="1:12" x14ac:dyDescent="0.2">
      <c r="A8987">
        <f t="shared" si="422"/>
        <v>359.40000000003624</v>
      </c>
      <c r="B8987">
        <v>-76.574799999999996</v>
      </c>
      <c r="C8987">
        <v>-95.278700000000001</v>
      </c>
      <c r="D8987">
        <v>17.777899999999999</v>
      </c>
      <c r="E8987">
        <f t="shared" si="420"/>
        <v>0.92600000000000549</v>
      </c>
      <c r="I8987">
        <v>-813.40390000000002</v>
      </c>
      <c r="J8987">
        <v>-813.40390000000002</v>
      </c>
      <c r="K8987">
        <v>0</v>
      </c>
      <c r="L8987">
        <f t="shared" si="421"/>
        <v>0</v>
      </c>
    </row>
    <row r="8988" spans="1:12" x14ac:dyDescent="0.2">
      <c r="A8988">
        <f t="shared" si="422"/>
        <v>359.44000000003626</v>
      </c>
      <c r="B8988">
        <v>-71.994600000000005</v>
      </c>
      <c r="C8988">
        <v>-100.175</v>
      </c>
      <c r="D8988">
        <v>26.481400000000001</v>
      </c>
      <c r="E8988">
        <f t="shared" si="420"/>
        <v>1.698999999999991</v>
      </c>
      <c r="I8988">
        <v>-797.43679999999995</v>
      </c>
      <c r="J8988">
        <v>-797.43679999999995</v>
      </c>
      <c r="K8988">
        <v>0</v>
      </c>
      <c r="L8988">
        <f t="shared" si="421"/>
        <v>0</v>
      </c>
    </row>
    <row r="8989" spans="1:12" x14ac:dyDescent="0.2">
      <c r="A8989">
        <f t="shared" si="422"/>
        <v>359.48000000003628</v>
      </c>
      <c r="B8989">
        <v>-77.098699999999994</v>
      </c>
      <c r="C8989">
        <v>-99.830200000000005</v>
      </c>
      <c r="D8989">
        <v>21.2683</v>
      </c>
      <c r="E8989">
        <f t="shared" si="420"/>
        <v>1.4632000000000112</v>
      </c>
      <c r="I8989">
        <v>-821.89509999999996</v>
      </c>
      <c r="J8989">
        <v>-821.89509999999996</v>
      </c>
      <c r="K8989">
        <v>0</v>
      </c>
      <c r="L8989">
        <f t="shared" si="421"/>
        <v>0</v>
      </c>
    </row>
    <row r="8990" spans="1:12" x14ac:dyDescent="0.2">
      <c r="A8990">
        <f t="shared" si="422"/>
        <v>359.5200000000363</v>
      </c>
      <c r="B8990">
        <v>-77.212500000000006</v>
      </c>
      <c r="C8990">
        <v>-105.101</v>
      </c>
      <c r="D8990">
        <v>22.9374</v>
      </c>
      <c r="E8990">
        <f t="shared" si="420"/>
        <v>4.9510999999999932</v>
      </c>
      <c r="I8990">
        <v>-736.09190000000001</v>
      </c>
      <c r="J8990">
        <v>-736.09190000000001</v>
      </c>
      <c r="K8990">
        <v>0</v>
      </c>
      <c r="L8990">
        <f t="shared" si="421"/>
        <v>0</v>
      </c>
    </row>
    <row r="8991" spans="1:12" x14ac:dyDescent="0.2">
      <c r="A8991">
        <f t="shared" si="422"/>
        <v>359.56000000003633</v>
      </c>
      <c r="B8991">
        <v>-68.329400000000007</v>
      </c>
      <c r="C8991">
        <v>-98.696600000000004</v>
      </c>
      <c r="D8991">
        <v>27.741499999999998</v>
      </c>
      <c r="E8991">
        <f t="shared" si="420"/>
        <v>2.6256999999999984</v>
      </c>
      <c r="I8991">
        <v>-749.05169999999998</v>
      </c>
      <c r="J8991">
        <v>-749.05169999999998</v>
      </c>
      <c r="K8991">
        <v>0</v>
      </c>
      <c r="L8991">
        <f t="shared" si="421"/>
        <v>0</v>
      </c>
    </row>
    <row r="8992" spans="1:12" x14ac:dyDescent="0.2">
      <c r="A8992">
        <f t="shared" si="422"/>
        <v>359.60000000003635</v>
      </c>
      <c r="B8992">
        <v>-84.956400000000002</v>
      </c>
      <c r="C8992">
        <v>-108.0459</v>
      </c>
      <c r="D8992">
        <v>21.555599999999998</v>
      </c>
      <c r="E8992">
        <f t="shared" si="420"/>
        <v>1.5339000000000027</v>
      </c>
      <c r="I8992">
        <v>-820.72460000000001</v>
      </c>
      <c r="J8992">
        <v>-820.72460000000001</v>
      </c>
      <c r="K8992">
        <v>0</v>
      </c>
      <c r="L8992">
        <f t="shared" si="421"/>
        <v>0</v>
      </c>
    </row>
    <row r="8993" spans="1:12" x14ac:dyDescent="0.2">
      <c r="A8993">
        <f t="shared" si="422"/>
        <v>359.64000000003637</v>
      </c>
      <c r="B8993">
        <v>-80.354600000000005</v>
      </c>
      <c r="C8993">
        <v>-104.0873</v>
      </c>
      <c r="D8993">
        <v>22.3337</v>
      </c>
      <c r="E8993">
        <f t="shared" si="420"/>
        <v>1.3989999999999938</v>
      </c>
      <c r="I8993">
        <v>-759.72289999999998</v>
      </c>
      <c r="J8993">
        <v>-759.72289999999998</v>
      </c>
      <c r="K8993">
        <v>0</v>
      </c>
      <c r="L8993">
        <f t="shared" si="421"/>
        <v>0</v>
      </c>
    </row>
    <row r="8994" spans="1:12" x14ac:dyDescent="0.2">
      <c r="A8994">
        <f t="shared" si="422"/>
        <v>359.68000000003639</v>
      </c>
      <c r="B8994">
        <v>-86.549400000000006</v>
      </c>
      <c r="C8994">
        <v>-108.9302</v>
      </c>
      <c r="D8994">
        <v>21.178599999999999</v>
      </c>
      <c r="E8994">
        <f t="shared" si="420"/>
        <v>1.2021999999999942</v>
      </c>
      <c r="I8994">
        <v>-743.33759999999995</v>
      </c>
      <c r="J8994">
        <v>-743.33759999999995</v>
      </c>
      <c r="K8994">
        <v>0</v>
      </c>
      <c r="L8994">
        <f t="shared" si="421"/>
        <v>0</v>
      </c>
    </row>
    <row r="8995" spans="1:12" x14ac:dyDescent="0.2">
      <c r="A8995">
        <f t="shared" si="422"/>
        <v>359.72000000003641</v>
      </c>
      <c r="B8995">
        <v>-79.293000000000006</v>
      </c>
      <c r="C8995">
        <v>-103.1198</v>
      </c>
      <c r="D8995">
        <v>22.624700000000001</v>
      </c>
      <c r="E8995">
        <f t="shared" si="420"/>
        <v>1.2020999999999908</v>
      </c>
      <c r="I8995">
        <v>-781.81020000000001</v>
      </c>
      <c r="J8995">
        <v>-781.81020000000001</v>
      </c>
      <c r="K8995">
        <v>0</v>
      </c>
      <c r="L8995">
        <f t="shared" si="421"/>
        <v>0</v>
      </c>
    </row>
    <row r="8996" spans="1:12" x14ac:dyDescent="0.2">
      <c r="A8996">
        <f t="shared" si="422"/>
        <v>359.76000000003643</v>
      </c>
      <c r="B8996">
        <v>-78.517399999999995</v>
      </c>
      <c r="C8996">
        <v>-101.59180000000001</v>
      </c>
      <c r="D8996">
        <v>19.973700000000001</v>
      </c>
      <c r="E8996">
        <f t="shared" si="420"/>
        <v>3.1007000000000104</v>
      </c>
      <c r="I8996">
        <v>-760.25469999999996</v>
      </c>
      <c r="J8996">
        <v>-760.25469999999996</v>
      </c>
      <c r="K8996">
        <v>0</v>
      </c>
      <c r="L8996">
        <f t="shared" si="421"/>
        <v>0</v>
      </c>
    </row>
    <row r="8997" spans="1:12" x14ac:dyDescent="0.2">
      <c r="A8997">
        <f t="shared" si="422"/>
        <v>359.80000000003645</v>
      </c>
      <c r="B8997">
        <v>-71.193399999999997</v>
      </c>
      <c r="C8997">
        <v>-97.830500000000001</v>
      </c>
      <c r="D8997">
        <v>25.323899999999998</v>
      </c>
      <c r="E8997">
        <f t="shared" si="420"/>
        <v>1.3132000000000055</v>
      </c>
      <c r="I8997">
        <v>-709.91669999999999</v>
      </c>
      <c r="J8997">
        <v>-709.91669999999999</v>
      </c>
      <c r="K8997">
        <v>0</v>
      </c>
      <c r="L8997">
        <f t="shared" si="421"/>
        <v>0</v>
      </c>
    </row>
    <row r="8998" spans="1:12" x14ac:dyDescent="0.2">
      <c r="A8998">
        <f t="shared" si="422"/>
        <v>359.84000000003647</v>
      </c>
      <c r="B8998">
        <v>-69.687200000000004</v>
      </c>
      <c r="C8998">
        <v>-97.560199999999995</v>
      </c>
      <c r="D8998">
        <v>25.148700000000002</v>
      </c>
      <c r="E8998">
        <f t="shared" si="420"/>
        <v>2.7242999999999888</v>
      </c>
      <c r="I8998">
        <v>-725.19039999999995</v>
      </c>
      <c r="J8998">
        <v>-725.19039999999995</v>
      </c>
      <c r="K8998">
        <v>0</v>
      </c>
      <c r="L8998">
        <f t="shared" si="421"/>
        <v>0</v>
      </c>
    </row>
    <row r="8999" spans="1:12" x14ac:dyDescent="0.2">
      <c r="A8999">
        <f t="shared" si="422"/>
        <v>359.88000000003649</v>
      </c>
      <c r="B8999">
        <v>-62.712400000000002</v>
      </c>
      <c r="C8999">
        <v>-85.027799999999999</v>
      </c>
      <c r="D8999">
        <v>19.162600000000001</v>
      </c>
      <c r="E8999">
        <f t="shared" si="420"/>
        <v>3.1527999999999956</v>
      </c>
      <c r="I8999">
        <v>-776.64850000000001</v>
      </c>
      <c r="J8999">
        <v>-776.64850000000001</v>
      </c>
      <c r="K8999">
        <v>0</v>
      </c>
      <c r="L8999">
        <f t="shared" si="421"/>
        <v>0</v>
      </c>
    </row>
    <row r="9000" spans="1:12" x14ac:dyDescent="0.2">
      <c r="A9000">
        <f t="shared" si="422"/>
        <v>359.92000000003651</v>
      </c>
      <c r="B9000">
        <v>-64.991100000000003</v>
      </c>
      <c r="C9000">
        <v>-89.400899999999993</v>
      </c>
      <c r="D9000">
        <v>22.311599999999999</v>
      </c>
      <c r="E9000">
        <f t="shared" si="420"/>
        <v>2.0981999999999914</v>
      </c>
      <c r="I9000">
        <v>-861.63319999999999</v>
      </c>
      <c r="J9000">
        <v>-861.63319999999999</v>
      </c>
      <c r="K9000">
        <v>0</v>
      </c>
      <c r="L9000">
        <f t="shared" si="421"/>
        <v>0</v>
      </c>
    </row>
    <row r="9001" spans="1:12" x14ac:dyDescent="0.2">
      <c r="A9001">
        <f t="shared" si="422"/>
        <v>359.96000000003653</v>
      </c>
      <c r="B9001">
        <v>-66.14</v>
      </c>
      <c r="C9001">
        <v>-89.366699999999994</v>
      </c>
      <c r="D9001">
        <v>21.0533</v>
      </c>
      <c r="E9001">
        <f t="shared" si="420"/>
        <v>2.1733999999999938</v>
      </c>
      <c r="I9001">
        <v>-789.01649999999995</v>
      </c>
      <c r="J9001">
        <v>-789.01649999999995</v>
      </c>
      <c r="K9001">
        <v>0</v>
      </c>
      <c r="L9001">
        <f t="shared" si="421"/>
        <v>0</v>
      </c>
    </row>
    <row r="9002" spans="1:12" x14ac:dyDescent="0.2">
      <c r="A9002">
        <f t="shared" si="422"/>
        <v>360.00000000003655</v>
      </c>
      <c r="B9002">
        <v>-79.334800000000001</v>
      </c>
      <c r="C9002">
        <v>-98.117099999999994</v>
      </c>
      <c r="D9002">
        <v>17.0059</v>
      </c>
      <c r="E9002">
        <f t="shared" si="420"/>
        <v>1.7763999999999918</v>
      </c>
      <c r="I9002">
        <v>-780.17049999999995</v>
      </c>
      <c r="J9002">
        <v>-780.17049999999995</v>
      </c>
      <c r="K9002">
        <v>0</v>
      </c>
      <c r="L9002">
        <f t="shared" si="421"/>
        <v>0</v>
      </c>
    </row>
    <row r="9003" spans="1:12" x14ac:dyDescent="0.2">
      <c r="A9003">
        <f t="shared" si="422"/>
        <v>360.04000000003657</v>
      </c>
      <c r="B9003">
        <v>-61.491300000000003</v>
      </c>
      <c r="C9003">
        <v>-87.235200000000006</v>
      </c>
      <c r="D9003">
        <v>24.671199999999999</v>
      </c>
      <c r="E9003">
        <f t="shared" si="420"/>
        <v>1.0727000000000046</v>
      </c>
      <c r="I9003">
        <v>-739.14160000000004</v>
      </c>
      <c r="J9003">
        <v>-739.14160000000004</v>
      </c>
      <c r="K9003">
        <v>0</v>
      </c>
      <c r="L9003">
        <f t="shared" si="421"/>
        <v>0</v>
      </c>
    </row>
    <row r="9004" spans="1:12" x14ac:dyDescent="0.2">
      <c r="A9004">
        <f t="shared" si="422"/>
        <v>360.08000000003659</v>
      </c>
      <c r="B9004">
        <v>-69.195800000000006</v>
      </c>
      <c r="C9004">
        <v>-95.036199999999994</v>
      </c>
      <c r="D9004">
        <v>22.4162</v>
      </c>
      <c r="E9004">
        <f t="shared" si="420"/>
        <v>3.4241999999999884</v>
      </c>
      <c r="I9004">
        <v>-777.87369999999999</v>
      </c>
      <c r="J9004">
        <v>-777.87369999999999</v>
      </c>
      <c r="K9004">
        <v>0</v>
      </c>
      <c r="L9004">
        <f t="shared" si="421"/>
        <v>0</v>
      </c>
    </row>
    <row r="9005" spans="1:12" x14ac:dyDescent="0.2">
      <c r="A9005">
        <f t="shared" si="422"/>
        <v>360.12000000003661</v>
      </c>
      <c r="B9005">
        <v>-66.162700000000001</v>
      </c>
      <c r="C9005">
        <v>-90.741699999999994</v>
      </c>
      <c r="D9005">
        <v>22.236899999999999</v>
      </c>
      <c r="E9005">
        <f t="shared" si="420"/>
        <v>2.342099999999995</v>
      </c>
      <c r="I9005">
        <v>-860.64649999999995</v>
      </c>
      <c r="J9005">
        <v>-860.64649999999995</v>
      </c>
      <c r="K9005">
        <v>0</v>
      </c>
      <c r="L9005">
        <f t="shared" si="421"/>
        <v>0</v>
      </c>
    </row>
    <row r="9006" spans="1:12" x14ac:dyDescent="0.2">
      <c r="A9006">
        <f t="shared" si="422"/>
        <v>360.16000000003663</v>
      </c>
      <c r="B9006">
        <v>-75.865200000000002</v>
      </c>
      <c r="C9006">
        <v>-96.025599999999997</v>
      </c>
      <c r="D9006">
        <v>19.226400000000002</v>
      </c>
      <c r="E9006">
        <f t="shared" si="420"/>
        <v>0.93399999999999395</v>
      </c>
      <c r="I9006">
        <v>-892.89030000000002</v>
      </c>
      <c r="J9006">
        <v>-892.89030000000002</v>
      </c>
      <c r="K9006">
        <v>0</v>
      </c>
      <c r="L9006">
        <f t="shared" si="421"/>
        <v>0</v>
      </c>
    </row>
    <row r="9007" spans="1:12" x14ac:dyDescent="0.2">
      <c r="A9007">
        <f t="shared" si="422"/>
        <v>360.20000000003665</v>
      </c>
      <c r="B9007">
        <v>-64.377300000000005</v>
      </c>
      <c r="C9007">
        <v>-90.225099999999998</v>
      </c>
      <c r="D9007">
        <v>23.467600000000001</v>
      </c>
      <c r="E9007">
        <f t="shared" si="420"/>
        <v>2.3801999999999914</v>
      </c>
      <c r="I9007">
        <v>-868.59580000000005</v>
      </c>
      <c r="J9007">
        <v>-868.59580000000005</v>
      </c>
      <c r="K9007">
        <v>0</v>
      </c>
      <c r="L9007">
        <f t="shared" si="421"/>
        <v>0</v>
      </c>
    </row>
    <row r="9008" spans="1:12" x14ac:dyDescent="0.2">
      <c r="A9008">
        <f t="shared" si="422"/>
        <v>360.24000000003667</v>
      </c>
      <c r="B9008">
        <v>-64.615600000000001</v>
      </c>
      <c r="C9008">
        <v>-87.646199999999993</v>
      </c>
      <c r="D9008">
        <v>21.9558</v>
      </c>
      <c r="E9008">
        <f t="shared" si="420"/>
        <v>1.0747999999999927</v>
      </c>
      <c r="I9008">
        <v>-875.26289999999995</v>
      </c>
      <c r="J9008">
        <v>-875.26289999999995</v>
      </c>
      <c r="K9008">
        <v>0</v>
      </c>
      <c r="L9008">
        <f t="shared" si="421"/>
        <v>0</v>
      </c>
    </row>
    <row r="9009" spans="1:12" x14ac:dyDescent="0.2">
      <c r="A9009">
        <f t="shared" si="422"/>
        <v>360.28000000003669</v>
      </c>
      <c r="B9009">
        <v>-68.770700000000005</v>
      </c>
      <c r="C9009">
        <v>-91.910700000000006</v>
      </c>
      <c r="D9009">
        <v>21.4846</v>
      </c>
      <c r="E9009">
        <f t="shared" si="420"/>
        <v>1.6554000000000002</v>
      </c>
      <c r="I9009">
        <v>-819.50070000000005</v>
      </c>
      <c r="J9009">
        <v>-819.50070000000005</v>
      </c>
      <c r="K9009">
        <v>0</v>
      </c>
      <c r="L9009">
        <f t="shared" si="421"/>
        <v>0</v>
      </c>
    </row>
    <row r="9010" spans="1:12" x14ac:dyDescent="0.2">
      <c r="A9010">
        <f t="shared" si="422"/>
        <v>360.32000000003671</v>
      </c>
      <c r="B9010">
        <v>-66.278400000000005</v>
      </c>
      <c r="C9010">
        <v>-92.242400000000004</v>
      </c>
      <c r="D9010">
        <v>24.9924</v>
      </c>
      <c r="E9010">
        <f t="shared" si="420"/>
        <v>0.97159999999999869</v>
      </c>
      <c r="I9010">
        <v>-809.88610000000006</v>
      </c>
      <c r="J9010">
        <v>-809.88610000000006</v>
      </c>
      <c r="K9010">
        <v>0</v>
      </c>
      <c r="L9010">
        <f t="shared" si="421"/>
        <v>0</v>
      </c>
    </row>
    <row r="9011" spans="1:12" x14ac:dyDescent="0.2">
      <c r="A9011">
        <f t="shared" si="422"/>
        <v>360.36000000003673</v>
      </c>
      <c r="B9011">
        <v>-77.379800000000003</v>
      </c>
      <c r="C9011">
        <v>-100.6602</v>
      </c>
      <c r="D9011">
        <v>20.273399999999999</v>
      </c>
      <c r="E9011">
        <f t="shared" si="420"/>
        <v>3.0070000000000014</v>
      </c>
      <c r="I9011">
        <v>-815.39120000000003</v>
      </c>
      <c r="J9011">
        <v>-815.39120000000003</v>
      </c>
      <c r="K9011">
        <v>0</v>
      </c>
      <c r="L9011">
        <f t="shared" si="421"/>
        <v>0</v>
      </c>
    </row>
    <row r="9012" spans="1:12" x14ac:dyDescent="0.2">
      <c r="A9012">
        <f t="shared" si="422"/>
        <v>360.40000000003675</v>
      </c>
      <c r="B9012">
        <v>-76.019800000000004</v>
      </c>
      <c r="C9012">
        <v>-101.4234</v>
      </c>
      <c r="D9012">
        <v>22.933199999999999</v>
      </c>
      <c r="E9012">
        <f t="shared" si="420"/>
        <v>2.4703999999999979</v>
      </c>
      <c r="I9012">
        <v>-791.71109999999999</v>
      </c>
      <c r="J9012">
        <v>-791.71109999999999</v>
      </c>
      <c r="K9012">
        <v>0</v>
      </c>
      <c r="L9012">
        <f t="shared" si="421"/>
        <v>0</v>
      </c>
    </row>
    <row r="9013" spans="1:12" x14ac:dyDescent="0.2">
      <c r="A9013">
        <f t="shared" si="422"/>
        <v>360.44000000003678</v>
      </c>
      <c r="B9013">
        <v>-70.865700000000004</v>
      </c>
      <c r="C9013">
        <v>-93.165899999999993</v>
      </c>
      <c r="D9013">
        <v>20.596599999999999</v>
      </c>
      <c r="E9013">
        <f t="shared" si="420"/>
        <v>1.7035999999999909</v>
      </c>
      <c r="I9013">
        <v>-768.65189999999996</v>
      </c>
      <c r="J9013">
        <v>-768.65189999999996</v>
      </c>
      <c r="K9013">
        <v>0</v>
      </c>
      <c r="L9013">
        <f t="shared" si="421"/>
        <v>0</v>
      </c>
    </row>
    <row r="9014" spans="1:12" x14ac:dyDescent="0.2">
      <c r="A9014">
        <f t="shared" si="422"/>
        <v>360.4800000000368</v>
      </c>
      <c r="B9014">
        <v>-72.102999999999994</v>
      </c>
      <c r="C9014">
        <v>-93.419600000000003</v>
      </c>
      <c r="D9014">
        <v>19.200700000000001</v>
      </c>
      <c r="E9014">
        <f t="shared" si="420"/>
        <v>2.115900000000007</v>
      </c>
      <c r="I9014">
        <v>-767.80589999999995</v>
      </c>
      <c r="J9014">
        <v>-767.80589999999995</v>
      </c>
      <c r="K9014">
        <v>0</v>
      </c>
      <c r="L9014">
        <f t="shared" si="421"/>
        <v>0</v>
      </c>
    </row>
    <row r="9015" spans="1:12" x14ac:dyDescent="0.2">
      <c r="A9015">
        <f t="shared" si="422"/>
        <v>360.52000000003682</v>
      </c>
      <c r="B9015">
        <v>-79.121300000000005</v>
      </c>
      <c r="C9015">
        <v>-100.0394</v>
      </c>
      <c r="D9015">
        <v>19.879200000000001</v>
      </c>
      <c r="E9015">
        <f t="shared" si="420"/>
        <v>1.0388999999999946</v>
      </c>
      <c r="I9015">
        <v>-719.37390000000005</v>
      </c>
      <c r="J9015">
        <v>-719.37390000000005</v>
      </c>
      <c r="K9015">
        <v>0</v>
      </c>
      <c r="L9015">
        <f t="shared" si="421"/>
        <v>0</v>
      </c>
    </row>
    <row r="9016" spans="1:12" x14ac:dyDescent="0.2">
      <c r="A9016">
        <f t="shared" si="422"/>
        <v>360.56000000003684</v>
      </c>
      <c r="B9016">
        <v>-83.438000000000002</v>
      </c>
      <c r="C9016">
        <v>-102.9423</v>
      </c>
      <c r="D9016">
        <v>18.669</v>
      </c>
      <c r="E9016">
        <f t="shared" si="420"/>
        <v>0.83530000000000015</v>
      </c>
      <c r="I9016">
        <v>-733.93679999999995</v>
      </c>
      <c r="J9016">
        <v>-733.93679999999995</v>
      </c>
      <c r="K9016">
        <v>0</v>
      </c>
      <c r="L9016">
        <f t="shared" si="421"/>
        <v>0</v>
      </c>
    </row>
    <row r="9017" spans="1:12" x14ac:dyDescent="0.2">
      <c r="A9017">
        <f t="shared" si="422"/>
        <v>360.60000000003686</v>
      </c>
      <c r="B9017">
        <v>-67.348799999999997</v>
      </c>
      <c r="C9017">
        <v>-89.568299999999994</v>
      </c>
      <c r="D9017">
        <v>20.534700000000001</v>
      </c>
      <c r="E9017">
        <f t="shared" si="420"/>
        <v>1.6847999999999956</v>
      </c>
      <c r="I9017">
        <v>-756.01220000000001</v>
      </c>
      <c r="J9017">
        <v>-756.01220000000001</v>
      </c>
      <c r="K9017">
        <v>0</v>
      </c>
      <c r="L9017">
        <f t="shared" si="421"/>
        <v>0</v>
      </c>
    </row>
    <row r="9018" spans="1:12" x14ac:dyDescent="0.2">
      <c r="A9018">
        <f t="shared" si="422"/>
        <v>360.64000000003688</v>
      </c>
      <c r="B9018">
        <v>-64.043700000000001</v>
      </c>
      <c r="C9018">
        <v>-85.906999999999996</v>
      </c>
      <c r="D9018">
        <v>20.687000000000001</v>
      </c>
      <c r="E9018">
        <f t="shared" si="420"/>
        <v>1.1762999999999941</v>
      </c>
      <c r="I9018">
        <v>-852.45630000000006</v>
      </c>
      <c r="J9018">
        <v>-852.45630000000006</v>
      </c>
      <c r="K9018">
        <v>0</v>
      </c>
      <c r="L9018">
        <f t="shared" si="421"/>
        <v>0</v>
      </c>
    </row>
    <row r="9019" spans="1:12" x14ac:dyDescent="0.2">
      <c r="A9019">
        <f t="shared" si="422"/>
        <v>360.6800000000369</v>
      </c>
      <c r="B9019">
        <v>-70.327699999999993</v>
      </c>
      <c r="C9019">
        <v>-95.952200000000005</v>
      </c>
      <c r="D9019">
        <v>24.099900000000002</v>
      </c>
      <c r="E9019">
        <f t="shared" si="420"/>
        <v>1.5246000000000102</v>
      </c>
      <c r="I9019">
        <v>-815.62450000000001</v>
      </c>
      <c r="J9019">
        <v>-815.62450000000001</v>
      </c>
      <c r="K9019">
        <v>0</v>
      </c>
      <c r="L9019">
        <f t="shared" si="421"/>
        <v>0</v>
      </c>
    </row>
    <row r="9020" spans="1:12" x14ac:dyDescent="0.2">
      <c r="A9020">
        <f t="shared" si="422"/>
        <v>360.72000000003692</v>
      </c>
      <c r="B9020">
        <v>-68.884600000000006</v>
      </c>
      <c r="C9020">
        <v>-93.077799999999996</v>
      </c>
      <c r="D9020">
        <v>21.071200000000001</v>
      </c>
      <c r="E9020">
        <f t="shared" si="420"/>
        <v>3.1219999999999892</v>
      </c>
      <c r="I9020">
        <v>-844.66300000000001</v>
      </c>
      <c r="J9020">
        <v>-844.66300000000001</v>
      </c>
      <c r="K9020">
        <v>0</v>
      </c>
      <c r="L9020">
        <f t="shared" si="421"/>
        <v>0</v>
      </c>
    </row>
    <row r="9021" spans="1:12" x14ac:dyDescent="0.2">
      <c r="A9021">
        <f t="shared" si="422"/>
        <v>360.76000000003694</v>
      </c>
      <c r="B9021">
        <v>-77.147000000000006</v>
      </c>
      <c r="C9021">
        <v>-95.715299999999999</v>
      </c>
      <c r="D9021">
        <v>17.795999999999999</v>
      </c>
      <c r="E9021">
        <f t="shared" si="420"/>
        <v>0.77229999999999421</v>
      </c>
      <c r="I9021">
        <v>-808.10720000000003</v>
      </c>
      <c r="J9021">
        <v>-808.10720000000003</v>
      </c>
      <c r="K9021">
        <v>0</v>
      </c>
      <c r="L9021">
        <f t="shared" si="421"/>
        <v>0</v>
      </c>
    </row>
    <row r="9022" spans="1:12" x14ac:dyDescent="0.2">
      <c r="A9022">
        <f t="shared" si="422"/>
        <v>360.80000000003696</v>
      </c>
      <c r="B9022">
        <v>-50.427</v>
      </c>
      <c r="C9022">
        <v>-77.426599999999993</v>
      </c>
      <c r="D9022">
        <v>25.698899999999998</v>
      </c>
      <c r="E9022">
        <f t="shared" si="420"/>
        <v>1.3006999999999955</v>
      </c>
      <c r="I9022">
        <v>-766.11369999999999</v>
      </c>
      <c r="J9022">
        <v>-766.11369999999999</v>
      </c>
      <c r="K9022">
        <v>0</v>
      </c>
      <c r="L9022">
        <f t="shared" si="421"/>
        <v>0</v>
      </c>
    </row>
    <row r="9023" spans="1:12" x14ac:dyDescent="0.2">
      <c r="A9023">
        <f t="shared" si="422"/>
        <v>360.84000000003698</v>
      </c>
      <c r="B9023">
        <v>-52.998399999999997</v>
      </c>
      <c r="C9023">
        <v>-78.977199999999996</v>
      </c>
      <c r="D9023">
        <v>24.1358</v>
      </c>
      <c r="E9023">
        <f t="shared" si="420"/>
        <v>1.843</v>
      </c>
      <c r="I9023">
        <v>-691.89729999999997</v>
      </c>
      <c r="J9023">
        <v>-691.89729999999997</v>
      </c>
      <c r="K9023">
        <v>0</v>
      </c>
      <c r="L9023">
        <f t="shared" si="421"/>
        <v>0</v>
      </c>
    </row>
    <row r="9024" spans="1:12" x14ac:dyDescent="0.2">
      <c r="A9024">
        <f t="shared" si="422"/>
        <v>360.880000000037</v>
      </c>
      <c r="B9024">
        <v>-62.697200000000002</v>
      </c>
      <c r="C9024">
        <v>-85.064599999999999</v>
      </c>
      <c r="D9024">
        <v>20.046900000000001</v>
      </c>
      <c r="E9024">
        <f t="shared" si="420"/>
        <v>2.3204999999999956</v>
      </c>
      <c r="I9024">
        <v>-685.10580000000004</v>
      </c>
      <c r="J9024">
        <v>-685.10580000000004</v>
      </c>
      <c r="K9024">
        <v>0</v>
      </c>
      <c r="L9024">
        <f t="shared" si="421"/>
        <v>0</v>
      </c>
    </row>
    <row r="9025" spans="1:12" x14ac:dyDescent="0.2">
      <c r="A9025">
        <f t="shared" si="422"/>
        <v>360.92000000003702</v>
      </c>
      <c r="B9025">
        <v>-61.967500000000001</v>
      </c>
      <c r="C9025">
        <v>-86.191199999999995</v>
      </c>
      <c r="D9025">
        <v>22.7681</v>
      </c>
      <c r="E9025">
        <f t="shared" si="420"/>
        <v>1.4555999999999933</v>
      </c>
      <c r="I9025">
        <v>-662.14110000000005</v>
      </c>
      <c r="J9025">
        <v>-662.14110000000005</v>
      </c>
      <c r="K9025">
        <v>0</v>
      </c>
      <c r="L9025">
        <f t="shared" si="421"/>
        <v>0</v>
      </c>
    </row>
    <row r="9026" spans="1:12" x14ac:dyDescent="0.2">
      <c r="A9026">
        <f t="shared" si="422"/>
        <v>360.96000000003704</v>
      </c>
      <c r="B9026">
        <v>-56.809899999999999</v>
      </c>
      <c r="C9026">
        <v>-79.756600000000006</v>
      </c>
      <c r="D9026">
        <v>20.8628</v>
      </c>
      <c r="E9026">
        <f t="shared" ref="E9026:E9089" si="423">B9026-C9026-D9026</f>
        <v>2.083900000000007</v>
      </c>
      <c r="I9026">
        <v>-699.69680000000005</v>
      </c>
      <c r="J9026">
        <v>-699.69680000000005</v>
      </c>
      <c r="K9026">
        <v>0</v>
      </c>
      <c r="L9026">
        <f t="shared" ref="L9026:L9089" si="424">I9026-J9026-K9026</f>
        <v>0</v>
      </c>
    </row>
    <row r="9027" spans="1:12" x14ac:dyDescent="0.2">
      <c r="A9027">
        <f t="shared" ref="A9027:A9090" si="425">A9026+0.04</f>
        <v>361.00000000003706</v>
      </c>
      <c r="B9027">
        <v>-51.777799999999999</v>
      </c>
      <c r="C9027">
        <v>-75.471999999999994</v>
      </c>
      <c r="D9027">
        <v>22.547699999999999</v>
      </c>
      <c r="E9027">
        <f t="shared" si="423"/>
        <v>1.1464999999999961</v>
      </c>
      <c r="I9027">
        <v>-740.99130000000002</v>
      </c>
      <c r="J9027">
        <v>-740.99130000000002</v>
      </c>
      <c r="K9027">
        <v>0</v>
      </c>
      <c r="L9027">
        <f t="shared" si="424"/>
        <v>0</v>
      </c>
    </row>
    <row r="9028" spans="1:12" x14ac:dyDescent="0.2">
      <c r="A9028">
        <f t="shared" si="425"/>
        <v>361.04000000003708</v>
      </c>
      <c r="B9028">
        <v>-49.8733</v>
      </c>
      <c r="C9028">
        <v>-76.719399999999993</v>
      </c>
      <c r="D9028">
        <v>24.8582</v>
      </c>
      <c r="E9028">
        <f t="shared" si="423"/>
        <v>1.9878999999999927</v>
      </c>
      <c r="I9028">
        <v>-801.8732</v>
      </c>
      <c r="J9028">
        <v>-801.8732</v>
      </c>
      <c r="K9028">
        <v>0</v>
      </c>
      <c r="L9028">
        <f t="shared" si="424"/>
        <v>0</v>
      </c>
    </row>
    <row r="9029" spans="1:12" x14ac:dyDescent="0.2">
      <c r="A9029">
        <f t="shared" si="425"/>
        <v>361.0800000000371</v>
      </c>
      <c r="B9029">
        <v>-63.721600000000002</v>
      </c>
      <c r="C9029">
        <v>-84.754300000000001</v>
      </c>
      <c r="D9029">
        <v>20.3017</v>
      </c>
      <c r="E9029">
        <f t="shared" si="423"/>
        <v>0.7309999999999981</v>
      </c>
      <c r="I9029">
        <v>-791.245</v>
      </c>
      <c r="J9029">
        <v>-791.245</v>
      </c>
      <c r="K9029">
        <v>0</v>
      </c>
      <c r="L9029">
        <f t="shared" si="424"/>
        <v>0</v>
      </c>
    </row>
    <row r="9030" spans="1:12" x14ac:dyDescent="0.2">
      <c r="A9030">
        <f t="shared" si="425"/>
        <v>361.12000000003712</v>
      </c>
      <c r="B9030">
        <v>-57.414400000000001</v>
      </c>
      <c r="C9030">
        <v>-80.454300000000003</v>
      </c>
      <c r="D9030">
        <v>22.1938</v>
      </c>
      <c r="E9030">
        <f t="shared" si="423"/>
        <v>0.8461000000000034</v>
      </c>
      <c r="I9030">
        <v>-806.39859999999999</v>
      </c>
      <c r="J9030">
        <v>-806.39859999999999</v>
      </c>
      <c r="K9030">
        <v>0</v>
      </c>
      <c r="L9030">
        <f t="shared" si="424"/>
        <v>0</v>
      </c>
    </row>
    <row r="9031" spans="1:12" x14ac:dyDescent="0.2">
      <c r="A9031">
        <f t="shared" si="425"/>
        <v>361.16000000003714</v>
      </c>
      <c r="B9031">
        <v>-59.9084</v>
      </c>
      <c r="C9031">
        <v>-83.522000000000006</v>
      </c>
      <c r="D9031">
        <v>23.3462</v>
      </c>
      <c r="E9031">
        <f t="shared" si="423"/>
        <v>0.26740000000000563</v>
      </c>
      <c r="I9031">
        <v>-817.23569999999995</v>
      </c>
      <c r="J9031">
        <v>-817.23569999999995</v>
      </c>
      <c r="K9031">
        <v>0</v>
      </c>
      <c r="L9031">
        <f t="shared" si="424"/>
        <v>0</v>
      </c>
    </row>
    <row r="9032" spans="1:12" x14ac:dyDescent="0.2">
      <c r="A9032">
        <f t="shared" si="425"/>
        <v>361.20000000003716</v>
      </c>
      <c r="B9032">
        <v>-61.229100000000003</v>
      </c>
      <c r="C9032">
        <v>-82.865600000000001</v>
      </c>
      <c r="D9032">
        <v>20.851900000000001</v>
      </c>
      <c r="E9032">
        <f t="shared" si="423"/>
        <v>0.78459999999999752</v>
      </c>
      <c r="I9032">
        <v>-908.08799999999997</v>
      </c>
      <c r="J9032">
        <v>-908.08799999999997</v>
      </c>
      <c r="K9032">
        <v>0</v>
      </c>
      <c r="L9032">
        <f t="shared" si="424"/>
        <v>0</v>
      </c>
    </row>
    <row r="9033" spans="1:12" x14ac:dyDescent="0.2">
      <c r="A9033">
        <f t="shared" si="425"/>
        <v>361.24000000003718</v>
      </c>
      <c r="B9033">
        <v>-51.217599999999997</v>
      </c>
      <c r="C9033">
        <v>-80.126900000000006</v>
      </c>
      <c r="D9033">
        <v>26.803599999999999</v>
      </c>
      <c r="E9033">
        <f t="shared" si="423"/>
        <v>2.1057000000000095</v>
      </c>
      <c r="I9033">
        <v>-833.56370000000004</v>
      </c>
      <c r="J9033">
        <v>-833.56370000000004</v>
      </c>
      <c r="K9033">
        <v>0</v>
      </c>
      <c r="L9033">
        <f t="shared" si="424"/>
        <v>0</v>
      </c>
    </row>
    <row r="9034" spans="1:12" x14ac:dyDescent="0.2">
      <c r="A9034">
        <f t="shared" si="425"/>
        <v>361.28000000003721</v>
      </c>
      <c r="B9034">
        <v>-58.496299999999998</v>
      </c>
      <c r="C9034">
        <v>-78.749300000000005</v>
      </c>
      <c r="D9034">
        <v>18.630099999999999</v>
      </c>
      <c r="E9034">
        <f t="shared" si="423"/>
        <v>1.6229000000000084</v>
      </c>
      <c r="I9034">
        <v>-809.69370000000004</v>
      </c>
      <c r="J9034">
        <v>-809.69370000000004</v>
      </c>
      <c r="K9034">
        <v>0</v>
      </c>
      <c r="L9034">
        <f t="shared" si="424"/>
        <v>0</v>
      </c>
    </row>
    <row r="9035" spans="1:12" x14ac:dyDescent="0.2">
      <c r="A9035">
        <f t="shared" si="425"/>
        <v>361.32000000003723</v>
      </c>
      <c r="B9035">
        <v>-65.571100000000001</v>
      </c>
      <c r="C9035">
        <v>-85.148200000000003</v>
      </c>
      <c r="D9035">
        <v>17.590299999999999</v>
      </c>
      <c r="E9035">
        <f t="shared" si="423"/>
        <v>1.9868000000000023</v>
      </c>
      <c r="I9035">
        <v>-783.87800000000004</v>
      </c>
      <c r="J9035">
        <v>-783.87800000000004</v>
      </c>
      <c r="K9035">
        <v>0</v>
      </c>
      <c r="L9035">
        <f t="shared" si="424"/>
        <v>0</v>
      </c>
    </row>
    <row r="9036" spans="1:12" x14ac:dyDescent="0.2">
      <c r="A9036">
        <f t="shared" si="425"/>
        <v>361.36000000003725</v>
      </c>
      <c r="B9036">
        <v>-53.2271</v>
      </c>
      <c r="C9036">
        <v>-76.332800000000006</v>
      </c>
      <c r="D9036">
        <v>20.8308</v>
      </c>
      <c r="E9036">
        <f t="shared" si="423"/>
        <v>2.2749000000000059</v>
      </c>
      <c r="I9036">
        <v>-752.57849999999996</v>
      </c>
      <c r="J9036">
        <v>-752.57849999999996</v>
      </c>
      <c r="K9036">
        <v>0</v>
      </c>
      <c r="L9036">
        <f t="shared" si="424"/>
        <v>0</v>
      </c>
    </row>
    <row r="9037" spans="1:12" x14ac:dyDescent="0.2">
      <c r="A9037">
        <f t="shared" si="425"/>
        <v>361.40000000003727</v>
      </c>
      <c r="B9037">
        <v>-63.872900000000001</v>
      </c>
      <c r="C9037">
        <v>-89.619399999999999</v>
      </c>
      <c r="D9037">
        <v>21.257300000000001</v>
      </c>
      <c r="E9037">
        <f t="shared" si="423"/>
        <v>4.4891999999999967</v>
      </c>
      <c r="I9037">
        <v>-779.60019999999997</v>
      </c>
      <c r="J9037">
        <v>-779.60019999999997</v>
      </c>
      <c r="K9037">
        <v>0</v>
      </c>
      <c r="L9037">
        <f t="shared" si="424"/>
        <v>0</v>
      </c>
    </row>
    <row r="9038" spans="1:12" x14ac:dyDescent="0.2">
      <c r="A9038">
        <f t="shared" si="425"/>
        <v>361.44000000003729</v>
      </c>
      <c r="B9038">
        <v>-64.590999999999994</v>
      </c>
      <c r="C9038">
        <v>-85.325699999999998</v>
      </c>
      <c r="D9038">
        <v>19.289400000000001</v>
      </c>
      <c r="E9038">
        <f t="shared" si="423"/>
        <v>1.4453000000000031</v>
      </c>
      <c r="I9038">
        <v>-771.66790000000003</v>
      </c>
      <c r="J9038">
        <v>-771.66790000000003</v>
      </c>
      <c r="K9038">
        <v>0</v>
      </c>
      <c r="L9038">
        <f t="shared" si="424"/>
        <v>0</v>
      </c>
    </row>
    <row r="9039" spans="1:12" x14ac:dyDescent="0.2">
      <c r="A9039">
        <f t="shared" si="425"/>
        <v>361.48000000003731</v>
      </c>
      <c r="B9039">
        <v>-64.303200000000004</v>
      </c>
      <c r="C9039">
        <v>-87.258600000000001</v>
      </c>
      <c r="D9039">
        <v>21.838699999999999</v>
      </c>
      <c r="E9039">
        <f t="shared" si="423"/>
        <v>1.116699999999998</v>
      </c>
      <c r="I9039">
        <v>-776.90689999999995</v>
      </c>
      <c r="J9039">
        <v>-776.90689999999995</v>
      </c>
      <c r="K9039">
        <v>0</v>
      </c>
      <c r="L9039">
        <f t="shared" si="424"/>
        <v>0</v>
      </c>
    </row>
    <row r="9040" spans="1:12" x14ac:dyDescent="0.2">
      <c r="A9040">
        <f t="shared" si="425"/>
        <v>361.52000000003733</v>
      </c>
      <c r="B9040">
        <v>-69.3857</v>
      </c>
      <c r="C9040">
        <v>-89.709400000000002</v>
      </c>
      <c r="D9040">
        <v>18.655999999999999</v>
      </c>
      <c r="E9040">
        <f t="shared" si="423"/>
        <v>1.6677000000000035</v>
      </c>
      <c r="I9040">
        <v>-793.36210000000005</v>
      </c>
      <c r="J9040">
        <v>-793.36210000000005</v>
      </c>
      <c r="K9040">
        <v>0</v>
      </c>
      <c r="L9040">
        <f t="shared" si="424"/>
        <v>0</v>
      </c>
    </row>
    <row r="9041" spans="1:12" x14ac:dyDescent="0.2">
      <c r="A9041">
        <f t="shared" si="425"/>
        <v>361.56000000003735</v>
      </c>
      <c r="B9041">
        <v>-73.244699999999995</v>
      </c>
      <c r="C9041">
        <v>-93.334199999999996</v>
      </c>
      <c r="D9041">
        <v>19.581</v>
      </c>
      <c r="E9041">
        <f t="shared" si="423"/>
        <v>0.50850000000000151</v>
      </c>
      <c r="I9041">
        <v>-780.702</v>
      </c>
      <c r="J9041">
        <v>-780.702</v>
      </c>
      <c r="K9041">
        <v>0</v>
      </c>
      <c r="L9041">
        <f t="shared" si="424"/>
        <v>0</v>
      </c>
    </row>
    <row r="9042" spans="1:12" x14ac:dyDescent="0.2">
      <c r="A9042">
        <f t="shared" si="425"/>
        <v>361.60000000003737</v>
      </c>
      <c r="B9042">
        <v>-62.344200000000001</v>
      </c>
      <c r="C9042">
        <v>-91.432599999999994</v>
      </c>
      <c r="D9042">
        <v>26.305</v>
      </c>
      <c r="E9042">
        <f t="shared" si="423"/>
        <v>2.7833999999999932</v>
      </c>
      <c r="I9042">
        <v>-857.05949999999996</v>
      </c>
      <c r="J9042">
        <v>-857.05949999999996</v>
      </c>
      <c r="K9042">
        <v>0</v>
      </c>
      <c r="L9042">
        <f t="shared" si="424"/>
        <v>0</v>
      </c>
    </row>
    <row r="9043" spans="1:12" x14ac:dyDescent="0.2">
      <c r="A9043">
        <f t="shared" si="425"/>
        <v>361.64000000003739</v>
      </c>
      <c r="B9043">
        <v>-56.749400000000001</v>
      </c>
      <c r="C9043">
        <v>-78.826099999999997</v>
      </c>
      <c r="D9043">
        <v>20.567599999999999</v>
      </c>
      <c r="E9043">
        <f t="shared" si="423"/>
        <v>1.5090999999999966</v>
      </c>
      <c r="I9043">
        <v>-802.82600000000002</v>
      </c>
      <c r="J9043">
        <v>-802.82600000000002</v>
      </c>
      <c r="K9043">
        <v>0</v>
      </c>
      <c r="L9043">
        <f t="shared" si="424"/>
        <v>0</v>
      </c>
    </row>
    <row r="9044" spans="1:12" x14ac:dyDescent="0.2">
      <c r="A9044">
        <f t="shared" si="425"/>
        <v>361.68000000003741</v>
      </c>
      <c r="B9044">
        <v>-70.059299999999993</v>
      </c>
      <c r="C9044">
        <v>-95.428200000000004</v>
      </c>
      <c r="D9044">
        <v>24.668399999999998</v>
      </c>
      <c r="E9044">
        <f t="shared" si="423"/>
        <v>0.70050000000001234</v>
      </c>
      <c r="I9044">
        <v>-875.35630000000003</v>
      </c>
      <c r="J9044">
        <v>-875.35630000000003</v>
      </c>
      <c r="K9044">
        <v>0</v>
      </c>
      <c r="L9044">
        <f t="shared" si="424"/>
        <v>0</v>
      </c>
    </row>
    <row r="9045" spans="1:12" x14ac:dyDescent="0.2">
      <c r="A9045">
        <f t="shared" si="425"/>
        <v>361.72000000003743</v>
      </c>
      <c r="B9045">
        <v>-63.408999999999999</v>
      </c>
      <c r="C9045">
        <v>-84.818299999999994</v>
      </c>
      <c r="D9045">
        <v>20.2822</v>
      </c>
      <c r="E9045">
        <f t="shared" si="423"/>
        <v>1.1270999999999951</v>
      </c>
      <c r="I9045">
        <v>-908.07380000000001</v>
      </c>
      <c r="J9045">
        <v>-908.07380000000001</v>
      </c>
      <c r="K9045">
        <v>0</v>
      </c>
      <c r="L9045">
        <f t="shared" si="424"/>
        <v>0</v>
      </c>
    </row>
    <row r="9046" spans="1:12" x14ac:dyDescent="0.2">
      <c r="A9046">
        <f t="shared" si="425"/>
        <v>361.76000000003745</v>
      </c>
      <c r="B9046">
        <v>-66.818299999999994</v>
      </c>
      <c r="C9046">
        <v>-87.069900000000004</v>
      </c>
      <c r="D9046">
        <v>19.655799999999999</v>
      </c>
      <c r="E9046">
        <f t="shared" si="423"/>
        <v>0.59580000000001121</v>
      </c>
      <c r="I9046">
        <v>-848.14139999999998</v>
      </c>
      <c r="J9046">
        <v>-848.14139999999998</v>
      </c>
      <c r="K9046">
        <v>0</v>
      </c>
      <c r="L9046">
        <f t="shared" si="424"/>
        <v>0</v>
      </c>
    </row>
    <row r="9047" spans="1:12" x14ac:dyDescent="0.2">
      <c r="A9047">
        <f t="shared" si="425"/>
        <v>361.80000000003747</v>
      </c>
      <c r="B9047">
        <v>-64.374600000000001</v>
      </c>
      <c r="C9047">
        <v>-88.549300000000002</v>
      </c>
      <c r="D9047">
        <v>21.898700000000002</v>
      </c>
      <c r="E9047">
        <f t="shared" si="423"/>
        <v>2.2759999999999998</v>
      </c>
      <c r="I9047">
        <v>-862.06700000000001</v>
      </c>
      <c r="J9047">
        <v>-862.06700000000001</v>
      </c>
      <c r="K9047">
        <v>0</v>
      </c>
      <c r="L9047">
        <f t="shared" si="424"/>
        <v>0</v>
      </c>
    </row>
    <row r="9048" spans="1:12" x14ac:dyDescent="0.2">
      <c r="A9048">
        <f t="shared" si="425"/>
        <v>361.84000000003749</v>
      </c>
      <c r="B9048">
        <v>-62.355499999999999</v>
      </c>
      <c r="C9048">
        <v>-88.464100000000002</v>
      </c>
      <c r="D9048">
        <v>24.674700000000001</v>
      </c>
      <c r="E9048">
        <f t="shared" si="423"/>
        <v>1.4339000000000013</v>
      </c>
      <c r="I9048">
        <v>-727.19920000000002</v>
      </c>
      <c r="J9048">
        <v>-727.19920000000002</v>
      </c>
      <c r="K9048">
        <v>0</v>
      </c>
      <c r="L9048">
        <f t="shared" si="424"/>
        <v>0</v>
      </c>
    </row>
    <row r="9049" spans="1:12" x14ac:dyDescent="0.2">
      <c r="A9049">
        <f t="shared" si="425"/>
        <v>361.88000000003751</v>
      </c>
      <c r="B9049">
        <v>-65.775300000000001</v>
      </c>
      <c r="C9049">
        <v>-86.472499999999997</v>
      </c>
      <c r="D9049">
        <v>20.004799999999999</v>
      </c>
      <c r="E9049">
        <f t="shared" si="423"/>
        <v>0.69239999999999569</v>
      </c>
      <c r="I9049">
        <v>-802.00519999999995</v>
      </c>
      <c r="J9049">
        <v>-802.00519999999995</v>
      </c>
      <c r="K9049">
        <v>0</v>
      </c>
      <c r="L9049">
        <f t="shared" si="424"/>
        <v>0</v>
      </c>
    </row>
    <row r="9050" spans="1:12" x14ac:dyDescent="0.2">
      <c r="A9050">
        <f t="shared" si="425"/>
        <v>361.92000000003753</v>
      </c>
      <c r="B9050">
        <v>-64.076599999999999</v>
      </c>
      <c r="C9050">
        <v>-83.481399999999994</v>
      </c>
      <c r="D9050">
        <v>17.062000000000001</v>
      </c>
      <c r="E9050">
        <f t="shared" si="423"/>
        <v>2.3427999999999933</v>
      </c>
      <c r="I9050">
        <v>-769.58010000000002</v>
      </c>
      <c r="J9050">
        <v>-769.58010000000002</v>
      </c>
      <c r="K9050">
        <v>0</v>
      </c>
      <c r="L9050">
        <f t="shared" si="424"/>
        <v>0</v>
      </c>
    </row>
    <row r="9051" spans="1:12" x14ac:dyDescent="0.2">
      <c r="A9051">
        <f t="shared" si="425"/>
        <v>361.96000000003755</v>
      </c>
      <c r="B9051">
        <v>-67.514499999999998</v>
      </c>
      <c r="C9051">
        <v>-93.864800000000002</v>
      </c>
      <c r="D9051">
        <v>24.039200000000001</v>
      </c>
      <c r="E9051">
        <f t="shared" si="423"/>
        <v>2.3111000000000033</v>
      </c>
      <c r="I9051">
        <v>-834.24469999999997</v>
      </c>
      <c r="J9051">
        <v>-834.24469999999997</v>
      </c>
      <c r="K9051">
        <v>0</v>
      </c>
      <c r="L9051">
        <f t="shared" si="424"/>
        <v>0</v>
      </c>
    </row>
    <row r="9052" spans="1:12" x14ac:dyDescent="0.2">
      <c r="A9052">
        <f t="shared" si="425"/>
        <v>362.00000000003757</v>
      </c>
      <c r="B9052">
        <v>-69.831000000000003</v>
      </c>
      <c r="C9052">
        <v>-93.745199999999997</v>
      </c>
      <c r="D9052">
        <v>23.031600000000001</v>
      </c>
      <c r="E9052">
        <f t="shared" si="423"/>
        <v>0.88259999999999295</v>
      </c>
      <c r="I9052">
        <v>-716.65179999999998</v>
      </c>
      <c r="J9052">
        <v>-716.65179999999998</v>
      </c>
      <c r="K9052">
        <v>0</v>
      </c>
      <c r="L9052">
        <f t="shared" si="424"/>
        <v>0</v>
      </c>
    </row>
    <row r="9053" spans="1:12" x14ac:dyDescent="0.2">
      <c r="A9053">
        <f t="shared" si="425"/>
        <v>362.04000000003759</v>
      </c>
      <c r="B9053">
        <v>-58.466099999999997</v>
      </c>
      <c r="C9053">
        <v>-89.086200000000005</v>
      </c>
      <c r="D9053">
        <v>29.902899999999999</v>
      </c>
      <c r="E9053">
        <f t="shared" si="423"/>
        <v>0.71720000000000894</v>
      </c>
      <c r="I9053">
        <v>-730.49659999999994</v>
      </c>
      <c r="J9053">
        <v>-730.49659999999994</v>
      </c>
      <c r="K9053">
        <v>0</v>
      </c>
      <c r="L9053">
        <f t="shared" si="424"/>
        <v>0</v>
      </c>
    </row>
    <row r="9054" spans="1:12" x14ac:dyDescent="0.2">
      <c r="A9054">
        <f t="shared" si="425"/>
        <v>362.08000000003761</v>
      </c>
      <c r="B9054">
        <v>-66.793099999999995</v>
      </c>
      <c r="C9054">
        <v>-87.664199999999994</v>
      </c>
      <c r="D9054">
        <v>19.047599999999999</v>
      </c>
      <c r="E9054">
        <f t="shared" si="423"/>
        <v>1.8234999999999992</v>
      </c>
      <c r="I9054">
        <v>-703.16880000000003</v>
      </c>
      <c r="J9054">
        <v>-703.16880000000003</v>
      </c>
      <c r="K9054">
        <v>0</v>
      </c>
      <c r="L9054">
        <f t="shared" si="424"/>
        <v>0</v>
      </c>
    </row>
    <row r="9055" spans="1:12" x14ac:dyDescent="0.2">
      <c r="A9055">
        <f t="shared" si="425"/>
        <v>362.12000000003763</v>
      </c>
      <c r="B9055">
        <v>-75.287499999999994</v>
      </c>
      <c r="C9055">
        <v>-100.1584</v>
      </c>
      <c r="D9055">
        <v>23.951499999999999</v>
      </c>
      <c r="E9055">
        <f t="shared" si="423"/>
        <v>0.91940000000000666</v>
      </c>
      <c r="I9055">
        <v>-656.48080000000004</v>
      </c>
      <c r="J9055">
        <v>-656.48080000000004</v>
      </c>
      <c r="K9055">
        <v>0</v>
      </c>
      <c r="L9055">
        <f t="shared" si="424"/>
        <v>0</v>
      </c>
    </row>
    <row r="9056" spans="1:12" x14ac:dyDescent="0.2">
      <c r="A9056">
        <f t="shared" si="425"/>
        <v>362.16000000003766</v>
      </c>
      <c r="B9056">
        <v>-74.370400000000004</v>
      </c>
      <c r="C9056">
        <v>-98.105999999999995</v>
      </c>
      <c r="D9056">
        <v>21.4803</v>
      </c>
      <c r="E9056">
        <f t="shared" si="423"/>
        <v>2.2552999999999912</v>
      </c>
      <c r="I9056">
        <v>-737.5018</v>
      </c>
      <c r="J9056">
        <v>-737.5018</v>
      </c>
      <c r="K9056">
        <v>0</v>
      </c>
      <c r="L9056">
        <f t="shared" si="424"/>
        <v>0</v>
      </c>
    </row>
    <row r="9057" spans="1:12" x14ac:dyDescent="0.2">
      <c r="A9057">
        <f t="shared" si="425"/>
        <v>362.20000000003768</v>
      </c>
      <c r="B9057">
        <v>-53.849299999999999</v>
      </c>
      <c r="C9057">
        <v>-80.775700000000001</v>
      </c>
      <c r="D9057">
        <v>24.733699999999999</v>
      </c>
      <c r="E9057">
        <f t="shared" si="423"/>
        <v>2.1927000000000021</v>
      </c>
      <c r="I9057">
        <v>-794.42139999999995</v>
      </c>
      <c r="J9057">
        <v>-794.42139999999995</v>
      </c>
      <c r="K9057">
        <v>0</v>
      </c>
      <c r="L9057">
        <f t="shared" si="424"/>
        <v>0</v>
      </c>
    </row>
    <row r="9058" spans="1:12" x14ac:dyDescent="0.2">
      <c r="A9058">
        <f t="shared" si="425"/>
        <v>362.2400000000377</v>
      </c>
      <c r="B9058">
        <v>-63.992899999999999</v>
      </c>
      <c r="C9058">
        <v>-86.286699999999996</v>
      </c>
      <c r="D9058">
        <v>21.184200000000001</v>
      </c>
      <c r="E9058">
        <f t="shared" si="423"/>
        <v>1.1095999999999968</v>
      </c>
      <c r="I9058">
        <v>-763.6078</v>
      </c>
      <c r="J9058">
        <v>-763.6078</v>
      </c>
      <c r="K9058">
        <v>0</v>
      </c>
      <c r="L9058">
        <f t="shared" si="424"/>
        <v>0</v>
      </c>
    </row>
    <row r="9059" spans="1:12" x14ac:dyDescent="0.2">
      <c r="A9059">
        <f t="shared" si="425"/>
        <v>362.28000000003772</v>
      </c>
      <c r="B9059">
        <v>-66.0047</v>
      </c>
      <c r="C9059">
        <v>-89.483599999999996</v>
      </c>
      <c r="D9059">
        <v>21.0381</v>
      </c>
      <c r="E9059">
        <f t="shared" si="423"/>
        <v>2.4407999999999959</v>
      </c>
      <c r="I9059">
        <v>-861.23429999999996</v>
      </c>
      <c r="J9059">
        <v>-861.23429999999996</v>
      </c>
      <c r="K9059">
        <v>0</v>
      </c>
      <c r="L9059">
        <f t="shared" si="424"/>
        <v>0</v>
      </c>
    </row>
    <row r="9060" spans="1:12" x14ac:dyDescent="0.2">
      <c r="A9060">
        <f t="shared" si="425"/>
        <v>362.32000000003774</v>
      </c>
      <c r="B9060">
        <v>-54.283700000000003</v>
      </c>
      <c r="C9060">
        <v>-78.353399999999993</v>
      </c>
      <c r="D9060">
        <v>19.408899999999999</v>
      </c>
      <c r="E9060">
        <f t="shared" si="423"/>
        <v>4.6607999999999912</v>
      </c>
      <c r="I9060">
        <v>-804.59580000000005</v>
      </c>
      <c r="J9060">
        <v>-804.59580000000005</v>
      </c>
      <c r="K9060">
        <v>0</v>
      </c>
      <c r="L9060">
        <f t="shared" si="424"/>
        <v>0</v>
      </c>
    </row>
    <row r="9061" spans="1:12" x14ac:dyDescent="0.2">
      <c r="A9061">
        <f t="shared" si="425"/>
        <v>362.36000000003776</v>
      </c>
      <c r="B9061">
        <v>-58.659100000000002</v>
      </c>
      <c r="C9061">
        <v>-83.463999999999999</v>
      </c>
      <c r="D9061">
        <v>22.688600000000001</v>
      </c>
      <c r="E9061">
        <f t="shared" si="423"/>
        <v>2.1162999999999954</v>
      </c>
      <c r="I9061">
        <v>-818.49379999999996</v>
      </c>
      <c r="J9061">
        <v>-818.49379999999996</v>
      </c>
      <c r="K9061">
        <v>0</v>
      </c>
      <c r="L9061">
        <f t="shared" si="424"/>
        <v>0</v>
      </c>
    </row>
    <row r="9062" spans="1:12" x14ac:dyDescent="0.2">
      <c r="A9062">
        <f t="shared" si="425"/>
        <v>362.40000000003778</v>
      </c>
      <c r="B9062">
        <v>-66.592399999999998</v>
      </c>
      <c r="C9062">
        <v>-89.340199999999996</v>
      </c>
      <c r="D9062">
        <v>20.625</v>
      </c>
      <c r="E9062">
        <f t="shared" si="423"/>
        <v>2.122799999999998</v>
      </c>
      <c r="I9062">
        <v>-772.77509999999995</v>
      </c>
      <c r="J9062">
        <v>-772.77509999999995</v>
      </c>
      <c r="K9062">
        <v>0</v>
      </c>
      <c r="L9062">
        <f t="shared" si="424"/>
        <v>0</v>
      </c>
    </row>
    <row r="9063" spans="1:12" x14ac:dyDescent="0.2">
      <c r="A9063">
        <f t="shared" si="425"/>
        <v>362.4400000000378</v>
      </c>
      <c r="B9063">
        <v>-62.946800000000003</v>
      </c>
      <c r="C9063">
        <v>-87.953599999999994</v>
      </c>
      <c r="D9063">
        <v>23.047999999999998</v>
      </c>
      <c r="E9063">
        <f t="shared" si="423"/>
        <v>1.958799999999993</v>
      </c>
      <c r="I9063">
        <v>-758.95590000000004</v>
      </c>
      <c r="J9063">
        <v>-758.95590000000004</v>
      </c>
      <c r="K9063">
        <v>0</v>
      </c>
      <c r="L9063">
        <f t="shared" si="424"/>
        <v>0</v>
      </c>
    </row>
    <row r="9064" spans="1:12" x14ac:dyDescent="0.2">
      <c r="A9064">
        <f t="shared" si="425"/>
        <v>362.48000000003782</v>
      </c>
      <c r="B9064">
        <v>-55.928199999999997</v>
      </c>
      <c r="C9064">
        <v>-78.2226</v>
      </c>
      <c r="D9064">
        <v>20.965399999999999</v>
      </c>
      <c r="E9064">
        <f t="shared" si="423"/>
        <v>1.3290000000000042</v>
      </c>
      <c r="I9064">
        <v>-866.31449999999995</v>
      </c>
      <c r="J9064">
        <v>-866.31449999999995</v>
      </c>
      <c r="K9064">
        <v>0</v>
      </c>
      <c r="L9064">
        <f t="shared" si="424"/>
        <v>0</v>
      </c>
    </row>
    <row r="9065" spans="1:12" x14ac:dyDescent="0.2">
      <c r="A9065">
        <f t="shared" si="425"/>
        <v>362.52000000003784</v>
      </c>
      <c r="B9065">
        <v>-68.2637</v>
      </c>
      <c r="C9065">
        <v>-90.751499999999993</v>
      </c>
      <c r="D9065">
        <v>18.672000000000001</v>
      </c>
      <c r="E9065">
        <f t="shared" si="423"/>
        <v>3.8157999999999923</v>
      </c>
      <c r="I9065">
        <v>-805.13480000000004</v>
      </c>
      <c r="J9065">
        <v>-805.13480000000004</v>
      </c>
      <c r="K9065">
        <v>0</v>
      </c>
      <c r="L9065">
        <f t="shared" si="424"/>
        <v>0</v>
      </c>
    </row>
    <row r="9066" spans="1:12" x14ac:dyDescent="0.2">
      <c r="A9066">
        <f t="shared" si="425"/>
        <v>362.56000000003786</v>
      </c>
      <c r="B9066">
        <v>-66.554599999999994</v>
      </c>
      <c r="C9066">
        <v>-86.176100000000005</v>
      </c>
      <c r="D9066">
        <v>19.2226</v>
      </c>
      <c r="E9066">
        <f t="shared" si="423"/>
        <v>0.3989000000000118</v>
      </c>
      <c r="I9066">
        <v>-838.21590000000003</v>
      </c>
      <c r="J9066">
        <v>-838.21590000000003</v>
      </c>
      <c r="K9066">
        <v>0</v>
      </c>
      <c r="L9066">
        <f t="shared" si="424"/>
        <v>0</v>
      </c>
    </row>
    <row r="9067" spans="1:12" x14ac:dyDescent="0.2">
      <c r="A9067">
        <f t="shared" si="425"/>
        <v>362.60000000003788</v>
      </c>
      <c r="B9067">
        <v>-69.368399999999994</v>
      </c>
      <c r="C9067">
        <v>-92.192400000000006</v>
      </c>
      <c r="D9067">
        <v>21.7958</v>
      </c>
      <c r="E9067">
        <f t="shared" si="423"/>
        <v>1.0282000000000124</v>
      </c>
      <c r="I9067">
        <v>-818.78560000000004</v>
      </c>
      <c r="J9067">
        <v>-818.78560000000004</v>
      </c>
      <c r="K9067">
        <v>0</v>
      </c>
      <c r="L9067">
        <f t="shared" si="424"/>
        <v>0</v>
      </c>
    </row>
    <row r="9068" spans="1:12" x14ac:dyDescent="0.2">
      <c r="A9068">
        <f t="shared" si="425"/>
        <v>362.6400000000379</v>
      </c>
      <c r="B9068">
        <v>-64.86</v>
      </c>
      <c r="C9068">
        <v>-87.9482</v>
      </c>
      <c r="D9068">
        <v>20.264800000000001</v>
      </c>
      <c r="E9068">
        <f t="shared" si="423"/>
        <v>2.8233999999999995</v>
      </c>
      <c r="I9068">
        <v>-787.04690000000005</v>
      </c>
      <c r="J9068">
        <v>-787.04690000000005</v>
      </c>
      <c r="K9068">
        <v>0</v>
      </c>
      <c r="L9068">
        <f t="shared" si="424"/>
        <v>0</v>
      </c>
    </row>
    <row r="9069" spans="1:12" x14ac:dyDescent="0.2">
      <c r="A9069">
        <f t="shared" si="425"/>
        <v>362.68000000003792</v>
      </c>
      <c r="B9069">
        <v>-69.501000000000005</v>
      </c>
      <c r="C9069">
        <v>-90.6798</v>
      </c>
      <c r="D9069">
        <v>18.421900000000001</v>
      </c>
      <c r="E9069">
        <f t="shared" si="423"/>
        <v>2.7568999999999946</v>
      </c>
      <c r="I9069">
        <v>-850.90660000000003</v>
      </c>
      <c r="J9069">
        <v>-850.90660000000003</v>
      </c>
      <c r="K9069">
        <v>0</v>
      </c>
      <c r="L9069">
        <f t="shared" si="424"/>
        <v>0</v>
      </c>
    </row>
    <row r="9070" spans="1:12" x14ac:dyDescent="0.2">
      <c r="A9070">
        <f t="shared" si="425"/>
        <v>362.72000000003794</v>
      </c>
      <c r="B9070">
        <v>-70.099500000000006</v>
      </c>
      <c r="C9070">
        <v>-92.117199999999997</v>
      </c>
      <c r="D9070">
        <v>20.1554</v>
      </c>
      <c r="E9070">
        <f t="shared" si="423"/>
        <v>1.8622999999999905</v>
      </c>
      <c r="I9070">
        <v>-865.18489999999997</v>
      </c>
      <c r="J9070">
        <v>-865.18489999999997</v>
      </c>
      <c r="K9070">
        <v>0</v>
      </c>
      <c r="L9070">
        <f t="shared" si="424"/>
        <v>0</v>
      </c>
    </row>
    <row r="9071" spans="1:12" x14ac:dyDescent="0.2">
      <c r="A9071">
        <f t="shared" si="425"/>
        <v>362.76000000003796</v>
      </c>
      <c r="B9071">
        <v>-63.803699999999999</v>
      </c>
      <c r="C9071">
        <v>-89.035799999999995</v>
      </c>
      <c r="D9071">
        <v>24.0947</v>
      </c>
      <c r="E9071">
        <f t="shared" si="423"/>
        <v>1.137399999999996</v>
      </c>
      <c r="I9071">
        <v>-850.91279999999995</v>
      </c>
      <c r="J9071">
        <v>-850.91279999999995</v>
      </c>
      <c r="K9071">
        <v>0</v>
      </c>
      <c r="L9071">
        <f t="shared" si="424"/>
        <v>0</v>
      </c>
    </row>
    <row r="9072" spans="1:12" x14ac:dyDescent="0.2">
      <c r="A9072">
        <f t="shared" si="425"/>
        <v>362.80000000003798</v>
      </c>
      <c r="B9072">
        <v>-66.430199999999999</v>
      </c>
      <c r="C9072">
        <v>-90.239199999999997</v>
      </c>
      <c r="D9072">
        <v>22.7791</v>
      </c>
      <c r="E9072">
        <f t="shared" si="423"/>
        <v>1.0298999999999978</v>
      </c>
      <c r="I9072">
        <v>-867.89</v>
      </c>
      <c r="J9072">
        <v>-867.89</v>
      </c>
      <c r="K9072">
        <v>0</v>
      </c>
      <c r="L9072">
        <f t="shared" si="424"/>
        <v>0</v>
      </c>
    </row>
    <row r="9073" spans="1:12" x14ac:dyDescent="0.2">
      <c r="A9073">
        <f t="shared" si="425"/>
        <v>362.840000000038</v>
      </c>
      <c r="B9073">
        <v>-62.415100000000002</v>
      </c>
      <c r="C9073">
        <v>-91.093900000000005</v>
      </c>
      <c r="D9073">
        <v>24.979600000000001</v>
      </c>
      <c r="E9073">
        <f t="shared" si="423"/>
        <v>3.6992000000000012</v>
      </c>
      <c r="I9073">
        <v>-973.8492</v>
      </c>
      <c r="J9073">
        <v>-973.8492</v>
      </c>
      <c r="K9073">
        <v>0</v>
      </c>
      <c r="L9073">
        <f t="shared" si="424"/>
        <v>0</v>
      </c>
    </row>
    <row r="9074" spans="1:12" x14ac:dyDescent="0.2">
      <c r="A9074">
        <f t="shared" si="425"/>
        <v>362.88000000003802</v>
      </c>
      <c r="B9074">
        <v>-69.410399999999996</v>
      </c>
      <c r="C9074">
        <v>-89.469200000000001</v>
      </c>
      <c r="D9074">
        <v>18.6526</v>
      </c>
      <c r="E9074">
        <f t="shared" si="423"/>
        <v>1.4062000000000054</v>
      </c>
      <c r="I9074">
        <v>-800.48419999999999</v>
      </c>
      <c r="J9074">
        <v>-800.48419999999999</v>
      </c>
      <c r="K9074">
        <v>0</v>
      </c>
      <c r="L9074">
        <f t="shared" si="424"/>
        <v>0</v>
      </c>
    </row>
    <row r="9075" spans="1:12" x14ac:dyDescent="0.2">
      <c r="A9075">
        <f t="shared" si="425"/>
        <v>362.92000000003804</v>
      </c>
      <c r="B9075">
        <v>-85.909800000000004</v>
      </c>
      <c r="C9075">
        <v>-103.42100000000001</v>
      </c>
      <c r="D9075">
        <v>16.168700000000001</v>
      </c>
      <c r="E9075">
        <f t="shared" si="423"/>
        <v>1.3425000000000011</v>
      </c>
      <c r="I9075">
        <v>-842.95550000000003</v>
      </c>
      <c r="J9075">
        <v>-842.95550000000003</v>
      </c>
      <c r="K9075">
        <v>0</v>
      </c>
      <c r="L9075">
        <f t="shared" si="424"/>
        <v>0</v>
      </c>
    </row>
    <row r="9076" spans="1:12" x14ac:dyDescent="0.2">
      <c r="A9076">
        <f t="shared" si="425"/>
        <v>362.96000000003806</v>
      </c>
      <c r="B9076">
        <v>-76.412800000000004</v>
      </c>
      <c r="C9076">
        <v>-101.4832</v>
      </c>
      <c r="D9076">
        <v>23.754000000000001</v>
      </c>
      <c r="E9076">
        <f t="shared" si="423"/>
        <v>1.3163999999999909</v>
      </c>
      <c r="I9076">
        <v>-830.42719999999997</v>
      </c>
      <c r="J9076">
        <v>-830.42719999999997</v>
      </c>
      <c r="K9076">
        <v>0</v>
      </c>
      <c r="L9076">
        <f t="shared" si="424"/>
        <v>0</v>
      </c>
    </row>
    <row r="9077" spans="1:12" x14ac:dyDescent="0.2">
      <c r="A9077">
        <f t="shared" si="425"/>
        <v>363.00000000003809</v>
      </c>
      <c r="B9077">
        <v>-76.772900000000007</v>
      </c>
      <c r="C9077">
        <v>-97.403899999999993</v>
      </c>
      <c r="D9077">
        <v>20.017600000000002</v>
      </c>
      <c r="E9077">
        <f t="shared" si="423"/>
        <v>0.6133999999999844</v>
      </c>
      <c r="I9077">
        <v>-831.36919999999998</v>
      </c>
      <c r="J9077">
        <v>-831.36919999999998</v>
      </c>
      <c r="K9077">
        <v>0</v>
      </c>
      <c r="L9077">
        <f t="shared" si="424"/>
        <v>0</v>
      </c>
    </row>
    <row r="9078" spans="1:12" x14ac:dyDescent="0.2">
      <c r="A9078">
        <f t="shared" si="425"/>
        <v>363.04000000003811</v>
      </c>
      <c r="B9078">
        <v>-72.958399999999997</v>
      </c>
      <c r="C9078">
        <v>-92.942099999999996</v>
      </c>
      <c r="D9078">
        <v>19.369499999999999</v>
      </c>
      <c r="E9078">
        <f t="shared" si="423"/>
        <v>0.6142000000000003</v>
      </c>
      <c r="I9078">
        <v>-819.27009999999996</v>
      </c>
      <c r="J9078">
        <v>-819.27009999999996</v>
      </c>
      <c r="K9078">
        <v>0</v>
      </c>
      <c r="L9078">
        <f t="shared" si="424"/>
        <v>0</v>
      </c>
    </row>
    <row r="9079" spans="1:12" x14ac:dyDescent="0.2">
      <c r="A9079">
        <f t="shared" si="425"/>
        <v>363.08000000003813</v>
      </c>
      <c r="B9079">
        <v>-73.819800000000001</v>
      </c>
      <c r="C9079">
        <v>-97.910799999999995</v>
      </c>
      <c r="D9079">
        <v>23.39</v>
      </c>
      <c r="E9079">
        <f t="shared" si="423"/>
        <v>0.70099999999999341</v>
      </c>
      <c r="I9079">
        <v>-785.32579999999996</v>
      </c>
      <c r="J9079">
        <v>-785.32579999999996</v>
      </c>
      <c r="K9079">
        <v>0</v>
      </c>
      <c r="L9079">
        <f t="shared" si="424"/>
        <v>0</v>
      </c>
    </row>
    <row r="9080" spans="1:12" x14ac:dyDescent="0.2">
      <c r="A9080">
        <f t="shared" si="425"/>
        <v>363.12000000003815</v>
      </c>
      <c r="B9080">
        <v>-77.956999999999994</v>
      </c>
      <c r="C9080">
        <v>-96.465999999999994</v>
      </c>
      <c r="D9080">
        <v>17.697500000000002</v>
      </c>
      <c r="E9080">
        <f t="shared" si="423"/>
        <v>0.81149999999999878</v>
      </c>
      <c r="I9080">
        <v>-827.58709999999996</v>
      </c>
      <c r="J9080">
        <v>-827.58709999999996</v>
      </c>
      <c r="K9080">
        <v>0</v>
      </c>
      <c r="L9080">
        <f t="shared" si="424"/>
        <v>0</v>
      </c>
    </row>
    <row r="9081" spans="1:12" x14ac:dyDescent="0.2">
      <c r="A9081">
        <f t="shared" si="425"/>
        <v>363.16000000003817</v>
      </c>
      <c r="B9081">
        <v>-70.270600000000002</v>
      </c>
      <c r="C9081">
        <v>-92.613799999999998</v>
      </c>
      <c r="D9081">
        <v>21.4116</v>
      </c>
      <c r="E9081">
        <f t="shared" si="423"/>
        <v>0.93159999999999599</v>
      </c>
      <c r="I9081">
        <v>-895.67139999999995</v>
      </c>
      <c r="J9081">
        <v>-895.67139999999995</v>
      </c>
      <c r="K9081">
        <v>0</v>
      </c>
      <c r="L9081">
        <f t="shared" si="424"/>
        <v>0</v>
      </c>
    </row>
    <row r="9082" spans="1:12" x14ac:dyDescent="0.2">
      <c r="A9082">
        <f t="shared" si="425"/>
        <v>363.20000000003819</v>
      </c>
      <c r="B9082">
        <v>-61.055700000000002</v>
      </c>
      <c r="C9082">
        <v>-84.871099999999998</v>
      </c>
      <c r="D9082">
        <v>21.473199999999999</v>
      </c>
      <c r="E9082">
        <f t="shared" si="423"/>
        <v>2.3421999999999983</v>
      </c>
      <c r="I9082">
        <v>-862.66499999999996</v>
      </c>
      <c r="J9082">
        <v>-862.66499999999996</v>
      </c>
      <c r="K9082">
        <v>0</v>
      </c>
      <c r="L9082">
        <f t="shared" si="424"/>
        <v>0</v>
      </c>
    </row>
    <row r="9083" spans="1:12" x14ac:dyDescent="0.2">
      <c r="A9083">
        <f t="shared" si="425"/>
        <v>363.24000000003821</v>
      </c>
      <c r="B9083">
        <v>-69.9876</v>
      </c>
      <c r="C9083">
        <v>-94.262200000000007</v>
      </c>
      <c r="D9083">
        <v>21.994499999999999</v>
      </c>
      <c r="E9083">
        <f t="shared" si="423"/>
        <v>2.280100000000008</v>
      </c>
      <c r="I9083">
        <v>-894.37739999999997</v>
      </c>
      <c r="J9083">
        <v>-894.37739999999997</v>
      </c>
      <c r="K9083">
        <v>0</v>
      </c>
      <c r="L9083">
        <f t="shared" si="424"/>
        <v>0</v>
      </c>
    </row>
    <row r="9084" spans="1:12" x14ac:dyDescent="0.2">
      <c r="A9084">
        <f t="shared" si="425"/>
        <v>363.28000000003823</v>
      </c>
      <c r="B9084">
        <v>-57.520899999999997</v>
      </c>
      <c r="C9084">
        <v>-83.289299999999997</v>
      </c>
      <c r="D9084">
        <v>23.331600000000002</v>
      </c>
      <c r="E9084">
        <f t="shared" si="423"/>
        <v>2.4367999999999981</v>
      </c>
      <c r="I9084">
        <v>-848.14469999999994</v>
      </c>
      <c r="J9084">
        <v>-848.14469999999994</v>
      </c>
      <c r="K9084">
        <v>0</v>
      </c>
      <c r="L9084">
        <f t="shared" si="424"/>
        <v>0</v>
      </c>
    </row>
    <row r="9085" spans="1:12" x14ac:dyDescent="0.2">
      <c r="A9085">
        <f t="shared" si="425"/>
        <v>363.32000000003825</v>
      </c>
      <c r="B9085">
        <v>-62.048200000000001</v>
      </c>
      <c r="C9085">
        <v>-83.938599999999994</v>
      </c>
      <c r="D9085">
        <v>21.012899999999998</v>
      </c>
      <c r="E9085">
        <f t="shared" si="423"/>
        <v>0.87749999999999417</v>
      </c>
      <c r="I9085">
        <v>-814.55669999999998</v>
      </c>
      <c r="J9085">
        <v>-814.55669999999998</v>
      </c>
      <c r="K9085">
        <v>0</v>
      </c>
      <c r="L9085">
        <f t="shared" si="424"/>
        <v>0</v>
      </c>
    </row>
    <row r="9086" spans="1:12" x14ac:dyDescent="0.2">
      <c r="A9086">
        <f t="shared" si="425"/>
        <v>363.36000000003827</v>
      </c>
      <c r="B9086">
        <v>-73.087400000000002</v>
      </c>
      <c r="C9086">
        <v>-94.013800000000003</v>
      </c>
      <c r="D9086">
        <v>19.885200000000001</v>
      </c>
      <c r="E9086">
        <f t="shared" si="423"/>
        <v>1.0411999999999999</v>
      </c>
      <c r="I9086">
        <v>-833.81669999999997</v>
      </c>
      <c r="J9086">
        <v>-833.81669999999997</v>
      </c>
      <c r="K9086">
        <v>0</v>
      </c>
      <c r="L9086">
        <f t="shared" si="424"/>
        <v>0</v>
      </c>
    </row>
    <row r="9087" spans="1:12" x14ac:dyDescent="0.2">
      <c r="A9087">
        <f t="shared" si="425"/>
        <v>363.40000000003829</v>
      </c>
      <c r="B9087">
        <v>-63.718000000000004</v>
      </c>
      <c r="C9087">
        <v>-89.540800000000004</v>
      </c>
      <c r="D9087">
        <v>25.1358</v>
      </c>
      <c r="E9087">
        <f t="shared" si="423"/>
        <v>0.68700000000000117</v>
      </c>
      <c r="I9087">
        <v>-786.82719999999995</v>
      </c>
      <c r="J9087">
        <v>-786.82719999999995</v>
      </c>
      <c r="K9087">
        <v>0</v>
      </c>
      <c r="L9087">
        <f t="shared" si="424"/>
        <v>0</v>
      </c>
    </row>
    <row r="9088" spans="1:12" x14ac:dyDescent="0.2">
      <c r="A9088">
        <f t="shared" si="425"/>
        <v>363.44000000003831</v>
      </c>
      <c r="B9088">
        <v>-57.543399999999998</v>
      </c>
      <c r="C9088">
        <v>-82.560100000000006</v>
      </c>
      <c r="D9088">
        <v>24.3659</v>
      </c>
      <c r="E9088">
        <f t="shared" si="423"/>
        <v>0.65080000000000737</v>
      </c>
      <c r="I9088">
        <v>-821.22749999999996</v>
      </c>
      <c r="J9088">
        <v>-821.22749999999996</v>
      </c>
      <c r="K9088">
        <v>0</v>
      </c>
      <c r="L9088">
        <f t="shared" si="424"/>
        <v>0</v>
      </c>
    </row>
    <row r="9089" spans="1:12" x14ac:dyDescent="0.2">
      <c r="A9089">
        <f t="shared" si="425"/>
        <v>363.48000000003833</v>
      </c>
      <c r="B9089">
        <v>-70.194000000000003</v>
      </c>
      <c r="C9089">
        <v>-89.918199999999999</v>
      </c>
      <c r="D9089">
        <v>18.879100000000001</v>
      </c>
      <c r="E9089">
        <f t="shared" si="423"/>
        <v>0.84509999999999508</v>
      </c>
      <c r="I9089">
        <v>-861.1617</v>
      </c>
      <c r="J9089">
        <v>-861.1617</v>
      </c>
      <c r="K9089">
        <v>0</v>
      </c>
      <c r="L9089">
        <f t="shared" si="424"/>
        <v>0</v>
      </c>
    </row>
    <row r="9090" spans="1:12" x14ac:dyDescent="0.2">
      <c r="A9090">
        <f t="shared" si="425"/>
        <v>363.52000000003835</v>
      </c>
      <c r="B9090">
        <v>-71.680999999999997</v>
      </c>
      <c r="C9090">
        <v>-90.373599999999996</v>
      </c>
      <c r="D9090">
        <v>17.8963</v>
      </c>
      <c r="E9090">
        <f t="shared" ref="E9090:E9153" si="426">B9090-C9090-D9090</f>
        <v>0.79629999999999868</v>
      </c>
      <c r="I9090">
        <v>-786.12800000000004</v>
      </c>
      <c r="J9090">
        <v>-786.12800000000004</v>
      </c>
      <c r="K9090">
        <v>0</v>
      </c>
      <c r="L9090">
        <f t="shared" ref="L9090:L9153" si="427">I9090-J9090-K9090</f>
        <v>0</v>
      </c>
    </row>
    <row r="9091" spans="1:12" x14ac:dyDescent="0.2">
      <c r="A9091">
        <f t="shared" ref="A9091:A9154" si="428">A9090+0.04</f>
        <v>363.56000000003837</v>
      </c>
      <c r="B9091">
        <v>-72.852800000000002</v>
      </c>
      <c r="C9091">
        <v>-97.815100000000001</v>
      </c>
      <c r="D9091">
        <v>23.845700000000001</v>
      </c>
      <c r="E9091">
        <f t="shared" si="426"/>
        <v>1.1165999999999983</v>
      </c>
      <c r="I9091">
        <v>-849.08969999999999</v>
      </c>
      <c r="J9091">
        <v>-849.08969999999999</v>
      </c>
      <c r="K9091">
        <v>0</v>
      </c>
      <c r="L9091">
        <f t="shared" si="427"/>
        <v>0</v>
      </c>
    </row>
    <row r="9092" spans="1:12" x14ac:dyDescent="0.2">
      <c r="A9092">
        <f t="shared" si="428"/>
        <v>363.60000000003839</v>
      </c>
      <c r="B9092">
        <v>-74.507999999999996</v>
      </c>
      <c r="C9092">
        <v>-97.591300000000004</v>
      </c>
      <c r="D9092">
        <v>22.009399999999999</v>
      </c>
      <c r="E9092">
        <f t="shared" si="426"/>
        <v>1.073900000000009</v>
      </c>
      <c r="I9092">
        <v>-932.73030000000006</v>
      </c>
      <c r="J9092">
        <v>-932.73030000000006</v>
      </c>
      <c r="K9092">
        <v>0</v>
      </c>
      <c r="L9092">
        <f t="shared" si="427"/>
        <v>0</v>
      </c>
    </row>
    <row r="9093" spans="1:12" x14ac:dyDescent="0.2">
      <c r="A9093">
        <f t="shared" si="428"/>
        <v>363.64000000003841</v>
      </c>
      <c r="B9093">
        <v>-66.955299999999994</v>
      </c>
      <c r="C9093">
        <v>-93.935000000000002</v>
      </c>
      <c r="D9093">
        <v>26.147600000000001</v>
      </c>
      <c r="E9093">
        <f t="shared" si="426"/>
        <v>0.83210000000000761</v>
      </c>
      <c r="I9093">
        <v>-804.67729999999995</v>
      </c>
      <c r="J9093">
        <v>-804.67729999999995</v>
      </c>
      <c r="K9093">
        <v>0</v>
      </c>
      <c r="L9093">
        <f t="shared" si="427"/>
        <v>0</v>
      </c>
    </row>
    <row r="9094" spans="1:12" x14ac:dyDescent="0.2">
      <c r="A9094">
        <f t="shared" si="428"/>
        <v>363.68000000003843</v>
      </c>
      <c r="B9094">
        <v>-70.078699999999998</v>
      </c>
      <c r="C9094">
        <v>-95.745800000000003</v>
      </c>
      <c r="D9094">
        <v>21.2212</v>
      </c>
      <c r="E9094">
        <f t="shared" si="426"/>
        <v>4.4459000000000053</v>
      </c>
      <c r="I9094">
        <v>-833.53610000000003</v>
      </c>
      <c r="J9094">
        <v>-833.53610000000003</v>
      </c>
      <c r="K9094">
        <v>0</v>
      </c>
      <c r="L9094">
        <f t="shared" si="427"/>
        <v>0</v>
      </c>
    </row>
    <row r="9095" spans="1:12" x14ac:dyDescent="0.2">
      <c r="A9095">
        <f t="shared" si="428"/>
        <v>363.72000000003845</v>
      </c>
      <c r="B9095">
        <v>-75.744399999999999</v>
      </c>
      <c r="C9095">
        <v>-97.087400000000002</v>
      </c>
      <c r="D9095">
        <v>20.315899999999999</v>
      </c>
      <c r="E9095">
        <f t="shared" si="426"/>
        <v>1.0271000000000043</v>
      </c>
      <c r="I9095">
        <v>-935.07039999999995</v>
      </c>
      <c r="J9095">
        <v>-935.07039999999995</v>
      </c>
      <c r="K9095">
        <v>0</v>
      </c>
      <c r="L9095">
        <f t="shared" si="427"/>
        <v>0</v>
      </c>
    </row>
    <row r="9096" spans="1:12" x14ac:dyDescent="0.2">
      <c r="A9096">
        <f t="shared" si="428"/>
        <v>363.76000000003847</v>
      </c>
      <c r="B9096">
        <v>-57.814799999999998</v>
      </c>
      <c r="C9096">
        <v>-89.618399999999994</v>
      </c>
      <c r="D9096">
        <v>30.178799999999999</v>
      </c>
      <c r="E9096">
        <f t="shared" si="426"/>
        <v>1.6247999999999969</v>
      </c>
      <c r="I9096">
        <v>-842.95100000000002</v>
      </c>
      <c r="J9096">
        <v>-842.95100000000002</v>
      </c>
      <c r="K9096">
        <v>0</v>
      </c>
      <c r="L9096">
        <f t="shared" si="427"/>
        <v>0</v>
      </c>
    </row>
    <row r="9097" spans="1:12" x14ac:dyDescent="0.2">
      <c r="A9097">
        <f t="shared" si="428"/>
        <v>363.80000000003849</v>
      </c>
      <c r="B9097">
        <v>-72.769099999999995</v>
      </c>
      <c r="C9097">
        <v>-91.841300000000004</v>
      </c>
      <c r="D9097">
        <v>17.6219</v>
      </c>
      <c r="E9097">
        <f t="shared" si="426"/>
        <v>1.4503000000000092</v>
      </c>
      <c r="I9097">
        <v>-857.6721</v>
      </c>
      <c r="J9097">
        <v>-857.6721</v>
      </c>
      <c r="K9097">
        <v>0</v>
      </c>
      <c r="L9097">
        <f t="shared" si="427"/>
        <v>0</v>
      </c>
    </row>
    <row r="9098" spans="1:12" x14ac:dyDescent="0.2">
      <c r="A9098">
        <f t="shared" si="428"/>
        <v>363.84000000003851</v>
      </c>
      <c r="B9098">
        <v>-67.120199999999997</v>
      </c>
      <c r="C9098">
        <v>-86.477400000000003</v>
      </c>
      <c r="D9098">
        <v>18.630099999999999</v>
      </c>
      <c r="E9098">
        <f t="shared" si="426"/>
        <v>0.72710000000000719</v>
      </c>
      <c r="I9098">
        <v>-856.00139999999999</v>
      </c>
      <c r="J9098">
        <v>-856.00139999999999</v>
      </c>
      <c r="K9098">
        <v>0</v>
      </c>
      <c r="L9098">
        <f t="shared" si="427"/>
        <v>0</v>
      </c>
    </row>
    <row r="9099" spans="1:12" x14ac:dyDescent="0.2">
      <c r="A9099">
        <f t="shared" si="428"/>
        <v>363.88000000003854</v>
      </c>
      <c r="B9099">
        <v>-58.725999999999999</v>
      </c>
      <c r="C9099">
        <v>-86.935699999999997</v>
      </c>
      <c r="D9099">
        <v>26.7578</v>
      </c>
      <c r="E9099">
        <f t="shared" si="426"/>
        <v>1.4518999999999984</v>
      </c>
      <c r="I9099">
        <v>-811.86800000000005</v>
      </c>
      <c r="J9099">
        <v>-811.86800000000005</v>
      </c>
      <c r="K9099">
        <v>0</v>
      </c>
      <c r="L9099">
        <f t="shared" si="427"/>
        <v>0</v>
      </c>
    </row>
    <row r="9100" spans="1:12" x14ac:dyDescent="0.2">
      <c r="A9100">
        <f t="shared" si="428"/>
        <v>363.92000000003856</v>
      </c>
      <c r="B9100">
        <v>-56.085700000000003</v>
      </c>
      <c r="C9100">
        <v>-78.784199999999998</v>
      </c>
      <c r="D9100">
        <v>19.647400000000001</v>
      </c>
      <c r="E9100">
        <f t="shared" si="426"/>
        <v>3.0510999999999946</v>
      </c>
      <c r="I9100">
        <v>-842.34889999999996</v>
      </c>
      <c r="J9100">
        <v>-842.34889999999996</v>
      </c>
      <c r="K9100">
        <v>0</v>
      </c>
      <c r="L9100">
        <f t="shared" si="427"/>
        <v>0</v>
      </c>
    </row>
    <row r="9101" spans="1:12" x14ac:dyDescent="0.2">
      <c r="A9101">
        <f t="shared" si="428"/>
        <v>363.96000000003858</v>
      </c>
      <c r="B9101">
        <v>-57.687199999999997</v>
      </c>
      <c r="C9101">
        <v>-83.876000000000005</v>
      </c>
      <c r="D9101">
        <v>23.569900000000001</v>
      </c>
      <c r="E9101">
        <f t="shared" si="426"/>
        <v>2.6189000000000071</v>
      </c>
      <c r="I9101">
        <v>-797.28250000000003</v>
      </c>
      <c r="J9101">
        <v>-797.28250000000003</v>
      </c>
      <c r="K9101">
        <v>0</v>
      </c>
      <c r="L9101">
        <f t="shared" si="427"/>
        <v>0</v>
      </c>
    </row>
    <row r="9102" spans="1:12" x14ac:dyDescent="0.2">
      <c r="A9102">
        <f t="shared" si="428"/>
        <v>364.0000000000386</v>
      </c>
      <c r="B9102">
        <v>-57.086799999999997</v>
      </c>
      <c r="C9102">
        <v>-81.0411</v>
      </c>
      <c r="D9102">
        <v>23.026399999999999</v>
      </c>
      <c r="E9102">
        <f t="shared" si="426"/>
        <v>0.92790000000000461</v>
      </c>
      <c r="I9102">
        <v>-855.49270000000001</v>
      </c>
      <c r="J9102">
        <v>-855.49270000000001</v>
      </c>
      <c r="K9102">
        <v>0</v>
      </c>
      <c r="L9102">
        <f t="shared" si="427"/>
        <v>0</v>
      </c>
    </row>
    <row r="9103" spans="1:12" x14ac:dyDescent="0.2">
      <c r="A9103">
        <f t="shared" si="428"/>
        <v>364.04000000003862</v>
      </c>
      <c r="B9103">
        <v>-65.518299999999996</v>
      </c>
      <c r="C9103">
        <v>-94.549099999999996</v>
      </c>
      <c r="D9103">
        <v>27.3262</v>
      </c>
      <c r="E9103">
        <f t="shared" si="426"/>
        <v>1.7045999999999992</v>
      </c>
      <c r="I9103">
        <v>-816.38520000000005</v>
      </c>
      <c r="J9103">
        <v>-816.38520000000005</v>
      </c>
      <c r="K9103">
        <v>0</v>
      </c>
      <c r="L9103">
        <f t="shared" si="427"/>
        <v>0</v>
      </c>
    </row>
    <row r="9104" spans="1:12" x14ac:dyDescent="0.2">
      <c r="A9104">
        <f t="shared" si="428"/>
        <v>364.08000000003864</v>
      </c>
      <c r="B9104">
        <v>-62.531500000000001</v>
      </c>
      <c r="C9104">
        <v>-90.129199999999997</v>
      </c>
      <c r="D9104">
        <v>25.4147</v>
      </c>
      <c r="E9104">
        <f t="shared" si="426"/>
        <v>2.1829999999999963</v>
      </c>
      <c r="I9104">
        <v>-819.53899999999999</v>
      </c>
      <c r="J9104">
        <v>-819.53899999999999</v>
      </c>
      <c r="K9104">
        <v>0</v>
      </c>
      <c r="L9104">
        <f t="shared" si="427"/>
        <v>0</v>
      </c>
    </row>
    <row r="9105" spans="1:12" x14ac:dyDescent="0.2">
      <c r="A9105">
        <f t="shared" si="428"/>
        <v>364.12000000003866</v>
      </c>
      <c r="B9105">
        <v>-59.389200000000002</v>
      </c>
      <c r="C9105">
        <v>-84.9863</v>
      </c>
      <c r="D9105">
        <v>24.047799999999999</v>
      </c>
      <c r="E9105">
        <f t="shared" si="426"/>
        <v>1.5492999999999988</v>
      </c>
      <c r="I9105">
        <v>-821.63810000000001</v>
      </c>
      <c r="J9105">
        <v>-821.63810000000001</v>
      </c>
      <c r="K9105">
        <v>0</v>
      </c>
      <c r="L9105">
        <f t="shared" si="427"/>
        <v>0</v>
      </c>
    </row>
    <row r="9106" spans="1:12" x14ac:dyDescent="0.2">
      <c r="A9106">
        <f t="shared" si="428"/>
        <v>364.16000000003868</v>
      </c>
      <c r="B9106">
        <v>-56.6922</v>
      </c>
      <c r="C9106">
        <v>-83.992400000000004</v>
      </c>
      <c r="D9106">
        <v>25.499400000000001</v>
      </c>
      <c r="E9106">
        <f t="shared" si="426"/>
        <v>1.8008000000000024</v>
      </c>
      <c r="I9106">
        <v>-877.6694</v>
      </c>
      <c r="J9106">
        <v>-877.6694</v>
      </c>
      <c r="K9106">
        <v>0</v>
      </c>
      <c r="L9106">
        <f t="shared" si="427"/>
        <v>0</v>
      </c>
    </row>
    <row r="9107" spans="1:12" x14ac:dyDescent="0.2">
      <c r="A9107">
        <f t="shared" si="428"/>
        <v>364.2000000000387</v>
      </c>
      <c r="B9107">
        <v>-61.1571</v>
      </c>
      <c r="C9107">
        <v>-85.282600000000002</v>
      </c>
      <c r="D9107">
        <v>23.184100000000001</v>
      </c>
      <c r="E9107">
        <f t="shared" si="426"/>
        <v>0.94140000000000157</v>
      </c>
      <c r="I9107">
        <v>-883.81309999999996</v>
      </c>
      <c r="J9107">
        <v>-883.81309999999996</v>
      </c>
      <c r="K9107">
        <v>0</v>
      </c>
      <c r="L9107">
        <f t="shared" si="427"/>
        <v>0</v>
      </c>
    </row>
    <row r="9108" spans="1:12" x14ac:dyDescent="0.2">
      <c r="A9108">
        <f t="shared" si="428"/>
        <v>364.24000000003872</v>
      </c>
      <c r="B9108">
        <v>-67.021799999999999</v>
      </c>
      <c r="C9108">
        <v>-89.424300000000002</v>
      </c>
      <c r="D9108">
        <v>19.591799999999999</v>
      </c>
      <c r="E9108">
        <f t="shared" si="426"/>
        <v>2.8107000000000042</v>
      </c>
      <c r="I9108">
        <v>-837.88559999999995</v>
      </c>
      <c r="J9108">
        <v>-837.88559999999995</v>
      </c>
      <c r="K9108">
        <v>0</v>
      </c>
      <c r="L9108">
        <f t="shared" si="427"/>
        <v>0</v>
      </c>
    </row>
    <row r="9109" spans="1:12" x14ac:dyDescent="0.2">
      <c r="A9109">
        <f t="shared" si="428"/>
        <v>364.28000000003874</v>
      </c>
      <c r="B9109">
        <v>-52.021500000000003</v>
      </c>
      <c r="C9109">
        <v>-77.663499999999999</v>
      </c>
      <c r="D9109">
        <v>22.886800000000001</v>
      </c>
      <c r="E9109">
        <f t="shared" si="426"/>
        <v>2.755199999999995</v>
      </c>
      <c r="I9109">
        <v>-857.85590000000002</v>
      </c>
      <c r="J9109">
        <v>-857.85590000000002</v>
      </c>
      <c r="K9109">
        <v>0</v>
      </c>
      <c r="L9109">
        <f t="shared" si="427"/>
        <v>0</v>
      </c>
    </row>
    <row r="9110" spans="1:12" x14ac:dyDescent="0.2">
      <c r="A9110">
        <f t="shared" si="428"/>
        <v>364.32000000003876</v>
      </c>
      <c r="B9110">
        <v>-53.252200000000002</v>
      </c>
      <c r="C9110">
        <v>-85.498199999999997</v>
      </c>
      <c r="D9110">
        <v>31.399699999999999</v>
      </c>
      <c r="E9110">
        <f t="shared" si="426"/>
        <v>0.84629999999999583</v>
      </c>
      <c r="I9110">
        <v>-779.6884</v>
      </c>
      <c r="J9110">
        <v>-779.6884</v>
      </c>
      <c r="K9110">
        <v>0</v>
      </c>
      <c r="L9110">
        <f t="shared" si="427"/>
        <v>0</v>
      </c>
    </row>
    <row r="9111" spans="1:12" x14ac:dyDescent="0.2">
      <c r="A9111">
        <f t="shared" si="428"/>
        <v>364.36000000003878</v>
      </c>
      <c r="B9111">
        <v>-57.765799999999999</v>
      </c>
      <c r="C9111">
        <v>-82.437399999999997</v>
      </c>
      <c r="D9111">
        <v>23.4557</v>
      </c>
      <c r="E9111">
        <f t="shared" si="426"/>
        <v>1.2158999999999978</v>
      </c>
      <c r="I9111">
        <v>-730.97410000000002</v>
      </c>
      <c r="J9111">
        <v>-730.97410000000002</v>
      </c>
      <c r="K9111">
        <v>0</v>
      </c>
      <c r="L9111">
        <f t="shared" si="427"/>
        <v>0</v>
      </c>
    </row>
    <row r="9112" spans="1:12" x14ac:dyDescent="0.2">
      <c r="A9112">
        <f t="shared" si="428"/>
        <v>364.4000000000388</v>
      </c>
      <c r="B9112">
        <v>-66.018299999999996</v>
      </c>
      <c r="C9112">
        <v>-95.120500000000007</v>
      </c>
      <c r="D9112">
        <v>26.552800000000001</v>
      </c>
      <c r="E9112">
        <f t="shared" si="426"/>
        <v>2.5494000000000092</v>
      </c>
      <c r="I9112">
        <v>-778.44410000000005</v>
      </c>
      <c r="J9112">
        <v>-778.44410000000005</v>
      </c>
      <c r="K9112">
        <v>0</v>
      </c>
      <c r="L9112">
        <f t="shared" si="427"/>
        <v>0</v>
      </c>
    </row>
    <row r="9113" spans="1:12" x14ac:dyDescent="0.2">
      <c r="A9113">
        <f t="shared" si="428"/>
        <v>364.44000000003882</v>
      </c>
      <c r="B9113">
        <v>-62.274299999999997</v>
      </c>
      <c r="C9113">
        <v>-88.125699999999995</v>
      </c>
      <c r="D9113">
        <v>22.9923</v>
      </c>
      <c r="E9113">
        <f t="shared" si="426"/>
        <v>2.859099999999998</v>
      </c>
      <c r="I9113">
        <v>-758.00040000000001</v>
      </c>
      <c r="J9113">
        <v>-758.00040000000001</v>
      </c>
      <c r="K9113">
        <v>0</v>
      </c>
      <c r="L9113">
        <f t="shared" si="427"/>
        <v>0</v>
      </c>
    </row>
    <row r="9114" spans="1:12" x14ac:dyDescent="0.2">
      <c r="A9114">
        <f t="shared" si="428"/>
        <v>364.48000000003884</v>
      </c>
      <c r="B9114">
        <v>-52.005099999999999</v>
      </c>
      <c r="C9114">
        <v>-81.917000000000002</v>
      </c>
      <c r="D9114">
        <v>27.8749</v>
      </c>
      <c r="E9114">
        <f t="shared" si="426"/>
        <v>2.0370000000000026</v>
      </c>
      <c r="I9114">
        <v>-852.14530000000002</v>
      </c>
      <c r="J9114">
        <v>-852.14530000000002</v>
      </c>
      <c r="K9114">
        <v>0</v>
      </c>
      <c r="L9114">
        <f t="shared" si="427"/>
        <v>0</v>
      </c>
    </row>
    <row r="9115" spans="1:12" x14ac:dyDescent="0.2">
      <c r="A9115">
        <f t="shared" si="428"/>
        <v>364.52000000003886</v>
      </c>
      <c r="B9115">
        <v>-57.636000000000003</v>
      </c>
      <c r="C9115">
        <v>-81.493499999999997</v>
      </c>
      <c r="D9115">
        <v>22.224299999999999</v>
      </c>
      <c r="E9115">
        <f t="shared" si="426"/>
        <v>1.6331999999999951</v>
      </c>
      <c r="I9115">
        <v>-746.02610000000004</v>
      </c>
      <c r="J9115">
        <v>-746.02610000000004</v>
      </c>
      <c r="K9115">
        <v>0</v>
      </c>
      <c r="L9115">
        <f t="shared" si="427"/>
        <v>0</v>
      </c>
    </row>
    <row r="9116" spans="1:12" x14ac:dyDescent="0.2">
      <c r="A9116">
        <f t="shared" si="428"/>
        <v>364.56000000003888</v>
      </c>
      <c r="B9116">
        <v>-57.302300000000002</v>
      </c>
      <c r="C9116">
        <v>-83.341499999999996</v>
      </c>
      <c r="D9116">
        <v>23.733000000000001</v>
      </c>
      <c r="E9116">
        <f t="shared" si="426"/>
        <v>2.3061999999999934</v>
      </c>
      <c r="I9116">
        <v>-724.27149999999995</v>
      </c>
      <c r="J9116">
        <v>-724.27149999999995</v>
      </c>
      <c r="K9116">
        <v>0</v>
      </c>
      <c r="L9116">
        <f t="shared" si="427"/>
        <v>0</v>
      </c>
    </row>
    <row r="9117" spans="1:12" x14ac:dyDescent="0.2">
      <c r="A9117">
        <f t="shared" si="428"/>
        <v>364.6000000000389</v>
      </c>
      <c r="B9117">
        <v>-48.298299999999998</v>
      </c>
      <c r="C9117">
        <v>-72.676500000000004</v>
      </c>
      <c r="D9117">
        <v>22.750599999999999</v>
      </c>
      <c r="E9117">
        <f t="shared" si="426"/>
        <v>1.6276000000000082</v>
      </c>
      <c r="I9117">
        <v>-803.69150000000002</v>
      </c>
      <c r="J9117">
        <v>-803.69150000000002</v>
      </c>
      <c r="K9117">
        <v>0</v>
      </c>
      <c r="L9117">
        <f t="shared" si="427"/>
        <v>0</v>
      </c>
    </row>
    <row r="9118" spans="1:12" x14ac:dyDescent="0.2">
      <c r="A9118">
        <f t="shared" si="428"/>
        <v>364.64000000003892</v>
      </c>
      <c r="B9118">
        <v>-58.438200000000002</v>
      </c>
      <c r="C9118">
        <v>-82.807500000000005</v>
      </c>
      <c r="D9118">
        <v>22.882999999999999</v>
      </c>
      <c r="E9118">
        <f t="shared" si="426"/>
        <v>1.4863000000000035</v>
      </c>
      <c r="I9118">
        <v>-798.98199999999997</v>
      </c>
      <c r="J9118">
        <v>-798.98199999999997</v>
      </c>
      <c r="K9118">
        <v>0</v>
      </c>
      <c r="L9118">
        <f t="shared" si="427"/>
        <v>0</v>
      </c>
    </row>
    <row r="9119" spans="1:12" x14ac:dyDescent="0.2">
      <c r="A9119">
        <f t="shared" si="428"/>
        <v>364.68000000003894</v>
      </c>
      <c r="B9119">
        <v>-63.061199999999999</v>
      </c>
      <c r="C9119">
        <v>-88.138499999999993</v>
      </c>
      <c r="D9119">
        <v>23.806100000000001</v>
      </c>
      <c r="E9119">
        <f t="shared" si="426"/>
        <v>1.2711999999999932</v>
      </c>
      <c r="I9119">
        <v>-800.98739999999998</v>
      </c>
      <c r="J9119">
        <v>-800.98739999999998</v>
      </c>
      <c r="K9119">
        <v>0</v>
      </c>
      <c r="L9119">
        <f t="shared" si="427"/>
        <v>0</v>
      </c>
    </row>
    <row r="9120" spans="1:12" x14ac:dyDescent="0.2">
      <c r="A9120">
        <f t="shared" si="428"/>
        <v>364.72000000003897</v>
      </c>
      <c r="B9120">
        <v>-68.660799999999995</v>
      </c>
      <c r="C9120">
        <v>-93.351500000000001</v>
      </c>
      <c r="D9120">
        <v>22.972799999999999</v>
      </c>
      <c r="E9120">
        <f t="shared" si="426"/>
        <v>1.7179000000000073</v>
      </c>
      <c r="I9120">
        <v>-801.3981</v>
      </c>
      <c r="J9120">
        <v>-801.3981</v>
      </c>
      <c r="K9120">
        <v>0</v>
      </c>
      <c r="L9120">
        <f t="shared" si="427"/>
        <v>0</v>
      </c>
    </row>
    <row r="9121" spans="1:12" x14ac:dyDescent="0.2">
      <c r="A9121">
        <f t="shared" si="428"/>
        <v>364.76000000003899</v>
      </c>
      <c r="B9121">
        <v>-64.826700000000002</v>
      </c>
      <c r="C9121">
        <v>-89.915000000000006</v>
      </c>
      <c r="D9121">
        <v>23.194099999999999</v>
      </c>
      <c r="E9121">
        <f t="shared" si="426"/>
        <v>1.894200000000005</v>
      </c>
      <c r="I9121">
        <v>-852.51689999999996</v>
      </c>
      <c r="J9121">
        <v>-852.51689999999996</v>
      </c>
      <c r="K9121">
        <v>0</v>
      </c>
      <c r="L9121">
        <f t="shared" si="427"/>
        <v>0</v>
      </c>
    </row>
    <row r="9122" spans="1:12" x14ac:dyDescent="0.2">
      <c r="A9122">
        <f t="shared" si="428"/>
        <v>364.80000000003901</v>
      </c>
      <c r="B9122">
        <v>-66.233000000000004</v>
      </c>
      <c r="C9122">
        <v>-87.373500000000007</v>
      </c>
      <c r="D9122">
        <v>19.9268</v>
      </c>
      <c r="E9122">
        <f t="shared" si="426"/>
        <v>1.2137000000000029</v>
      </c>
      <c r="I9122">
        <v>-823.9905</v>
      </c>
      <c r="J9122">
        <v>-823.9905</v>
      </c>
      <c r="K9122">
        <v>0</v>
      </c>
      <c r="L9122">
        <f t="shared" si="427"/>
        <v>0</v>
      </c>
    </row>
    <row r="9123" spans="1:12" x14ac:dyDescent="0.2">
      <c r="A9123">
        <f t="shared" si="428"/>
        <v>364.84000000003903</v>
      </c>
      <c r="B9123">
        <v>-60.740400000000001</v>
      </c>
      <c r="C9123">
        <v>-82.9709</v>
      </c>
      <c r="D9123">
        <v>19.421500000000002</v>
      </c>
      <c r="E9123">
        <f t="shared" si="426"/>
        <v>2.8089999999999975</v>
      </c>
      <c r="I9123">
        <v>-794.60709999999995</v>
      </c>
      <c r="J9123">
        <v>-794.60709999999995</v>
      </c>
      <c r="K9123">
        <v>0</v>
      </c>
      <c r="L9123">
        <f t="shared" si="427"/>
        <v>0</v>
      </c>
    </row>
    <row r="9124" spans="1:12" x14ac:dyDescent="0.2">
      <c r="A9124">
        <f t="shared" si="428"/>
        <v>364.88000000003905</v>
      </c>
      <c r="B9124">
        <v>-59.727600000000002</v>
      </c>
      <c r="C9124">
        <v>-84.722499999999997</v>
      </c>
      <c r="D9124">
        <v>24.0748</v>
      </c>
      <c r="E9124">
        <f t="shared" si="426"/>
        <v>0.92009999999999437</v>
      </c>
      <c r="I9124">
        <v>-800.59100000000001</v>
      </c>
      <c r="J9124">
        <v>-800.59100000000001</v>
      </c>
      <c r="K9124">
        <v>0</v>
      </c>
      <c r="L9124">
        <f t="shared" si="427"/>
        <v>0</v>
      </c>
    </row>
    <row r="9125" spans="1:12" x14ac:dyDescent="0.2">
      <c r="A9125">
        <f t="shared" si="428"/>
        <v>364.92000000003907</v>
      </c>
      <c r="B9125">
        <v>-61.4542</v>
      </c>
      <c r="C9125">
        <v>-86.697299999999998</v>
      </c>
      <c r="D9125">
        <v>23.6434</v>
      </c>
      <c r="E9125">
        <f t="shared" si="426"/>
        <v>1.5996999999999986</v>
      </c>
      <c r="I9125">
        <v>-774.5847</v>
      </c>
      <c r="J9125">
        <v>-774.5847</v>
      </c>
      <c r="K9125">
        <v>0</v>
      </c>
      <c r="L9125">
        <f t="shared" si="427"/>
        <v>0</v>
      </c>
    </row>
    <row r="9126" spans="1:12" x14ac:dyDescent="0.2">
      <c r="A9126">
        <f t="shared" si="428"/>
        <v>364.96000000003909</v>
      </c>
      <c r="B9126">
        <v>-65.05</v>
      </c>
      <c r="C9126">
        <v>-86.002600000000001</v>
      </c>
      <c r="D9126">
        <v>19.373999999999999</v>
      </c>
      <c r="E9126">
        <f t="shared" si="426"/>
        <v>1.5786000000000051</v>
      </c>
      <c r="I9126">
        <v>-800.62840000000006</v>
      </c>
      <c r="J9126">
        <v>-800.62840000000006</v>
      </c>
      <c r="K9126">
        <v>0</v>
      </c>
      <c r="L9126">
        <f t="shared" si="427"/>
        <v>0</v>
      </c>
    </row>
    <row r="9127" spans="1:12" x14ac:dyDescent="0.2">
      <c r="A9127">
        <f t="shared" si="428"/>
        <v>365.00000000003911</v>
      </c>
      <c r="B9127">
        <v>-64.350300000000004</v>
      </c>
      <c r="C9127">
        <v>-85.180999999999997</v>
      </c>
      <c r="D9127">
        <v>19.7425</v>
      </c>
      <c r="E9127">
        <f t="shared" si="426"/>
        <v>1.0881999999999934</v>
      </c>
      <c r="I9127">
        <v>-828.99639999999999</v>
      </c>
      <c r="J9127">
        <v>-828.99639999999999</v>
      </c>
      <c r="K9127">
        <v>0</v>
      </c>
      <c r="L9127">
        <f t="shared" si="427"/>
        <v>0</v>
      </c>
    </row>
    <row r="9128" spans="1:12" x14ac:dyDescent="0.2">
      <c r="A9128">
        <f t="shared" si="428"/>
        <v>365.04000000003913</v>
      </c>
      <c r="B9128">
        <v>-57.086100000000002</v>
      </c>
      <c r="C9128">
        <v>-80.701800000000006</v>
      </c>
      <c r="D9128">
        <v>21.851400000000002</v>
      </c>
      <c r="E9128">
        <f t="shared" si="426"/>
        <v>1.7643000000000022</v>
      </c>
      <c r="I9128">
        <v>-886.37950000000001</v>
      </c>
      <c r="J9128">
        <v>-886.37950000000001</v>
      </c>
      <c r="K9128">
        <v>0</v>
      </c>
      <c r="L9128">
        <f t="shared" si="427"/>
        <v>0</v>
      </c>
    </row>
    <row r="9129" spans="1:12" x14ac:dyDescent="0.2">
      <c r="A9129">
        <f t="shared" si="428"/>
        <v>365.08000000003915</v>
      </c>
      <c r="B9129">
        <v>-66.337100000000007</v>
      </c>
      <c r="C9129">
        <v>-92.586399999999998</v>
      </c>
      <c r="D9129">
        <v>23.964200000000002</v>
      </c>
      <c r="E9129">
        <f t="shared" si="426"/>
        <v>2.2850999999999893</v>
      </c>
      <c r="I9129">
        <v>-835.55430000000001</v>
      </c>
      <c r="J9129">
        <v>-835.55430000000001</v>
      </c>
      <c r="K9129">
        <v>0</v>
      </c>
      <c r="L9129">
        <f t="shared" si="427"/>
        <v>0</v>
      </c>
    </row>
    <row r="9130" spans="1:12" x14ac:dyDescent="0.2">
      <c r="A9130">
        <f t="shared" si="428"/>
        <v>365.12000000003917</v>
      </c>
      <c r="B9130">
        <v>-59.853299999999997</v>
      </c>
      <c r="C9130">
        <v>-82.704999999999998</v>
      </c>
      <c r="D9130">
        <v>20.6173</v>
      </c>
      <c r="E9130">
        <f t="shared" si="426"/>
        <v>2.2344000000000008</v>
      </c>
      <c r="I9130">
        <v>-793.06050000000005</v>
      </c>
      <c r="J9130">
        <v>-793.06050000000005</v>
      </c>
      <c r="K9130">
        <v>0</v>
      </c>
      <c r="L9130">
        <f t="shared" si="427"/>
        <v>0</v>
      </c>
    </row>
    <row r="9131" spans="1:12" x14ac:dyDescent="0.2">
      <c r="A9131">
        <f t="shared" si="428"/>
        <v>365.16000000003919</v>
      </c>
      <c r="B9131">
        <v>-70.408100000000005</v>
      </c>
      <c r="C9131">
        <v>-96.397400000000005</v>
      </c>
      <c r="D9131">
        <v>23.310099999999998</v>
      </c>
      <c r="E9131">
        <f t="shared" si="426"/>
        <v>2.6792000000000016</v>
      </c>
      <c r="I9131">
        <v>-823.58640000000003</v>
      </c>
      <c r="J9131">
        <v>-823.58640000000003</v>
      </c>
      <c r="K9131">
        <v>0</v>
      </c>
      <c r="L9131">
        <f t="shared" si="427"/>
        <v>0</v>
      </c>
    </row>
    <row r="9132" spans="1:12" x14ac:dyDescent="0.2">
      <c r="A9132">
        <f t="shared" si="428"/>
        <v>365.20000000003921</v>
      </c>
      <c r="B9132">
        <v>-54.4238</v>
      </c>
      <c r="C9132">
        <v>-74.760800000000003</v>
      </c>
      <c r="D9132">
        <v>19.564800000000002</v>
      </c>
      <c r="E9132">
        <f t="shared" si="426"/>
        <v>0.77220000000000155</v>
      </c>
      <c r="I9132">
        <v>-793.37049999999999</v>
      </c>
      <c r="J9132">
        <v>-793.37049999999999</v>
      </c>
      <c r="K9132">
        <v>0</v>
      </c>
      <c r="L9132">
        <f t="shared" si="427"/>
        <v>0</v>
      </c>
    </row>
    <row r="9133" spans="1:12" x14ac:dyDescent="0.2">
      <c r="A9133">
        <f t="shared" si="428"/>
        <v>365.24000000003923</v>
      </c>
      <c r="B9133">
        <v>-66.454899999999995</v>
      </c>
      <c r="C9133">
        <v>-89.291899999999998</v>
      </c>
      <c r="D9133">
        <v>21.398299999999999</v>
      </c>
      <c r="E9133">
        <f t="shared" si="426"/>
        <v>1.4387000000000043</v>
      </c>
      <c r="I9133">
        <v>-807.42750000000001</v>
      </c>
      <c r="J9133">
        <v>-807.42750000000001</v>
      </c>
      <c r="K9133">
        <v>0</v>
      </c>
      <c r="L9133">
        <f t="shared" si="427"/>
        <v>0</v>
      </c>
    </row>
    <row r="9134" spans="1:12" x14ac:dyDescent="0.2">
      <c r="A9134">
        <f t="shared" si="428"/>
        <v>365.28000000003925</v>
      </c>
      <c r="B9134">
        <v>-68.696299999999994</v>
      </c>
      <c r="C9134">
        <v>-95.952299999999994</v>
      </c>
      <c r="D9134">
        <v>24.890499999999999</v>
      </c>
      <c r="E9134">
        <f t="shared" si="426"/>
        <v>2.3655000000000008</v>
      </c>
      <c r="I9134">
        <v>-733.75930000000005</v>
      </c>
      <c r="J9134">
        <v>-733.75930000000005</v>
      </c>
      <c r="K9134">
        <v>0</v>
      </c>
      <c r="L9134">
        <f t="shared" si="427"/>
        <v>0</v>
      </c>
    </row>
    <row r="9135" spans="1:12" x14ac:dyDescent="0.2">
      <c r="A9135">
        <f t="shared" si="428"/>
        <v>365.32000000003927</v>
      </c>
      <c r="B9135">
        <v>-58.961500000000001</v>
      </c>
      <c r="C9135">
        <v>-82.041200000000003</v>
      </c>
      <c r="D9135">
        <v>21.495000000000001</v>
      </c>
      <c r="E9135">
        <f t="shared" si="426"/>
        <v>1.5847000000000016</v>
      </c>
      <c r="I9135">
        <v>-744.98050000000001</v>
      </c>
      <c r="J9135">
        <v>-744.98050000000001</v>
      </c>
      <c r="K9135">
        <v>0</v>
      </c>
      <c r="L9135">
        <f t="shared" si="427"/>
        <v>0</v>
      </c>
    </row>
    <row r="9136" spans="1:12" x14ac:dyDescent="0.2">
      <c r="A9136">
        <f t="shared" si="428"/>
        <v>365.36000000003929</v>
      </c>
      <c r="B9136">
        <v>-62.016199999999998</v>
      </c>
      <c r="C9136">
        <v>-83.234800000000007</v>
      </c>
      <c r="D9136">
        <v>20.074000000000002</v>
      </c>
      <c r="E9136">
        <f t="shared" si="426"/>
        <v>1.1446000000000076</v>
      </c>
      <c r="I9136">
        <v>-707.87490000000003</v>
      </c>
      <c r="J9136">
        <v>-707.87490000000003</v>
      </c>
      <c r="K9136">
        <v>0</v>
      </c>
      <c r="L9136">
        <f t="shared" si="427"/>
        <v>0</v>
      </c>
    </row>
    <row r="9137" spans="1:12" x14ac:dyDescent="0.2">
      <c r="A9137">
        <f t="shared" si="428"/>
        <v>365.40000000003931</v>
      </c>
      <c r="B9137">
        <v>-67.042500000000004</v>
      </c>
      <c r="C9137">
        <v>-92.978499999999997</v>
      </c>
      <c r="D9137">
        <v>24.6768</v>
      </c>
      <c r="E9137">
        <f t="shared" si="426"/>
        <v>1.2591999999999928</v>
      </c>
      <c r="I9137">
        <v>-807.42269999999996</v>
      </c>
      <c r="J9137">
        <v>-807.42269999999996</v>
      </c>
      <c r="K9137">
        <v>0</v>
      </c>
      <c r="L9137">
        <f t="shared" si="427"/>
        <v>0</v>
      </c>
    </row>
    <row r="9138" spans="1:12" x14ac:dyDescent="0.2">
      <c r="A9138">
        <f t="shared" si="428"/>
        <v>365.44000000003933</v>
      </c>
      <c r="B9138">
        <v>-58.540599999999998</v>
      </c>
      <c r="C9138">
        <v>-84.224400000000003</v>
      </c>
      <c r="D9138">
        <v>23.267700000000001</v>
      </c>
      <c r="E9138">
        <f t="shared" si="426"/>
        <v>2.4161000000000037</v>
      </c>
      <c r="I9138">
        <v>-752.28330000000005</v>
      </c>
      <c r="J9138">
        <v>-752.28330000000005</v>
      </c>
      <c r="K9138">
        <v>0</v>
      </c>
      <c r="L9138">
        <f t="shared" si="427"/>
        <v>0</v>
      </c>
    </row>
    <row r="9139" spans="1:12" x14ac:dyDescent="0.2">
      <c r="A9139">
        <f t="shared" si="428"/>
        <v>365.48000000003935</v>
      </c>
      <c r="B9139">
        <v>-71.673000000000002</v>
      </c>
      <c r="C9139">
        <v>-96.088499999999996</v>
      </c>
      <c r="D9139">
        <v>23.3691</v>
      </c>
      <c r="E9139">
        <f t="shared" si="426"/>
        <v>1.0463999999999949</v>
      </c>
      <c r="I9139">
        <v>-715.73620000000005</v>
      </c>
      <c r="J9139">
        <v>-715.73620000000005</v>
      </c>
      <c r="K9139">
        <v>0</v>
      </c>
      <c r="L9139">
        <f t="shared" si="427"/>
        <v>0</v>
      </c>
    </row>
    <row r="9140" spans="1:12" x14ac:dyDescent="0.2">
      <c r="A9140">
        <f t="shared" si="428"/>
        <v>365.52000000003937</v>
      </c>
      <c r="B9140">
        <v>-66.680899999999994</v>
      </c>
      <c r="C9140">
        <v>-93.285200000000003</v>
      </c>
      <c r="D9140">
        <v>24.898</v>
      </c>
      <c r="E9140">
        <f t="shared" si="426"/>
        <v>1.7063000000000095</v>
      </c>
      <c r="I9140">
        <v>-744.19920000000002</v>
      </c>
      <c r="J9140">
        <v>-744.19920000000002</v>
      </c>
      <c r="K9140">
        <v>0</v>
      </c>
      <c r="L9140">
        <f t="shared" si="427"/>
        <v>0</v>
      </c>
    </row>
    <row r="9141" spans="1:12" x14ac:dyDescent="0.2">
      <c r="A9141">
        <f t="shared" si="428"/>
        <v>365.56000000003939</v>
      </c>
      <c r="B9141">
        <v>-63.886499999999998</v>
      </c>
      <c r="C9141">
        <v>-86.993300000000005</v>
      </c>
      <c r="D9141">
        <v>21.253699999999998</v>
      </c>
      <c r="E9141">
        <f t="shared" si="426"/>
        <v>1.8531000000000084</v>
      </c>
      <c r="I9141">
        <v>-832.97910000000002</v>
      </c>
      <c r="J9141">
        <v>-832.97910000000002</v>
      </c>
      <c r="K9141">
        <v>0</v>
      </c>
      <c r="L9141">
        <f t="shared" si="427"/>
        <v>0</v>
      </c>
    </row>
    <row r="9142" spans="1:12" x14ac:dyDescent="0.2">
      <c r="A9142">
        <f t="shared" si="428"/>
        <v>365.60000000003942</v>
      </c>
      <c r="B9142">
        <v>-66.496200000000002</v>
      </c>
      <c r="C9142">
        <v>-88.736000000000004</v>
      </c>
      <c r="D9142">
        <v>21.048300000000001</v>
      </c>
      <c r="E9142">
        <f t="shared" si="426"/>
        <v>1.1915000000000013</v>
      </c>
      <c r="I9142">
        <v>-819.19460000000004</v>
      </c>
      <c r="J9142">
        <v>-819.19460000000004</v>
      </c>
      <c r="K9142">
        <v>0</v>
      </c>
      <c r="L9142">
        <f t="shared" si="427"/>
        <v>0</v>
      </c>
    </row>
    <row r="9143" spans="1:12" x14ac:dyDescent="0.2">
      <c r="A9143">
        <f t="shared" si="428"/>
        <v>365.64000000003944</v>
      </c>
      <c r="B9143">
        <v>-68.2928</v>
      </c>
      <c r="C9143">
        <v>-88.587400000000002</v>
      </c>
      <c r="D9143">
        <v>19.200399999999998</v>
      </c>
      <c r="E9143">
        <f t="shared" si="426"/>
        <v>1.0942000000000043</v>
      </c>
      <c r="I9143">
        <v>-769.43949999999995</v>
      </c>
      <c r="J9143">
        <v>-769.43949999999995</v>
      </c>
      <c r="K9143">
        <v>0</v>
      </c>
      <c r="L9143">
        <f t="shared" si="427"/>
        <v>0</v>
      </c>
    </row>
    <row r="9144" spans="1:12" x14ac:dyDescent="0.2">
      <c r="A9144">
        <f t="shared" si="428"/>
        <v>365.68000000003946</v>
      </c>
      <c r="B9144">
        <v>-70.970699999999994</v>
      </c>
      <c r="C9144">
        <v>-92.534000000000006</v>
      </c>
      <c r="D9144">
        <v>20.298500000000001</v>
      </c>
      <c r="E9144">
        <f t="shared" si="426"/>
        <v>1.2648000000000117</v>
      </c>
      <c r="I9144">
        <v>-810.92849999999999</v>
      </c>
      <c r="J9144">
        <v>-810.92849999999999</v>
      </c>
      <c r="K9144">
        <v>0</v>
      </c>
      <c r="L9144">
        <f t="shared" si="427"/>
        <v>0</v>
      </c>
    </row>
    <row r="9145" spans="1:12" x14ac:dyDescent="0.2">
      <c r="A9145">
        <f t="shared" si="428"/>
        <v>365.72000000003948</v>
      </c>
      <c r="B9145">
        <v>-65.529899999999998</v>
      </c>
      <c r="C9145">
        <v>-86.719200000000001</v>
      </c>
      <c r="D9145">
        <v>20.1814</v>
      </c>
      <c r="E9145">
        <f t="shared" si="426"/>
        <v>1.0079000000000029</v>
      </c>
      <c r="I9145">
        <v>-823.47580000000005</v>
      </c>
      <c r="J9145">
        <v>-823.47580000000005</v>
      </c>
      <c r="K9145">
        <v>0</v>
      </c>
      <c r="L9145">
        <f t="shared" si="427"/>
        <v>0</v>
      </c>
    </row>
    <row r="9146" spans="1:12" x14ac:dyDescent="0.2">
      <c r="A9146">
        <f t="shared" si="428"/>
        <v>365.7600000000395</v>
      </c>
      <c r="B9146">
        <v>-69.203999999999994</v>
      </c>
      <c r="C9146">
        <v>-93.998999999999995</v>
      </c>
      <c r="D9146">
        <v>22.288399999999999</v>
      </c>
      <c r="E9146">
        <f t="shared" si="426"/>
        <v>2.5066000000000024</v>
      </c>
      <c r="I9146">
        <v>-833.22339999999997</v>
      </c>
      <c r="J9146">
        <v>-833.22339999999997</v>
      </c>
      <c r="K9146">
        <v>0</v>
      </c>
      <c r="L9146">
        <f t="shared" si="427"/>
        <v>0</v>
      </c>
    </row>
    <row r="9147" spans="1:12" x14ac:dyDescent="0.2">
      <c r="A9147">
        <f t="shared" si="428"/>
        <v>365.80000000003952</v>
      </c>
      <c r="B9147">
        <v>-76.8416</v>
      </c>
      <c r="C9147">
        <v>-99.915499999999994</v>
      </c>
      <c r="D9147">
        <v>21.436399999999999</v>
      </c>
      <c r="E9147">
        <f t="shared" si="426"/>
        <v>1.6374999999999957</v>
      </c>
      <c r="I9147">
        <v>-754.68240000000003</v>
      </c>
      <c r="J9147">
        <v>-754.68240000000003</v>
      </c>
      <c r="K9147">
        <v>0</v>
      </c>
      <c r="L9147">
        <f t="shared" si="427"/>
        <v>0</v>
      </c>
    </row>
    <row r="9148" spans="1:12" x14ac:dyDescent="0.2">
      <c r="A9148">
        <f t="shared" si="428"/>
        <v>365.84000000003954</v>
      </c>
      <c r="B9148">
        <v>-67.486900000000006</v>
      </c>
      <c r="C9148">
        <v>-90.066900000000004</v>
      </c>
      <c r="D9148">
        <v>21.0259</v>
      </c>
      <c r="E9148">
        <f t="shared" si="426"/>
        <v>1.5540999999999983</v>
      </c>
      <c r="I9148">
        <v>-768.78150000000005</v>
      </c>
      <c r="J9148">
        <v>-768.78150000000005</v>
      </c>
      <c r="K9148">
        <v>0</v>
      </c>
      <c r="L9148">
        <f t="shared" si="427"/>
        <v>0</v>
      </c>
    </row>
    <row r="9149" spans="1:12" x14ac:dyDescent="0.2">
      <c r="A9149">
        <f t="shared" si="428"/>
        <v>365.88000000003956</v>
      </c>
      <c r="B9149">
        <v>-58.537700000000001</v>
      </c>
      <c r="C9149">
        <v>-88.5578</v>
      </c>
      <c r="D9149">
        <v>26.497699999999998</v>
      </c>
      <c r="E9149">
        <f t="shared" si="426"/>
        <v>3.5224000000000011</v>
      </c>
      <c r="I9149">
        <v>-807.48410000000001</v>
      </c>
      <c r="J9149">
        <v>-807.48410000000001</v>
      </c>
      <c r="K9149">
        <v>0</v>
      </c>
      <c r="L9149">
        <f t="shared" si="427"/>
        <v>0</v>
      </c>
    </row>
    <row r="9150" spans="1:12" x14ac:dyDescent="0.2">
      <c r="A9150">
        <f t="shared" si="428"/>
        <v>365.92000000003958</v>
      </c>
      <c r="B9150">
        <v>-60.008400000000002</v>
      </c>
      <c r="C9150">
        <v>-81.6036</v>
      </c>
      <c r="D9150">
        <v>20.581499999999998</v>
      </c>
      <c r="E9150">
        <f t="shared" si="426"/>
        <v>1.0137</v>
      </c>
      <c r="I9150">
        <v>-790.3184</v>
      </c>
      <c r="J9150">
        <v>-790.3184</v>
      </c>
      <c r="K9150">
        <v>0</v>
      </c>
      <c r="L9150">
        <f t="shared" si="427"/>
        <v>0</v>
      </c>
    </row>
    <row r="9151" spans="1:12" x14ac:dyDescent="0.2">
      <c r="A9151">
        <f t="shared" si="428"/>
        <v>365.9600000000396</v>
      </c>
      <c r="B9151">
        <v>-63.863399999999999</v>
      </c>
      <c r="C9151">
        <v>-91.1648</v>
      </c>
      <c r="D9151">
        <v>25.730699999999999</v>
      </c>
      <c r="E9151">
        <f t="shared" si="426"/>
        <v>1.5707000000000022</v>
      </c>
      <c r="I9151">
        <v>-793.02859999999998</v>
      </c>
      <c r="J9151">
        <v>-793.02859999999998</v>
      </c>
      <c r="K9151">
        <v>0</v>
      </c>
      <c r="L9151">
        <f t="shared" si="427"/>
        <v>0</v>
      </c>
    </row>
    <row r="9152" spans="1:12" x14ac:dyDescent="0.2">
      <c r="A9152">
        <f t="shared" si="428"/>
        <v>366.00000000003962</v>
      </c>
      <c r="B9152">
        <v>-70.0047</v>
      </c>
      <c r="C9152">
        <v>-93.169399999999996</v>
      </c>
      <c r="D9152">
        <v>19.536000000000001</v>
      </c>
      <c r="E9152">
        <f t="shared" si="426"/>
        <v>3.6286999999999949</v>
      </c>
      <c r="I9152">
        <v>-788.42629999999997</v>
      </c>
      <c r="J9152">
        <v>-788.42629999999997</v>
      </c>
      <c r="K9152">
        <v>0</v>
      </c>
      <c r="L9152">
        <f t="shared" si="427"/>
        <v>0</v>
      </c>
    </row>
    <row r="9153" spans="1:12" x14ac:dyDescent="0.2">
      <c r="A9153">
        <f t="shared" si="428"/>
        <v>366.04000000003964</v>
      </c>
      <c r="B9153">
        <v>-56.125300000000003</v>
      </c>
      <c r="C9153">
        <v>-79.108599999999996</v>
      </c>
      <c r="D9153">
        <v>21.270600000000002</v>
      </c>
      <c r="E9153">
        <f t="shared" si="426"/>
        <v>1.712699999999991</v>
      </c>
      <c r="I9153">
        <v>-781.90880000000004</v>
      </c>
      <c r="J9153">
        <v>-781.90880000000004</v>
      </c>
      <c r="K9153">
        <v>0</v>
      </c>
      <c r="L9153">
        <f t="shared" si="427"/>
        <v>0</v>
      </c>
    </row>
    <row r="9154" spans="1:12" x14ac:dyDescent="0.2">
      <c r="A9154">
        <f t="shared" si="428"/>
        <v>366.08000000003966</v>
      </c>
      <c r="B9154">
        <v>-59.528700000000001</v>
      </c>
      <c r="C9154">
        <v>-89.0398</v>
      </c>
      <c r="D9154">
        <v>28.469899999999999</v>
      </c>
      <c r="E9154">
        <f t="shared" ref="E9154:E9217" si="429">B9154-C9154-D9154</f>
        <v>1.0411999999999999</v>
      </c>
      <c r="I9154">
        <v>-800.68769999999995</v>
      </c>
      <c r="J9154">
        <v>-800.68769999999995</v>
      </c>
      <c r="K9154">
        <v>0</v>
      </c>
      <c r="L9154">
        <f t="shared" ref="L9154:L9217" si="430">I9154-J9154-K9154</f>
        <v>0</v>
      </c>
    </row>
    <row r="9155" spans="1:12" x14ac:dyDescent="0.2">
      <c r="A9155">
        <f t="shared" ref="A9155:A9218" si="431">A9154+0.04</f>
        <v>366.12000000003968</v>
      </c>
      <c r="B9155">
        <v>-65.346100000000007</v>
      </c>
      <c r="C9155">
        <v>-89.192599999999999</v>
      </c>
      <c r="D9155">
        <v>23.245000000000001</v>
      </c>
      <c r="E9155">
        <f t="shared" si="429"/>
        <v>0.60149999999999082</v>
      </c>
      <c r="I9155">
        <v>-804.88499999999999</v>
      </c>
      <c r="J9155">
        <v>-804.88499999999999</v>
      </c>
      <c r="K9155">
        <v>0</v>
      </c>
      <c r="L9155">
        <f t="shared" si="430"/>
        <v>0</v>
      </c>
    </row>
    <row r="9156" spans="1:12" x14ac:dyDescent="0.2">
      <c r="A9156">
        <f t="shared" si="431"/>
        <v>366.1600000000397</v>
      </c>
      <c r="B9156">
        <v>-65.810299999999998</v>
      </c>
      <c r="C9156">
        <v>-87.878</v>
      </c>
      <c r="D9156">
        <v>20.9529</v>
      </c>
      <c r="E9156">
        <f t="shared" si="429"/>
        <v>1.1148000000000025</v>
      </c>
      <c r="I9156">
        <v>-835.42070000000001</v>
      </c>
      <c r="J9156">
        <v>-835.42070000000001</v>
      </c>
      <c r="K9156">
        <v>0</v>
      </c>
      <c r="L9156">
        <f t="shared" si="430"/>
        <v>0</v>
      </c>
    </row>
    <row r="9157" spans="1:12" x14ac:dyDescent="0.2">
      <c r="A9157">
        <f t="shared" si="431"/>
        <v>366.20000000003972</v>
      </c>
      <c r="B9157">
        <v>-60.3934</v>
      </c>
      <c r="C9157">
        <v>-84.980500000000006</v>
      </c>
      <c r="D9157">
        <v>23.9937</v>
      </c>
      <c r="E9157">
        <f t="shared" si="429"/>
        <v>0.59340000000000614</v>
      </c>
      <c r="I9157">
        <v>-808.73249999999996</v>
      </c>
      <c r="J9157">
        <v>-808.73249999999996</v>
      </c>
      <c r="K9157">
        <v>0</v>
      </c>
      <c r="L9157">
        <f t="shared" si="430"/>
        <v>0</v>
      </c>
    </row>
    <row r="9158" spans="1:12" x14ac:dyDescent="0.2">
      <c r="A9158">
        <f t="shared" si="431"/>
        <v>366.24000000003974</v>
      </c>
      <c r="B9158">
        <v>-55.0336</v>
      </c>
      <c r="C9158">
        <v>-78.165899999999993</v>
      </c>
      <c r="D9158">
        <v>22.681100000000001</v>
      </c>
      <c r="E9158">
        <f t="shared" si="429"/>
        <v>0.45119999999999294</v>
      </c>
      <c r="I9158">
        <v>-859.35749999999996</v>
      </c>
      <c r="J9158">
        <v>-859.35749999999996</v>
      </c>
      <c r="K9158">
        <v>0</v>
      </c>
      <c r="L9158">
        <f t="shared" si="430"/>
        <v>0</v>
      </c>
    </row>
    <row r="9159" spans="1:12" x14ac:dyDescent="0.2">
      <c r="A9159">
        <f t="shared" si="431"/>
        <v>366.28000000003976</v>
      </c>
      <c r="B9159">
        <v>-61.219499999999996</v>
      </c>
      <c r="C9159">
        <v>-88.930899999999994</v>
      </c>
      <c r="D9159">
        <v>25.097999999999999</v>
      </c>
      <c r="E9159">
        <f t="shared" si="429"/>
        <v>2.6133999999999986</v>
      </c>
      <c r="I9159">
        <v>-815.62779999999998</v>
      </c>
      <c r="J9159">
        <v>-815.62779999999998</v>
      </c>
      <c r="K9159">
        <v>0</v>
      </c>
      <c r="L9159">
        <f t="shared" si="430"/>
        <v>0</v>
      </c>
    </row>
    <row r="9160" spans="1:12" x14ac:dyDescent="0.2">
      <c r="A9160">
        <f t="shared" si="431"/>
        <v>366.32000000003978</v>
      </c>
      <c r="B9160">
        <v>-58.350999999999999</v>
      </c>
      <c r="C9160">
        <v>-82.123400000000004</v>
      </c>
      <c r="D9160">
        <v>21.319199999999999</v>
      </c>
      <c r="E9160">
        <f t="shared" si="429"/>
        <v>2.453200000000006</v>
      </c>
      <c r="I9160">
        <v>-853.64769999999999</v>
      </c>
      <c r="J9160">
        <v>-853.64769999999999</v>
      </c>
      <c r="K9160">
        <v>0</v>
      </c>
      <c r="L9160">
        <f t="shared" si="430"/>
        <v>0</v>
      </c>
    </row>
    <row r="9161" spans="1:12" x14ac:dyDescent="0.2">
      <c r="A9161">
        <f t="shared" si="431"/>
        <v>366.3600000000398</v>
      </c>
      <c r="B9161">
        <v>-74.38</v>
      </c>
      <c r="C9161">
        <v>-93.605199999999996</v>
      </c>
      <c r="D9161">
        <v>18.235099999999999</v>
      </c>
      <c r="E9161">
        <f t="shared" si="429"/>
        <v>0.99010000000000176</v>
      </c>
      <c r="I9161">
        <v>-783.52660000000003</v>
      </c>
      <c r="J9161">
        <v>-783.52660000000003</v>
      </c>
      <c r="K9161">
        <v>0</v>
      </c>
      <c r="L9161">
        <f t="shared" si="430"/>
        <v>0</v>
      </c>
    </row>
    <row r="9162" spans="1:12" x14ac:dyDescent="0.2">
      <c r="A9162">
        <f t="shared" si="431"/>
        <v>366.40000000003982</v>
      </c>
      <c r="B9162">
        <v>-52.786099999999998</v>
      </c>
      <c r="C9162">
        <v>-80.995000000000005</v>
      </c>
      <c r="D9162">
        <v>27.479500000000002</v>
      </c>
      <c r="E9162">
        <f t="shared" si="429"/>
        <v>0.72940000000000538</v>
      </c>
      <c r="I9162">
        <v>-814.30939999999998</v>
      </c>
      <c r="J9162">
        <v>-814.30939999999998</v>
      </c>
      <c r="K9162">
        <v>0</v>
      </c>
      <c r="L9162">
        <f t="shared" si="430"/>
        <v>0</v>
      </c>
    </row>
    <row r="9163" spans="1:12" x14ac:dyDescent="0.2">
      <c r="A9163">
        <f t="shared" si="431"/>
        <v>366.44000000003984</v>
      </c>
      <c r="B9163">
        <v>-58.218499999999999</v>
      </c>
      <c r="C9163">
        <v>-80.153899999999993</v>
      </c>
      <c r="D9163">
        <v>21.442799999999998</v>
      </c>
      <c r="E9163">
        <f t="shared" si="429"/>
        <v>0.49259999999999593</v>
      </c>
      <c r="I9163">
        <v>-816.08259999999996</v>
      </c>
      <c r="J9163">
        <v>-816.08259999999996</v>
      </c>
      <c r="K9163">
        <v>0</v>
      </c>
      <c r="L9163">
        <f t="shared" si="430"/>
        <v>0</v>
      </c>
    </row>
    <row r="9164" spans="1:12" x14ac:dyDescent="0.2">
      <c r="A9164">
        <f t="shared" si="431"/>
        <v>366.48000000003987</v>
      </c>
      <c r="B9164">
        <v>-48.2395</v>
      </c>
      <c r="C9164">
        <v>-76.071299999999994</v>
      </c>
      <c r="D9164">
        <v>27.045999999999999</v>
      </c>
      <c r="E9164">
        <f t="shared" si="429"/>
        <v>0.78579999999999472</v>
      </c>
      <c r="I9164">
        <v>-793.21130000000005</v>
      </c>
      <c r="J9164">
        <v>-793.21130000000005</v>
      </c>
      <c r="K9164">
        <v>0</v>
      </c>
      <c r="L9164">
        <f t="shared" si="430"/>
        <v>0</v>
      </c>
    </row>
    <row r="9165" spans="1:12" x14ac:dyDescent="0.2">
      <c r="A9165">
        <f t="shared" si="431"/>
        <v>366.52000000003989</v>
      </c>
      <c r="B9165">
        <v>-66.490799999999993</v>
      </c>
      <c r="C9165">
        <v>-87.7256</v>
      </c>
      <c r="D9165">
        <v>20.1602</v>
      </c>
      <c r="E9165">
        <f t="shared" si="429"/>
        <v>1.0746000000000073</v>
      </c>
      <c r="I9165">
        <v>-760.75329999999997</v>
      </c>
      <c r="J9165">
        <v>-760.75329999999997</v>
      </c>
      <c r="K9165">
        <v>0</v>
      </c>
      <c r="L9165">
        <f t="shared" si="430"/>
        <v>0</v>
      </c>
    </row>
    <row r="9166" spans="1:12" x14ac:dyDescent="0.2">
      <c r="A9166">
        <f t="shared" si="431"/>
        <v>366.56000000003991</v>
      </c>
      <c r="B9166">
        <v>-65.856300000000005</v>
      </c>
      <c r="C9166">
        <v>-87.8827</v>
      </c>
      <c r="D9166">
        <v>21.0901</v>
      </c>
      <c r="E9166">
        <f t="shared" si="429"/>
        <v>0.93629999999999569</v>
      </c>
      <c r="I9166">
        <v>-785.26980000000003</v>
      </c>
      <c r="J9166">
        <v>-785.26980000000003</v>
      </c>
      <c r="K9166">
        <v>0</v>
      </c>
      <c r="L9166">
        <f t="shared" si="430"/>
        <v>0</v>
      </c>
    </row>
    <row r="9167" spans="1:12" x14ac:dyDescent="0.2">
      <c r="A9167">
        <f t="shared" si="431"/>
        <v>366.60000000003993</v>
      </c>
      <c r="B9167">
        <v>-61.108199999999997</v>
      </c>
      <c r="C9167">
        <v>-84.985799999999998</v>
      </c>
      <c r="D9167">
        <v>21.390799999999999</v>
      </c>
      <c r="E9167">
        <f t="shared" si="429"/>
        <v>2.4868000000000023</v>
      </c>
      <c r="I9167">
        <v>-733.84119999999996</v>
      </c>
      <c r="J9167">
        <v>-733.84119999999996</v>
      </c>
      <c r="K9167">
        <v>0</v>
      </c>
      <c r="L9167">
        <f t="shared" si="430"/>
        <v>0</v>
      </c>
    </row>
    <row r="9168" spans="1:12" x14ac:dyDescent="0.2">
      <c r="A9168">
        <f t="shared" si="431"/>
        <v>366.64000000003995</v>
      </c>
      <c r="B9168">
        <v>-68.252099999999999</v>
      </c>
      <c r="C9168">
        <v>-89.855999999999995</v>
      </c>
      <c r="D9168">
        <v>20.5749</v>
      </c>
      <c r="E9168">
        <f t="shared" si="429"/>
        <v>1.0289999999999964</v>
      </c>
      <c r="I9168">
        <v>-774.81619999999998</v>
      </c>
      <c r="J9168">
        <v>-774.81619999999998</v>
      </c>
      <c r="K9168">
        <v>0</v>
      </c>
      <c r="L9168">
        <f t="shared" si="430"/>
        <v>0</v>
      </c>
    </row>
    <row r="9169" spans="1:12" x14ac:dyDescent="0.2">
      <c r="A9169">
        <f t="shared" si="431"/>
        <v>366.68000000003997</v>
      </c>
      <c r="B9169">
        <v>-60.420200000000001</v>
      </c>
      <c r="C9169">
        <v>-85.087100000000007</v>
      </c>
      <c r="D9169">
        <v>24.094200000000001</v>
      </c>
      <c r="E9169">
        <f t="shared" si="429"/>
        <v>0.57270000000000465</v>
      </c>
      <c r="I9169">
        <v>-776.49189999999999</v>
      </c>
      <c r="J9169">
        <v>-776.49189999999999</v>
      </c>
      <c r="K9169">
        <v>0</v>
      </c>
      <c r="L9169">
        <f t="shared" si="430"/>
        <v>0</v>
      </c>
    </row>
    <row r="9170" spans="1:12" x14ac:dyDescent="0.2">
      <c r="A9170">
        <f t="shared" si="431"/>
        <v>366.72000000003999</v>
      </c>
      <c r="B9170">
        <v>-75.706699999999998</v>
      </c>
      <c r="C9170">
        <v>-97.450400000000002</v>
      </c>
      <c r="D9170">
        <v>20.571000000000002</v>
      </c>
      <c r="E9170">
        <f t="shared" si="429"/>
        <v>1.1727000000000025</v>
      </c>
      <c r="I9170">
        <v>-742.48779999999999</v>
      </c>
      <c r="J9170">
        <v>-742.48779999999999</v>
      </c>
      <c r="K9170">
        <v>0</v>
      </c>
      <c r="L9170">
        <f t="shared" si="430"/>
        <v>0</v>
      </c>
    </row>
    <row r="9171" spans="1:12" x14ac:dyDescent="0.2">
      <c r="A9171">
        <f t="shared" si="431"/>
        <v>366.76000000004001</v>
      </c>
      <c r="B9171">
        <v>-77.338499999999996</v>
      </c>
      <c r="C9171">
        <v>-101.3502</v>
      </c>
      <c r="D9171">
        <v>22.319199999999999</v>
      </c>
      <c r="E9171">
        <f t="shared" si="429"/>
        <v>1.6925000000000061</v>
      </c>
      <c r="I9171">
        <v>-774.00840000000005</v>
      </c>
      <c r="J9171">
        <v>-774.00840000000005</v>
      </c>
      <c r="K9171">
        <v>0</v>
      </c>
      <c r="L9171">
        <f t="shared" si="430"/>
        <v>0</v>
      </c>
    </row>
    <row r="9172" spans="1:12" x14ac:dyDescent="0.2">
      <c r="A9172">
        <f t="shared" si="431"/>
        <v>366.80000000004003</v>
      </c>
      <c r="B9172">
        <v>-68.966399999999993</v>
      </c>
      <c r="C9172">
        <v>-96.812600000000003</v>
      </c>
      <c r="D9172">
        <v>25.593800000000002</v>
      </c>
      <c r="E9172">
        <f t="shared" si="429"/>
        <v>2.2524000000000086</v>
      </c>
      <c r="I9172">
        <v>-728.13789999999995</v>
      </c>
      <c r="J9172">
        <v>-728.13789999999995</v>
      </c>
      <c r="K9172">
        <v>0</v>
      </c>
      <c r="L9172">
        <f t="shared" si="430"/>
        <v>0</v>
      </c>
    </row>
    <row r="9173" spans="1:12" x14ac:dyDescent="0.2">
      <c r="A9173">
        <f t="shared" si="431"/>
        <v>366.84000000004005</v>
      </c>
      <c r="B9173">
        <v>-69.429699999999997</v>
      </c>
      <c r="C9173">
        <v>-91.946700000000007</v>
      </c>
      <c r="D9173">
        <v>21.1068</v>
      </c>
      <c r="E9173">
        <f t="shared" si="429"/>
        <v>1.4102000000000103</v>
      </c>
      <c r="I9173">
        <v>-741.6454</v>
      </c>
      <c r="J9173">
        <v>-741.6454</v>
      </c>
      <c r="K9173">
        <v>0</v>
      </c>
      <c r="L9173">
        <f t="shared" si="430"/>
        <v>0</v>
      </c>
    </row>
    <row r="9174" spans="1:12" x14ac:dyDescent="0.2">
      <c r="A9174">
        <f t="shared" si="431"/>
        <v>366.88000000004007</v>
      </c>
      <c r="B9174">
        <v>-78.832300000000004</v>
      </c>
      <c r="C9174">
        <v>-104.9746</v>
      </c>
      <c r="D9174">
        <v>23.663</v>
      </c>
      <c r="E9174">
        <f t="shared" si="429"/>
        <v>2.4792999999999914</v>
      </c>
      <c r="I9174">
        <v>-685.19330000000002</v>
      </c>
      <c r="J9174">
        <v>-685.19330000000002</v>
      </c>
      <c r="K9174">
        <v>0</v>
      </c>
      <c r="L9174">
        <f t="shared" si="430"/>
        <v>0</v>
      </c>
    </row>
    <row r="9175" spans="1:12" x14ac:dyDescent="0.2">
      <c r="A9175">
        <f t="shared" si="431"/>
        <v>366.92000000004009</v>
      </c>
      <c r="B9175">
        <v>-75.966999999999999</v>
      </c>
      <c r="C9175">
        <v>-102.1289</v>
      </c>
      <c r="D9175">
        <v>24.949300000000001</v>
      </c>
      <c r="E9175">
        <f t="shared" si="429"/>
        <v>1.2126000000000019</v>
      </c>
      <c r="I9175">
        <v>-648.64840000000004</v>
      </c>
      <c r="J9175">
        <v>-648.64840000000004</v>
      </c>
      <c r="K9175">
        <v>0</v>
      </c>
      <c r="L9175">
        <f t="shared" si="430"/>
        <v>0</v>
      </c>
    </row>
    <row r="9176" spans="1:12" x14ac:dyDescent="0.2">
      <c r="A9176">
        <f t="shared" si="431"/>
        <v>366.96000000004011</v>
      </c>
      <c r="B9176">
        <v>-85.958500000000001</v>
      </c>
      <c r="C9176">
        <v>-104.2396</v>
      </c>
      <c r="D9176">
        <v>17.039899999999999</v>
      </c>
      <c r="E9176">
        <f t="shared" si="429"/>
        <v>1.2411999999999956</v>
      </c>
      <c r="I9176">
        <v>-757.51310000000001</v>
      </c>
      <c r="J9176">
        <v>-757.51310000000001</v>
      </c>
      <c r="K9176">
        <v>0</v>
      </c>
      <c r="L9176">
        <f t="shared" si="430"/>
        <v>0</v>
      </c>
    </row>
    <row r="9177" spans="1:12" x14ac:dyDescent="0.2">
      <c r="A9177">
        <f t="shared" si="431"/>
        <v>367.00000000004013</v>
      </c>
      <c r="B9177">
        <v>-60.9499</v>
      </c>
      <c r="C9177">
        <v>-87.832400000000007</v>
      </c>
      <c r="D9177">
        <v>25.8703</v>
      </c>
      <c r="E9177">
        <f t="shared" si="429"/>
        <v>1.0122000000000071</v>
      </c>
      <c r="I9177">
        <v>-718.18389999999999</v>
      </c>
      <c r="J9177">
        <v>-718.18389999999999</v>
      </c>
      <c r="K9177">
        <v>0</v>
      </c>
      <c r="L9177">
        <f t="shared" si="430"/>
        <v>0</v>
      </c>
    </row>
    <row r="9178" spans="1:12" x14ac:dyDescent="0.2">
      <c r="A9178">
        <f t="shared" si="431"/>
        <v>367.04000000004015</v>
      </c>
      <c r="B9178">
        <v>-78.913600000000002</v>
      </c>
      <c r="C9178">
        <v>-103.4426</v>
      </c>
      <c r="D9178">
        <v>23.5595</v>
      </c>
      <c r="E9178">
        <f t="shared" si="429"/>
        <v>0.96949999999999648</v>
      </c>
      <c r="I9178">
        <v>-673.49580000000003</v>
      </c>
      <c r="J9178">
        <v>-673.49580000000003</v>
      </c>
      <c r="K9178">
        <v>0</v>
      </c>
      <c r="L9178">
        <f t="shared" si="430"/>
        <v>0</v>
      </c>
    </row>
    <row r="9179" spans="1:12" x14ac:dyDescent="0.2">
      <c r="A9179">
        <f t="shared" si="431"/>
        <v>367.08000000004017</v>
      </c>
      <c r="B9179">
        <v>-79.855800000000002</v>
      </c>
      <c r="C9179">
        <v>-98.557599999999994</v>
      </c>
      <c r="D9179">
        <v>16.561299999999999</v>
      </c>
      <c r="E9179">
        <f t="shared" si="429"/>
        <v>2.1404999999999923</v>
      </c>
      <c r="I9179">
        <v>-816.19709999999998</v>
      </c>
      <c r="J9179">
        <v>-816.19709999999998</v>
      </c>
      <c r="K9179">
        <v>0</v>
      </c>
      <c r="L9179">
        <f t="shared" si="430"/>
        <v>0</v>
      </c>
    </row>
    <row r="9180" spans="1:12" x14ac:dyDescent="0.2">
      <c r="A9180">
        <f t="shared" si="431"/>
        <v>367.12000000004019</v>
      </c>
      <c r="B9180">
        <v>-69.006</v>
      </c>
      <c r="C9180">
        <v>-98.768699999999995</v>
      </c>
      <c r="D9180">
        <v>27.8187</v>
      </c>
      <c r="E9180">
        <f t="shared" si="429"/>
        <v>1.9439999999999955</v>
      </c>
      <c r="I9180">
        <v>-797.42439999999999</v>
      </c>
      <c r="J9180">
        <v>-797.42439999999999</v>
      </c>
      <c r="K9180">
        <v>0</v>
      </c>
      <c r="L9180">
        <f t="shared" si="430"/>
        <v>0</v>
      </c>
    </row>
    <row r="9181" spans="1:12" x14ac:dyDescent="0.2">
      <c r="A9181">
        <f t="shared" si="431"/>
        <v>367.16000000004021</v>
      </c>
      <c r="B9181">
        <v>-78.177099999999996</v>
      </c>
      <c r="C9181">
        <v>-105.0136</v>
      </c>
      <c r="D9181">
        <v>22.9499</v>
      </c>
      <c r="E9181">
        <f t="shared" si="429"/>
        <v>3.8866000000000014</v>
      </c>
      <c r="I9181">
        <v>-780.35109999999997</v>
      </c>
      <c r="J9181">
        <v>-780.35109999999997</v>
      </c>
      <c r="K9181">
        <v>0</v>
      </c>
      <c r="L9181">
        <f t="shared" si="430"/>
        <v>0</v>
      </c>
    </row>
    <row r="9182" spans="1:12" x14ac:dyDescent="0.2">
      <c r="A9182">
        <f t="shared" si="431"/>
        <v>367.20000000004023</v>
      </c>
      <c r="B9182">
        <v>-70.597200000000001</v>
      </c>
      <c r="C9182">
        <v>-94.570499999999996</v>
      </c>
      <c r="D9182">
        <v>22.594100000000001</v>
      </c>
      <c r="E9182">
        <f t="shared" si="429"/>
        <v>1.3791999999999938</v>
      </c>
      <c r="I9182">
        <v>-805.92250000000001</v>
      </c>
      <c r="J9182">
        <v>-805.92250000000001</v>
      </c>
      <c r="K9182">
        <v>0</v>
      </c>
      <c r="L9182">
        <f t="shared" si="430"/>
        <v>0</v>
      </c>
    </row>
    <row r="9183" spans="1:12" x14ac:dyDescent="0.2">
      <c r="A9183">
        <f t="shared" si="431"/>
        <v>367.24000000004025</v>
      </c>
      <c r="B9183">
        <v>-67.637100000000004</v>
      </c>
      <c r="C9183">
        <v>-90.259399999999999</v>
      </c>
      <c r="D9183">
        <v>20.854900000000001</v>
      </c>
      <c r="E9183">
        <f t="shared" si="429"/>
        <v>1.767399999999995</v>
      </c>
      <c r="I9183">
        <v>-776.14559999999994</v>
      </c>
      <c r="J9183">
        <v>-776.14559999999994</v>
      </c>
      <c r="K9183">
        <v>0</v>
      </c>
      <c r="L9183">
        <f t="shared" si="430"/>
        <v>0</v>
      </c>
    </row>
    <row r="9184" spans="1:12" x14ac:dyDescent="0.2">
      <c r="A9184">
        <f t="shared" si="431"/>
        <v>367.28000000004027</v>
      </c>
      <c r="B9184">
        <v>-70.698400000000007</v>
      </c>
      <c r="C9184">
        <v>-94.528700000000001</v>
      </c>
      <c r="D9184">
        <v>22.714700000000001</v>
      </c>
      <c r="E9184">
        <f t="shared" si="429"/>
        <v>1.1155999999999935</v>
      </c>
      <c r="I9184">
        <v>-763.16800000000001</v>
      </c>
      <c r="J9184">
        <v>-763.16800000000001</v>
      </c>
      <c r="K9184">
        <v>0</v>
      </c>
      <c r="L9184">
        <f t="shared" si="430"/>
        <v>0</v>
      </c>
    </row>
    <row r="9185" spans="1:12" x14ac:dyDescent="0.2">
      <c r="A9185">
        <f t="shared" si="431"/>
        <v>367.3200000000403</v>
      </c>
      <c r="B9185">
        <v>-71.283500000000004</v>
      </c>
      <c r="C9185">
        <v>-99.087999999999994</v>
      </c>
      <c r="D9185">
        <v>25.6357</v>
      </c>
      <c r="E9185">
        <f t="shared" si="429"/>
        <v>2.1687999999999903</v>
      </c>
      <c r="I9185">
        <v>-820.08659999999998</v>
      </c>
      <c r="J9185">
        <v>-820.08659999999998</v>
      </c>
      <c r="K9185">
        <v>0</v>
      </c>
      <c r="L9185">
        <f t="shared" si="430"/>
        <v>0</v>
      </c>
    </row>
    <row r="9186" spans="1:12" x14ac:dyDescent="0.2">
      <c r="A9186">
        <f t="shared" si="431"/>
        <v>367.36000000004032</v>
      </c>
      <c r="B9186">
        <v>-80.060500000000005</v>
      </c>
      <c r="C9186">
        <v>-104.4564</v>
      </c>
      <c r="D9186">
        <v>19.774699999999999</v>
      </c>
      <c r="E9186">
        <f t="shared" si="429"/>
        <v>4.6211999999999982</v>
      </c>
      <c r="I9186">
        <v>-819.47180000000003</v>
      </c>
      <c r="J9186">
        <v>-819.47180000000003</v>
      </c>
      <c r="K9186">
        <v>0</v>
      </c>
      <c r="L9186">
        <f t="shared" si="430"/>
        <v>0</v>
      </c>
    </row>
    <row r="9187" spans="1:12" x14ac:dyDescent="0.2">
      <c r="A9187">
        <f t="shared" si="431"/>
        <v>367.40000000004034</v>
      </c>
      <c r="B9187">
        <v>-72.744100000000003</v>
      </c>
      <c r="C9187">
        <v>-94.607500000000002</v>
      </c>
      <c r="D9187">
        <v>21.1601</v>
      </c>
      <c r="E9187">
        <f t="shared" si="429"/>
        <v>0.7032999999999987</v>
      </c>
      <c r="I9187">
        <v>-783.02729999999997</v>
      </c>
      <c r="J9187">
        <v>-783.02729999999997</v>
      </c>
      <c r="K9187">
        <v>0</v>
      </c>
      <c r="L9187">
        <f t="shared" si="430"/>
        <v>0</v>
      </c>
    </row>
    <row r="9188" spans="1:12" x14ac:dyDescent="0.2">
      <c r="A9188">
        <f t="shared" si="431"/>
        <v>367.44000000004036</v>
      </c>
      <c r="B9188">
        <v>-74.296700000000001</v>
      </c>
      <c r="C9188">
        <v>-95.810199999999995</v>
      </c>
      <c r="D9188">
        <v>18.7714</v>
      </c>
      <c r="E9188">
        <f t="shared" si="429"/>
        <v>2.7420999999999935</v>
      </c>
      <c r="I9188">
        <v>-794.66600000000005</v>
      </c>
      <c r="J9188">
        <v>-794.66600000000005</v>
      </c>
      <c r="K9188">
        <v>0</v>
      </c>
      <c r="L9188">
        <f t="shared" si="430"/>
        <v>0</v>
      </c>
    </row>
    <row r="9189" spans="1:12" x14ac:dyDescent="0.2">
      <c r="A9189">
        <f t="shared" si="431"/>
        <v>367.48000000004038</v>
      </c>
      <c r="B9189">
        <v>-80.179000000000002</v>
      </c>
      <c r="C9189">
        <v>-100.03060000000001</v>
      </c>
      <c r="D9189">
        <v>18.541599999999999</v>
      </c>
      <c r="E9189">
        <f t="shared" si="429"/>
        <v>1.3100000000000058</v>
      </c>
      <c r="I9189">
        <v>-791.50829999999996</v>
      </c>
      <c r="J9189">
        <v>-791.50829999999996</v>
      </c>
      <c r="K9189">
        <v>0</v>
      </c>
      <c r="L9189">
        <f t="shared" si="430"/>
        <v>0</v>
      </c>
    </row>
    <row r="9190" spans="1:12" x14ac:dyDescent="0.2">
      <c r="A9190">
        <f t="shared" si="431"/>
        <v>367.5200000000404</v>
      </c>
      <c r="B9190">
        <v>-76.906199999999998</v>
      </c>
      <c r="C9190">
        <v>-100.523</v>
      </c>
      <c r="D9190">
        <v>22.3751</v>
      </c>
      <c r="E9190">
        <f t="shared" si="429"/>
        <v>1.241699999999998</v>
      </c>
      <c r="I9190">
        <v>-737.00369999999998</v>
      </c>
      <c r="J9190">
        <v>-737.00369999999998</v>
      </c>
      <c r="K9190">
        <v>0</v>
      </c>
      <c r="L9190">
        <f t="shared" si="430"/>
        <v>0</v>
      </c>
    </row>
    <row r="9191" spans="1:12" x14ac:dyDescent="0.2">
      <c r="A9191">
        <f t="shared" si="431"/>
        <v>367.56000000004042</v>
      </c>
      <c r="B9191">
        <v>-86.9178</v>
      </c>
      <c r="C9191">
        <v>-108.1742</v>
      </c>
      <c r="D9191">
        <v>19.7926</v>
      </c>
      <c r="E9191">
        <f t="shared" si="429"/>
        <v>1.4637999999999991</v>
      </c>
      <c r="I9191">
        <v>-748.10090000000002</v>
      </c>
      <c r="J9191">
        <v>-748.10090000000002</v>
      </c>
      <c r="K9191">
        <v>0</v>
      </c>
      <c r="L9191">
        <f t="shared" si="430"/>
        <v>0</v>
      </c>
    </row>
    <row r="9192" spans="1:12" x14ac:dyDescent="0.2">
      <c r="A9192">
        <f t="shared" si="431"/>
        <v>367.60000000004044</v>
      </c>
      <c r="B9192">
        <v>-66.572999999999993</v>
      </c>
      <c r="C9192">
        <v>-96.155199999999994</v>
      </c>
      <c r="D9192">
        <v>21.533999999999999</v>
      </c>
      <c r="E9192">
        <f t="shared" si="429"/>
        <v>8.0482000000000014</v>
      </c>
      <c r="I9192">
        <v>-811.88099999999997</v>
      </c>
      <c r="J9192">
        <v>-811.88099999999997</v>
      </c>
      <c r="K9192">
        <v>0</v>
      </c>
      <c r="L9192">
        <f t="shared" si="430"/>
        <v>0</v>
      </c>
    </row>
    <row r="9193" spans="1:12" x14ac:dyDescent="0.2">
      <c r="A9193">
        <f t="shared" si="431"/>
        <v>367.64000000004046</v>
      </c>
      <c r="B9193">
        <v>-77.228300000000004</v>
      </c>
      <c r="C9193">
        <v>-99.203699999999998</v>
      </c>
      <c r="D9193">
        <v>19.701799999999999</v>
      </c>
      <c r="E9193">
        <f t="shared" si="429"/>
        <v>2.2735999999999947</v>
      </c>
      <c r="I9193">
        <v>-789.65390000000002</v>
      </c>
      <c r="J9193">
        <v>-789.65390000000002</v>
      </c>
      <c r="K9193">
        <v>0</v>
      </c>
      <c r="L9193">
        <f t="shared" si="430"/>
        <v>0</v>
      </c>
    </row>
    <row r="9194" spans="1:12" x14ac:dyDescent="0.2">
      <c r="A9194">
        <f t="shared" si="431"/>
        <v>367.68000000004048</v>
      </c>
      <c r="B9194">
        <v>-70.881200000000007</v>
      </c>
      <c r="C9194">
        <v>-94.177999999999997</v>
      </c>
      <c r="D9194">
        <v>22.485299999999999</v>
      </c>
      <c r="E9194">
        <f t="shared" si="429"/>
        <v>0.81149999999999167</v>
      </c>
      <c r="I9194">
        <v>-853.08820000000003</v>
      </c>
      <c r="J9194">
        <v>-853.08820000000003</v>
      </c>
      <c r="K9194">
        <v>0</v>
      </c>
      <c r="L9194">
        <f t="shared" si="430"/>
        <v>0</v>
      </c>
    </row>
    <row r="9195" spans="1:12" x14ac:dyDescent="0.2">
      <c r="A9195">
        <f t="shared" si="431"/>
        <v>367.7200000000405</v>
      </c>
      <c r="B9195">
        <v>-73.022099999999995</v>
      </c>
      <c r="C9195">
        <v>-93.360500000000002</v>
      </c>
      <c r="D9195">
        <v>18.9407</v>
      </c>
      <c r="E9195">
        <f t="shared" si="429"/>
        <v>1.3977000000000075</v>
      </c>
      <c r="I9195">
        <v>-779.43449999999996</v>
      </c>
      <c r="J9195">
        <v>-779.43449999999996</v>
      </c>
      <c r="K9195">
        <v>0</v>
      </c>
      <c r="L9195">
        <f t="shared" si="430"/>
        <v>0</v>
      </c>
    </row>
    <row r="9196" spans="1:12" x14ac:dyDescent="0.2">
      <c r="A9196">
        <f t="shared" si="431"/>
        <v>367.76000000004052</v>
      </c>
      <c r="B9196">
        <v>-71.481700000000004</v>
      </c>
      <c r="C9196">
        <v>-97.705100000000002</v>
      </c>
      <c r="D9196">
        <v>22.8887</v>
      </c>
      <c r="E9196">
        <f t="shared" si="429"/>
        <v>3.334699999999998</v>
      </c>
      <c r="I9196">
        <v>-800.51549999999997</v>
      </c>
      <c r="J9196">
        <v>-800.51549999999997</v>
      </c>
      <c r="K9196">
        <v>0</v>
      </c>
      <c r="L9196">
        <f t="shared" si="430"/>
        <v>0</v>
      </c>
    </row>
    <row r="9197" spans="1:12" x14ac:dyDescent="0.2">
      <c r="A9197">
        <f t="shared" si="431"/>
        <v>367.80000000004054</v>
      </c>
      <c r="B9197">
        <v>-66.542000000000002</v>
      </c>
      <c r="C9197">
        <v>-92.0595</v>
      </c>
      <c r="D9197">
        <v>21.787400000000002</v>
      </c>
      <c r="E9197">
        <f t="shared" si="429"/>
        <v>3.7300999999999966</v>
      </c>
      <c r="I9197">
        <v>-810.4751</v>
      </c>
      <c r="J9197">
        <v>-810.4751</v>
      </c>
      <c r="K9197">
        <v>0</v>
      </c>
      <c r="L9197">
        <f t="shared" si="430"/>
        <v>0</v>
      </c>
    </row>
    <row r="9198" spans="1:12" x14ac:dyDescent="0.2">
      <c r="A9198">
        <f t="shared" si="431"/>
        <v>367.84000000004056</v>
      </c>
      <c r="B9198">
        <v>-53.121000000000002</v>
      </c>
      <c r="C9198">
        <v>-82.497900000000001</v>
      </c>
      <c r="D9198">
        <v>24.017199999999999</v>
      </c>
      <c r="E9198">
        <f t="shared" si="429"/>
        <v>5.3597000000000001</v>
      </c>
      <c r="I9198">
        <v>-751.6164</v>
      </c>
      <c r="J9198">
        <v>-751.6164</v>
      </c>
      <c r="K9198">
        <v>0</v>
      </c>
      <c r="L9198">
        <f t="shared" si="430"/>
        <v>0</v>
      </c>
    </row>
    <row r="9199" spans="1:12" x14ac:dyDescent="0.2">
      <c r="A9199">
        <f t="shared" si="431"/>
        <v>367.88000000004058</v>
      </c>
      <c r="B9199">
        <v>-70.444299999999998</v>
      </c>
      <c r="C9199">
        <v>-90.956000000000003</v>
      </c>
      <c r="D9199">
        <v>19.530200000000001</v>
      </c>
      <c r="E9199">
        <f t="shared" si="429"/>
        <v>0.98150000000000404</v>
      </c>
      <c r="I9199">
        <v>-871.89980000000003</v>
      </c>
      <c r="J9199">
        <v>-871.89980000000003</v>
      </c>
      <c r="K9199">
        <v>0</v>
      </c>
      <c r="L9199">
        <f t="shared" si="430"/>
        <v>0</v>
      </c>
    </row>
    <row r="9200" spans="1:12" x14ac:dyDescent="0.2">
      <c r="A9200">
        <f t="shared" si="431"/>
        <v>367.9200000000406</v>
      </c>
      <c r="B9200">
        <v>-71.591399999999993</v>
      </c>
      <c r="C9200">
        <v>-93.907300000000006</v>
      </c>
      <c r="D9200">
        <v>20.140599999999999</v>
      </c>
      <c r="E9200">
        <f t="shared" si="429"/>
        <v>2.1753000000000142</v>
      </c>
      <c r="I9200">
        <v>-858.06799999999998</v>
      </c>
      <c r="J9200">
        <v>-858.06799999999998</v>
      </c>
      <c r="K9200">
        <v>0</v>
      </c>
      <c r="L9200">
        <f t="shared" si="430"/>
        <v>0</v>
      </c>
    </row>
    <row r="9201" spans="1:12" x14ac:dyDescent="0.2">
      <c r="A9201">
        <f t="shared" si="431"/>
        <v>367.96000000004062</v>
      </c>
      <c r="B9201">
        <v>-70.026200000000003</v>
      </c>
      <c r="C9201">
        <v>-93.355599999999995</v>
      </c>
      <c r="D9201">
        <v>19.920100000000001</v>
      </c>
      <c r="E9201">
        <f t="shared" si="429"/>
        <v>3.4092999999999911</v>
      </c>
      <c r="I9201">
        <v>-800.00620000000004</v>
      </c>
      <c r="J9201">
        <v>-800.00620000000004</v>
      </c>
      <c r="K9201">
        <v>0</v>
      </c>
      <c r="L9201">
        <f t="shared" si="430"/>
        <v>0</v>
      </c>
    </row>
    <row r="9202" spans="1:12" x14ac:dyDescent="0.2">
      <c r="A9202">
        <f t="shared" si="431"/>
        <v>368.00000000004064</v>
      </c>
      <c r="B9202">
        <v>-59.725700000000003</v>
      </c>
      <c r="C9202">
        <v>-89.665300000000002</v>
      </c>
      <c r="D9202">
        <v>27.154199999999999</v>
      </c>
      <c r="E9202">
        <f t="shared" si="429"/>
        <v>2.7853999999999992</v>
      </c>
      <c r="I9202">
        <v>-780.726</v>
      </c>
      <c r="J9202">
        <v>-780.726</v>
      </c>
      <c r="K9202">
        <v>0</v>
      </c>
      <c r="L9202">
        <f t="shared" si="430"/>
        <v>0</v>
      </c>
    </row>
    <row r="9203" spans="1:12" x14ac:dyDescent="0.2">
      <c r="A9203">
        <f t="shared" si="431"/>
        <v>368.04000000004066</v>
      </c>
      <c r="B9203">
        <v>-67.466300000000004</v>
      </c>
      <c r="C9203">
        <v>-94.309299999999993</v>
      </c>
      <c r="D9203">
        <v>21.711099999999998</v>
      </c>
      <c r="E9203">
        <f t="shared" si="429"/>
        <v>5.131899999999991</v>
      </c>
      <c r="I9203">
        <v>-786.33119999999997</v>
      </c>
      <c r="J9203">
        <v>-786.33119999999997</v>
      </c>
      <c r="K9203">
        <v>0</v>
      </c>
      <c r="L9203">
        <f t="shared" si="430"/>
        <v>0</v>
      </c>
    </row>
    <row r="9204" spans="1:12" x14ac:dyDescent="0.2">
      <c r="A9204">
        <f t="shared" si="431"/>
        <v>368.08000000004068</v>
      </c>
      <c r="B9204">
        <v>-70.848600000000005</v>
      </c>
      <c r="C9204">
        <v>-93.822999999999993</v>
      </c>
      <c r="D9204">
        <v>19.237400000000001</v>
      </c>
      <c r="E9204">
        <f t="shared" si="429"/>
        <v>3.7369999999999877</v>
      </c>
      <c r="I9204">
        <v>-790.71220000000005</v>
      </c>
      <c r="J9204">
        <v>-790.71220000000005</v>
      </c>
      <c r="K9204">
        <v>0</v>
      </c>
      <c r="L9204">
        <f t="shared" si="430"/>
        <v>0</v>
      </c>
    </row>
    <row r="9205" spans="1:12" x14ac:dyDescent="0.2">
      <c r="A9205">
        <f t="shared" si="431"/>
        <v>368.1200000000407</v>
      </c>
      <c r="B9205">
        <v>-72.664100000000005</v>
      </c>
      <c r="C9205">
        <v>-96.251800000000003</v>
      </c>
      <c r="D9205">
        <v>21.8431</v>
      </c>
      <c r="E9205">
        <f t="shared" si="429"/>
        <v>1.7445999999999984</v>
      </c>
      <c r="I9205">
        <v>-817.95190000000002</v>
      </c>
      <c r="J9205">
        <v>-817.95190000000002</v>
      </c>
      <c r="K9205">
        <v>0</v>
      </c>
      <c r="L9205">
        <f t="shared" si="430"/>
        <v>0</v>
      </c>
    </row>
    <row r="9206" spans="1:12" x14ac:dyDescent="0.2">
      <c r="A9206">
        <f t="shared" si="431"/>
        <v>368.16000000004072</v>
      </c>
      <c r="B9206">
        <v>-69.912599999999998</v>
      </c>
      <c r="C9206">
        <v>-93.211500000000001</v>
      </c>
      <c r="D9206">
        <v>21.671299999999999</v>
      </c>
      <c r="E9206">
        <f t="shared" si="429"/>
        <v>1.6276000000000046</v>
      </c>
      <c r="I9206">
        <v>-808.03689999999995</v>
      </c>
      <c r="J9206">
        <v>-808.03689999999995</v>
      </c>
      <c r="K9206">
        <v>0</v>
      </c>
      <c r="L9206">
        <f t="shared" si="430"/>
        <v>0</v>
      </c>
    </row>
    <row r="9207" spans="1:12" x14ac:dyDescent="0.2">
      <c r="A9207">
        <f t="shared" si="431"/>
        <v>368.20000000004075</v>
      </c>
      <c r="B9207">
        <v>-70.502799999999993</v>
      </c>
      <c r="C9207">
        <v>-95.090100000000007</v>
      </c>
      <c r="D9207">
        <v>22.489100000000001</v>
      </c>
      <c r="E9207">
        <f t="shared" si="429"/>
        <v>2.0982000000000127</v>
      </c>
      <c r="I9207">
        <v>-762.00660000000005</v>
      </c>
      <c r="J9207">
        <v>-762.00660000000005</v>
      </c>
      <c r="K9207">
        <v>0</v>
      </c>
      <c r="L9207">
        <f t="shared" si="430"/>
        <v>0</v>
      </c>
    </row>
    <row r="9208" spans="1:12" x14ac:dyDescent="0.2">
      <c r="A9208">
        <f t="shared" si="431"/>
        <v>368.24000000004077</v>
      </c>
      <c r="B9208">
        <v>-60.902200000000001</v>
      </c>
      <c r="C9208">
        <v>-81.211399999999998</v>
      </c>
      <c r="D9208">
        <v>18.230599999999999</v>
      </c>
      <c r="E9208">
        <f t="shared" si="429"/>
        <v>2.078599999999998</v>
      </c>
      <c r="I9208">
        <v>-784.6191</v>
      </c>
      <c r="J9208">
        <v>-784.6191</v>
      </c>
      <c r="K9208">
        <v>0</v>
      </c>
      <c r="L9208">
        <f t="shared" si="430"/>
        <v>0</v>
      </c>
    </row>
    <row r="9209" spans="1:12" x14ac:dyDescent="0.2">
      <c r="A9209">
        <f t="shared" si="431"/>
        <v>368.28000000004079</v>
      </c>
      <c r="B9209">
        <v>-81.785700000000006</v>
      </c>
      <c r="C9209">
        <v>-105.1246</v>
      </c>
      <c r="D9209">
        <v>19.8307</v>
      </c>
      <c r="E9209">
        <f t="shared" si="429"/>
        <v>3.5081999999999951</v>
      </c>
      <c r="I9209">
        <v>-774.52560000000005</v>
      </c>
      <c r="J9209">
        <v>-774.52560000000005</v>
      </c>
      <c r="K9209">
        <v>0</v>
      </c>
      <c r="L9209">
        <f t="shared" si="430"/>
        <v>0</v>
      </c>
    </row>
    <row r="9210" spans="1:12" x14ac:dyDescent="0.2">
      <c r="A9210">
        <f t="shared" si="431"/>
        <v>368.32000000004081</v>
      </c>
      <c r="B9210">
        <v>-64.63</v>
      </c>
      <c r="C9210">
        <v>-83.921000000000006</v>
      </c>
      <c r="D9210">
        <v>16.062999999999999</v>
      </c>
      <c r="E9210">
        <f t="shared" si="429"/>
        <v>3.2280000000000122</v>
      </c>
      <c r="I9210">
        <v>-737.55679999999995</v>
      </c>
      <c r="J9210">
        <v>-737.55679999999995</v>
      </c>
      <c r="K9210">
        <v>0</v>
      </c>
      <c r="L9210">
        <f t="shared" si="430"/>
        <v>0</v>
      </c>
    </row>
    <row r="9211" spans="1:12" x14ac:dyDescent="0.2">
      <c r="A9211">
        <f t="shared" si="431"/>
        <v>368.36000000004083</v>
      </c>
      <c r="B9211">
        <v>-63.095100000000002</v>
      </c>
      <c r="C9211">
        <v>-91.339399999999998</v>
      </c>
      <c r="D9211">
        <v>24.811399999999999</v>
      </c>
      <c r="E9211">
        <f t="shared" si="429"/>
        <v>3.4328999999999965</v>
      </c>
      <c r="I9211">
        <v>-709.12440000000004</v>
      </c>
      <c r="J9211">
        <v>-709.12440000000004</v>
      </c>
      <c r="K9211">
        <v>0</v>
      </c>
      <c r="L9211">
        <f t="shared" si="430"/>
        <v>0</v>
      </c>
    </row>
    <row r="9212" spans="1:12" x14ac:dyDescent="0.2">
      <c r="A9212">
        <f t="shared" si="431"/>
        <v>368.40000000004085</v>
      </c>
      <c r="B9212">
        <v>-78.709999999999994</v>
      </c>
      <c r="C9212">
        <v>-102.03579999999999</v>
      </c>
      <c r="D9212">
        <v>20.781500000000001</v>
      </c>
      <c r="E9212">
        <f t="shared" si="429"/>
        <v>2.5442999999999998</v>
      </c>
      <c r="I9212">
        <v>-755.7962</v>
      </c>
      <c r="J9212">
        <v>-755.7962</v>
      </c>
      <c r="K9212">
        <v>0</v>
      </c>
      <c r="L9212">
        <f t="shared" si="430"/>
        <v>0</v>
      </c>
    </row>
    <row r="9213" spans="1:12" x14ac:dyDescent="0.2">
      <c r="A9213">
        <f t="shared" si="431"/>
        <v>368.44000000004087</v>
      </c>
      <c r="B9213">
        <v>-78.925700000000006</v>
      </c>
      <c r="C9213">
        <v>-103.0855</v>
      </c>
      <c r="D9213">
        <v>21.123999999999999</v>
      </c>
      <c r="E9213">
        <f t="shared" si="429"/>
        <v>3.0357999999999912</v>
      </c>
      <c r="I9213">
        <v>-703.87400000000002</v>
      </c>
      <c r="J9213">
        <v>-703.87400000000002</v>
      </c>
      <c r="K9213">
        <v>0</v>
      </c>
      <c r="L9213">
        <f t="shared" si="430"/>
        <v>0</v>
      </c>
    </row>
    <row r="9214" spans="1:12" x14ac:dyDescent="0.2">
      <c r="A9214">
        <f t="shared" si="431"/>
        <v>368.48000000004089</v>
      </c>
      <c r="B9214">
        <v>-78.877600000000001</v>
      </c>
      <c r="C9214">
        <v>-102.6036</v>
      </c>
      <c r="D9214">
        <v>19.0547</v>
      </c>
      <c r="E9214">
        <f t="shared" si="429"/>
        <v>4.6712999999999987</v>
      </c>
      <c r="I9214">
        <v>-737.86879999999996</v>
      </c>
      <c r="J9214">
        <v>-737.86879999999996</v>
      </c>
      <c r="K9214">
        <v>0</v>
      </c>
      <c r="L9214">
        <f t="shared" si="430"/>
        <v>0</v>
      </c>
    </row>
    <row r="9215" spans="1:12" x14ac:dyDescent="0.2">
      <c r="A9215">
        <f t="shared" si="431"/>
        <v>368.52000000004091</v>
      </c>
      <c r="B9215">
        <v>-67.239199999999997</v>
      </c>
      <c r="C9215">
        <v>-93.488</v>
      </c>
      <c r="D9215">
        <v>24.141999999999999</v>
      </c>
      <c r="E9215">
        <f t="shared" si="429"/>
        <v>2.1068000000000033</v>
      </c>
      <c r="I9215">
        <v>-735.89949999999999</v>
      </c>
      <c r="J9215">
        <v>-735.89949999999999</v>
      </c>
      <c r="K9215">
        <v>0</v>
      </c>
      <c r="L9215">
        <f t="shared" si="430"/>
        <v>0</v>
      </c>
    </row>
    <row r="9216" spans="1:12" x14ac:dyDescent="0.2">
      <c r="A9216">
        <f t="shared" si="431"/>
        <v>368.56000000004093</v>
      </c>
      <c r="B9216">
        <v>-76.012699999999995</v>
      </c>
      <c r="C9216">
        <v>-97.9619</v>
      </c>
      <c r="D9216">
        <v>19.450800000000001</v>
      </c>
      <c r="E9216">
        <f t="shared" si="429"/>
        <v>2.4984000000000037</v>
      </c>
      <c r="I9216">
        <v>-769.73969999999997</v>
      </c>
      <c r="J9216">
        <v>-769.73969999999997</v>
      </c>
      <c r="K9216">
        <v>0</v>
      </c>
      <c r="L9216">
        <f t="shared" si="430"/>
        <v>0</v>
      </c>
    </row>
    <row r="9217" spans="1:12" x14ac:dyDescent="0.2">
      <c r="A9217">
        <f t="shared" si="431"/>
        <v>368.60000000004095</v>
      </c>
      <c r="B9217">
        <v>-66.080399999999997</v>
      </c>
      <c r="C9217">
        <v>-89.920699999999997</v>
      </c>
      <c r="D9217">
        <v>19.956800000000001</v>
      </c>
      <c r="E9217">
        <f t="shared" si="429"/>
        <v>3.883499999999998</v>
      </c>
      <c r="I9217">
        <v>-783.24950000000001</v>
      </c>
      <c r="J9217">
        <v>-783.24950000000001</v>
      </c>
      <c r="K9217">
        <v>0</v>
      </c>
      <c r="L9217">
        <f t="shared" si="430"/>
        <v>0</v>
      </c>
    </row>
    <row r="9218" spans="1:12" x14ac:dyDescent="0.2">
      <c r="A9218">
        <f t="shared" si="431"/>
        <v>368.64000000004097</v>
      </c>
      <c r="B9218">
        <v>-84.891099999999994</v>
      </c>
      <c r="C9218">
        <v>-105.78230000000001</v>
      </c>
      <c r="D9218">
        <v>19.4834</v>
      </c>
      <c r="E9218">
        <f t="shared" ref="E9218:E9281" si="432">B9218-C9218-D9218</f>
        <v>1.4078000000000124</v>
      </c>
      <c r="I9218">
        <v>-699.08910000000003</v>
      </c>
      <c r="J9218">
        <v>-699.08910000000003</v>
      </c>
      <c r="K9218">
        <v>0</v>
      </c>
      <c r="L9218">
        <f t="shared" ref="L9218:L9281" si="433">I9218-J9218-K9218</f>
        <v>0</v>
      </c>
    </row>
    <row r="9219" spans="1:12" x14ac:dyDescent="0.2">
      <c r="A9219">
        <f t="shared" ref="A9219:A9282" si="434">A9218+0.04</f>
        <v>368.68000000004099</v>
      </c>
      <c r="B9219">
        <v>-74.690799999999996</v>
      </c>
      <c r="C9219">
        <v>-104.352</v>
      </c>
      <c r="D9219">
        <v>25.212599999999998</v>
      </c>
      <c r="E9219">
        <f t="shared" si="432"/>
        <v>4.4486000000000097</v>
      </c>
      <c r="I9219">
        <v>-777.31050000000005</v>
      </c>
      <c r="J9219">
        <v>-777.31050000000005</v>
      </c>
      <c r="K9219">
        <v>0</v>
      </c>
      <c r="L9219">
        <f t="shared" si="433"/>
        <v>0</v>
      </c>
    </row>
    <row r="9220" spans="1:12" x14ac:dyDescent="0.2">
      <c r="A9220">
        <f t="shared" si="434"/>
        <v>368.72000000004101</v>
      </c>
      <c r="B9220">
        <v>-67.960099999999997</v>
      </c>
      <c r="C9220">
        <v>-96.463399999999993</v>
      </c>
      <c r="D9220">
        <v>26.042400000000001</v>
      </c>
      <c r="E9220">
        <f t="shared" si="432"/>
        <v>2.4608999999999952</v>
      </c>
      <c r="I9220">
        <v>-831.34389999999996</v>
      </c>
      <c r="J9220">
        <v>-831.34389999999996</v>
      </c>
      <c r="K9220">
        <v>0</v>
      </c>
      <c r="L9220">
        <f t="shared" si="433"/>
        <v>0</v>
      </c>
    </row>
    <row r="9221" spans="1:12" x14ac:dyDescent="0.2">
      <c r="A9221">
        <f t="shared" si="434"/>
        <v>368.76000000004103</v>
      </c>
      <c r="B9221">
        <v>-68.877600000000001</v>
      </c>
      <c r="C9221">
        <v>-93.369900000000001</v>
      </c>
      <c r="D9221">
        <v>21.447099999999999</v>
      </c>
      <c r="E9221">
        <f t="shared" si="432"/>
        <v>3.0452000000000012</v>
      </c>
      <c r="I9221">
        <v>-766.86569999999995</v>
      </c>
      <c r="J9221">
        <v>-766.86569999999995</v>
      </c>
      <c r="K9221">
        <v>0</v>
      </c>
      <c r="L9221">
        <f t="shared" si="433"/>
        <v>0</v>
      </c>
    </row>
    <row r="9222" spans="1:12" x14ac:dyDescent="0.2">
      <c r="A9222">
        <f t="shared" si="434"/>
        <v>368.80000000004105</v>
      </c>
      <c r="B9222">
        <v>-68.116600000000005</v>
      </c>
      <c r="C9222">
        <v>-90.794300000000007</v>
      </c>
      <c r="D9222">
        <v>19.6812</v>
      </c>
      <c r="E9222">
        <f t="shared" si="432"/>
        <v>2.9965000000000011</v>
      </c>
      <c r="I9222">
        <v>-757.74369999999999</v>
      </c>
      <c r="J9222">
        <v>-757.74369999999999</v>
      </c>
      <c r="K9222">
        <v>0</v>
      </c>
      <c r="L9222">
        <f t="shared" si="433"/>
        <v>0</v>
      </c>
    </row>
    <row r="9223" spans="1:12" x14ac:dyDescent="0.2">
      <c r="A9223">
        <f t="shared" si="434"/>
        <v>368.84000000004107</v>
      </c>
      <c r="B9223">
        <v>-75.885300000000001</v>
      </c>
      <c r="C9223">
        <v>-102.5658</v>
      </c>
      <c r="D9223">
        <v>23.668199999999999</v>
      </c>
      <c r="E9223">
        <f t="shared" si="432"/>
        <v>3.0122999999999962</v>
      </c>
      <c r="I9223">
        <v>-822.7826</v>
      </c>
      <c r="J9223">
        <v>-822.7826</v>
      </c>
      <c r="K9223">
        <v>0</v>
      </c>
      <c r="L9223">
        <f t="shared" si="433"/>
        <v>0</v>
      </c>
    </row>
    <row r="9224" spans="1:12" x14ac:dyDescent="0.2">
      <c r="A9224">
        <f t="shared" si="434"/>
        <v>368.88000000004109</v>
      </c>
      <c r="B9224">
        <v>-77.939899999999994</v>
      </c>
      <c r="C9224">
        <v>-102.7201</v>
      </c>
      <c r="D9224">
        <v>23.234400000000001</v>
      </c>
      <c r="E9224">
        <f t="shared" si="432"/>
        <v>1.5458000000000069</v>
      </c>
      <c r="I9224">
        <v>-806.0462</v>
      </c>
      <c r="J9224">
        <v>-806.0462</v>
      </c>
      <c r="K9224">
        <v>0</v>
      </c>
      <c r="L9224">
        <f t="shared" si="433"/>
        <v>0</v>
      </c>
    </row>
    <row r="9225" spans="1:12" x14ac:dyDescent="0.2">
      <c r="A9225">
        <f t="shared" si="434"/>
        <v>368.92000000004111</v>
      </c>
      <c r="B9225">
        <v>-70.8005</v>
      </c>
      <c r="C9225">
        <v>-94.185000000000002</v>
      </c>
      <c r="D9225">
        <v>19.576000000000001</v>
      </c>
      <c r="E9225">
        <f t="shared" si="432"/>
        <v>3.8085000000000022</v>
      </c>
      <c r="I9225">
        <v>-844.20159999999998</v>
      </c>
      <c r="J9225">
        <v>-844.20159999999998</v>
      </c>
      <c r="K9225">
        <v>0</v>
      </c>
      <c r="L9225">
        <f t="shared" si="433"/>
        <v>0</v>
      </c>
    </row>
    <row r="9226" spans="1:12" x14ac:dyDescent="0.2">
      <c r="A9226">
        <f t="shared" si="434"/>
        <v>368.96000000004113</v>
      </c>
      <c r="B9226">
        <v>-71.755200000000002</v>
      </c>
      <c r="C9226">
        <v>-91.334800000000001</v>
      </c>
      <c r="D9226">
        <v>17.167200000000001</v>
      </c>
      <c r="E9226">
        <f t="shared" si="432"/>
        <v>2.4123999999999981</v>
      </c>
      <c r="I9226">
        <v>-776.85220000000004</v>
      </c>
      <c r="J9226">
        <v>-776.85220000000004</v>
      </c>
      <c r="K9226">
        <v>0</v>
      </c>
      <c r="L9226">
        <f t="shared" si="433"/>
        <v>0</v>
      </c>
    </row>
    <row r="9227" spans="1:12" x14ac:dyDescent="0.2">
      <c r="A9227">
        <f t="shared" si="434"/>
        <v>369.00000000004115</v>
      </c>
      <c r="B9227">
        <v>-59.315100000000001</v>
      </c>
      <c r="C9227">
        <v>-82.920900000000003</v>
      </c>
      <c r="D9227">
        <v>18.7652</v>
      </c>
      <c r="E9227">
        <f t="shared" si="432"/>
        <v>4.840600000000002</v>
      </c>
      <c r="I9227">
        <v>-892.24770000000001</v>
      </c>
      <c r="J9227">
        <v>-892.24770000000001</v>
      </c>
      <c r="K9227">
        <v>0</v>
      </c>
      <c r="L9227">
        <f t="shared" si="433"/>
        <v>0</v>
      </c>
    </row>
    <row r="9228" spans="1:12" x14ac:dyDescent="0.2">
      <c r="A9228">
        <f t="shared" si="434"/>
        <v>369.04000000004118</v>
      </c>
      <c r="B9228">
        <v>-66.826700000000002</v>
      </c>
      <c r="C9228">
        <v>-88.811099999999996</v>
      </c>
      <c r="D9228">
        <v>19.571300000000001</v>
      </c>
      <c r="E9228">
        <f t="shared" si="432"/>
        <v>2.4130999999999929</v>
      </c>
      <c r="I9228">
        <v>-885.86940000000004</v>
      </c>
      <c r="J9228">
        <v>-885.86940000000004</v>
      </c>
      <c r="K9228">
        <v>0</v>
      </c>
      <c r="L9228">
        <f t="shared" si="433"/>
        <v>0</v>
      </c>
    </row>
    <row r="9229" spans="1:12" x14ac:dyDescent="0.2">
      <c r="A9229">
        <f t="shared" si="434"/>
        <v>369.0800000000412</v>
      </c>
      <c r="B9229">
        <v>-78.168000000000006</v>
      </c>
      <c r="C9229">
        <v>-101.2366</v>
      </c>
      <c r="D9229">
        <v>22.474299999999999</v>
      </c>
      <c r="E9229">
        <f t="shared" si="432"/>
        <v>0.59429999999998984</v>
      </c>
      <c r="I9229">
        <v>-844.99789999999996</v>
      </c>
      <c r="J9229">
        <v>-844.99789999999996</v>
      </c>
      <c r="K9229">
        <v>0</v>
      </c>
      <c r="L9229">
        <f t="shared" si="433"/>
        <v>0</v>
      </c>
    </row>
    <row r="9230" spans="1:12" x14ac:dyDescent="0.2">
      <c r="A9230">
        <f t="shared" si="434"/>
        <v>369.12000000004122</v>
      </c>
      <c r="B9230">
        <v>-68.256200000000007</v>
      </c>
      <c r="C9230">
        <v>-95.711699999999993</v>
      </c>
      <c r="D9230">
        <v>25.201499999999999</v>
      </c>
      <c r="E9230">
        <f t="shared" si="432"/>
        <v>2.2539999999999871</v>
      </c>
      <c r="I9230">
        <v>-847.44640000000004</v>
      </c>
      <c r="J9230">
        <v>-847.44640000000004</v>
      </c>
      <c r="K9230">
        <v>0</v>
      </c>
      <c r="L9230">
        <f t="shared" si="433"/>
        <v>0</v>
      </c>
    </row>
    <row r="9231" spans="1:12" x14ac:dyDescent="0.2">
      <c r="A9231">
        <f t="shared" si="434"/>
        <v>369.16000000004124</v>
      </c>
      <c r="B9231">
        <v>-71.167900000000003</v>
      </c>
      <c r="C9231">
        <v>-94.482399999999998</v>
      </c>
      <c r="D9231">
        <v>20.666499999999999</v>
      </c>
      <c r="E9231">
        <f t="shared" si="432"/>
        <v>2.6479999999999961</v>
      </c>
      <c r="I9231">
        <v>-802.68399999999997</v>
      </c>
      <c r="J9231">
        <v>-802.68399999999997</v>
      </c>
      <c r="K9231">
        <v>0</v>
      </c>
      <c r="L9231">
        <f t="shared" si="433"/>
        <v>0</v>
      </c>
    </row>
    <row r="9232" spans="1:12" x14ac:dyDescent="0.2">
      <c r="A9232">
        <f t="shared" si="434"/>
        <v>369.20000000004126</v>
      </c>
      <c r="B9232">
        <v>-70.0291</v>
      </c>
      <c r="C9232">
        <v>-95.861599999999996</v>
      </c>
      <c r="D9232">
        <v>23.4833</v>
      </c>
      <c r="E9232">
        <f t="shared" si="432"/>
        <v>2.3491999999999962</v>
      </c>
      <c r="I9232">
        <v>-812.07740000000001</v>
      </c>
      <c r="J9232">
        <v>-812.07740000000001</v>
      </c>
      <c r="K9232">
        <v>0</v>
      </c>
      <c r="L9232">
        <f t="shared" si="433"/>
        <v>0</v>
      </c>
    </row>
    <row r="9233" spans="1:12" x14ac:dyDescent="0.2">
      <c r="A9233">
        <f t="shared" si="434"/>
        <v>369.24000000004128</v>
      </c>
      <c r="B9233">
        <v>-71.322100000000006</v>
      </c>
      <c r="C9233">
        <v>-95.988100000000003</v>
      </c>
      <c r="D9233">
        <v>19.224799999999998</v>
      </c>
      <c r="E9233">
        <f t="shared" si="432"/>
        <v>5.4411999999999985</v>
      </c>
      <c r="I9233">
        <v>-893.71600000000001</v>
      </c>
      <c r="J9233">
        <v>-893.71600000000001</v>
      </c>
      <c r="K9233">
        <v>0</v>
      </c>
      <c r="L9233">
        <f t="shared" si="433"/>
        <v>0</v>
      </c>
    </row>
    <row r="9234" spans="1:12" x14ac:dyDescent="0.2">
      <c r="A9234">
        <f t="shared" si="434"/>
        <v>369.2800000000413</v>
      </c>
      <c r="B9234">
        <v>-69.449799999999996</v>
      </c>
      <c r="C9234">
        <v>-93.327299999999994</v>
      </c>
      <c r="D9234">
        <v>21.987400000000001</v>
      </c>
      <c r="E9234">
        <f t="shared" si="432"/>
        <v>1.8900999999999968</v>
      </c>
      <c r="I9234">
        <v>-889.46400000000006</v>
      </c>
      <c r="J9234">
        <v>-889.46400000000006</v>
      </c>
      <c r="K9234">
        <v>0</v>
      </c>
      <c r="L9234">
        <f t="shared" si="433"/>
        <v>0</v>
      </c>
    </row>
    <row r="9235" spans="1:12" x14ac:dyDescent="0.2">
      <c r="A9235">
        <f t="shared" si="434"/>
        <v>369.32000000004132</v>
      </c>
      <c r="B9235">
        <v>-65.2</v>
      </c>
      <c r="C9235">
        <v>-92.126400000000004</v>
      </c>
      <c r="D9235">
        <v>24.1678</v>
      </c>
      <c r="E9235">
        <f t="shared" si="432"/>
        <v>2.7586000000000013</v>
      </c>
      <c r="I9235">
        <v>-896.3365</v>
      </c>
      <c r="J9235">
        <v>-896.3365</v>
      </c>
      <c r="K9235">
        <v>0</v>
      </c>
      <c r="L9235">
        <f t="shared" si="433"/>
        <v>0</v>
      </c>
    </row>
    <row r="9236" spans="1:12" x14ac:dyDescent="0.2">
      <c r="A9236">
        <f t="shared" si="434"/>
        <v>369.36000000004134</v>
      </c>
      <c r="B9236">
        <v>-72.796899999999994</v>
      </c>
      <c r="C9236">
        <v>-95.203500000000005</v>
      </c>
      <c r="D9236">
        <v>17.5136</v>
      </c>
      <c r="E9236">
        <f t="shared" si="432"/>
        <v>4.8930000000000113</v>
      </c>
      <c r="I9236">
        <v>-906.12289999999996</v>
      </c>
      <c r="J9236">
        <v>-906.12289999999996</v>
      </c>
      <c r="K9236">
        <v>0</v>
      </c>
      <c r="L9236">
        <f t="shared" si="433"/>
        <v>0</v>
      </c>
    </row>
    <row r="9237" spans="1:12" x14ac:dyDescent="0.2">
      <c r="A9237">
        <f t="shared" si="434"/>
        <v>369.40000000004136</v>
      </c>
      <c r="B9237">
        <v>-68.948800000000006</v>
      </c>
      <c r="C9237">
        <v>-97.574100000000001</v>
      </c>
      <c r="D9237">
        <v>23.849699999999999</v>
      </c>
      <c r="E9237">
        <f t="shared" si="432"/>
        <v>4.7755999999999972</v>
      </c>
      <c r="I9237">
        <v>-855.38170000000002</v>
      </c>
      <c r="J9237">
        <v>-855.38170000000002</v>
      </c>
      <c r="K9237">
        <v>0</v>
      </c>
      <c r="L9237">
        <f t="shared" si="433"/>
        <v>0</v>
      </c>
    </row>
    <row r="9238" spans="1:12" x14ac:dyDescent="0.2">
      <c r="A9238">
        <f t="shared" si="434"/>
        <v>369.44000000004138</v>
      </c>
      <c r="B9238">
        <v>-64.693700000000007</v>
      </c>
      <c r="C9238">
        <v>-91.544600000000003</v>
      </c>
      <c r="D9238">
        <v>22.852699999999999</v>
      </c>
      <c r="E9238">
        <f t="shared" si="432"/>
        <v>3.9981999999999971</v>
      </c>
      <c r="I9238">
        <v>-897.95500000000004</v>
      </c>
      <c r="J9238">
        <v>-897.95500000000004</v>
      </c>
      <c r="K9238">
        <v>0</v>
      </c>
      <c r="L9238">
        <f t="shared" si="433"/>
        <v>0</v>
      </c>
    </row>
    <row r="9239" spans="1:12" x14ac:dyDescent="0.2">
      <c r="A9239">
        <f t="shared" si="434"/>
        <v>369.4800000000414</v>
      </c>
      <c r="B9239">
        <v>-65.876499999999993</v>
      </c>
      <c r="C9239">
        <v>-92.123900000000006</v>
      </c>
      <c r="D9239">
        <v>23.991900000000001</v>
      </c>
      <c r="E9239">
        <f t="shared" si="432"/>
        <v>2.2555000000000121</v>
      </c>
      <c r="I9239">
        <v>-972.84360000000004</v>
      </c>
      <c r="J9239">
        <v>-972.84360000000004</v>
      </c>
      <c r="K9239">
        <v>0</v>
      </c>
      <c r="L9239">
        <f t="shared" si="433"/>
        <v>0</v>
      </c>
    </row>
    <row r="9240" spans="1:12" x14ac:dyDescent="0.2">
      <c r="A9240">
        <f t="shared" si="434"/>
        <v>369.52000000004142</v>
      </c>
      <c r="B9240">
        <v>-85.455299999999994</v>
      </c>
      <c r="C9240">
        <v>-112.2093</v>
      </c>
      <c r="D9240">
        <v>24.863900000000001</v>
      </c>
      <c r="E9240">
        <f t="shared" si="432"/>
        <v>1.8901000000000039</v>
      </c>
      <c r="I9240">
        <v>-942.96579999999994</v>
      </c>
      <c r="J9240">
        <v>-942.96579999999994</v>
      </c>
      <c r="K9240">
        <v>0</v>
      </c>
      <c r="L9240">
        <f t="shared" si="433"/>
        <v>0</v>
      </c>
    </row>
    <row r="9241" spans="1:12" x14ac:dyDescent="0.2">
      <c r="A9241">
        <f t="shared" si="434"/>
        <v>369.56000000004144</v>
      </c>
      <c r="B9241">
        <v>-70.244699999999995</v>
      </c>
      <c r="C9241">
        <v>-94.714500000000001</v>
      </c>
      <c r="D9241">
        <v>21.3657</v>
      </c>
      <c r="E9241">
        <f t="shared" si="432"/>
        <v>3.1041000000000061</v>
      </c>
      <c r="I9241">
        <v>-1019.3312</v>
      </c>
      <c r="J9241">
        <v>-1019.3312</v>
      </c>
      <c r="K9241">
        <v>0</v>
      </c>
      <c r="L9241">
        <f t="shared" si="433"/>
        <v>0</v>
      </c>
    </row>
    <row r="9242" spans="1:12" x14ac:dyDescent="0.2">
      <c r="A9242">
        <f t="shared" si="434"/>
        <v>369.60000000004146</v>
      </c>
      <c r="B9242">
        <v>-67.092799999999997</v>
      </c>
      <c r="C9242">
        <v>-92.536000000000001</v>
      </c>
      <c r="D9242">
        <v>24.545400000000001</v>
      </c>
      <c r="E9242">
        <f t="shared" si="432"/>
        <v>0.89780000000000371</v>
      </c>
      <c r="I9242">
        <v>-1000.3945</v>
      </c>
      <c r="J9242">
        <v>-1000.3945</v>
      </c>
      <c r="K9242">
        <v>0</v>
      </c>
      <c r="L9242">
        <f t="shared" si="433"/>
        <v>0</v>
      </c>
    </row>
    <row r="9243" spans="1:12" x14ac:dyDescent="0.2">
      <c r="A9243">
        <f t="shared" si="434"/>
        <v>369.64000000004148</v>
      </c>
      <c r="B9243">
        <v>-70.866699999999994</v>
      </c>
      <c r="C9243">
        <v>-91.700299999999999</v>
      </c>
      <c r="D9243">
        <v>19.8902</v>
      </c>
      <c r="E9243">
        <f t="shared" si="432"/>
        <v>0.94340000000000401</v>
      </c>
      <c r="I9243">
        <v>-955.30899999999997</v>
      </c>
      <c r="J9243">
        <v>-955.30899999999997</v>
      </c>
      <c r="K9243">
        <v>0</v>
      </c>
      <c r="L9243">
        <f t="shared" si="433"/>
        <v>0</v>
      </c>
    </row>
    <row r="9244" spans="1:12" x14ac:dyDescent="0.2">
      <c r="A9244">
        <f t="shared" si="434"/>
        <v>369.6800000000415</v>
      </c>
      <c r="B9244">
        <v>-67.100800000000007</v>
      </c>
      <c r="C9244">
        <v>-92.754499999999993</v>
      </c>
      <c r="D9244">
        <v>23.4968</v>
      </c>
      <c r="E9244">
        <f t="shared" si="432"/>
        <v>2.1568999999999861</v>
      </c>
      <c r="I9244">
        <v>-1003.3083</v>
      </c>
      <c r="J9244">
        <v>-1003.3083</v>
      </c>
      <c r="K9244">
        <v>0</v>
      </c>
      <c r="L9244">
        <f t="shared" si="433"/>
        <v>0</v>
      </c>
    </row>
    <row r="9245" spans="1:12" x14ac:dyDescent="0.2">
      <c r="A9245">
        <f t="shared" si="434"/>
        <v>369.72000000004152</v>
      </c>
      <c r="B9245">
        <v>-71.469899999999996</v>
      </c>
      <c r="C9245">
        <v>-95.996799999999993</v>
      </c>
      <c r="D9245">
        <v>22.9039</v>
      </c>
      <c r="E9245">
        <f t="shared" si="432"/>
        <v>1.6229999999999976</v>
      </c>
      <c r="I9245">
        <v>-948.73260000000005</v>
      </c>
      <c r="J9245">
        <v>-948.73260000000005</v>
      </c>
      <c r="K9245">
        <v>0</v>
      </c>
      <c r="L9245">
        <f t="shared" si="433"/>
        <v>0</v>
      </c>
    </row>
    <row r="9246" spans="1:12" x14ac:dyDescent="0.2">
      <c r="A9246">
        <f t="shared" si="434"/>
        <v>369.76000000004154</v>
      </c>
      <c r="B9246">
        <v>-82.438800000000001</v>
      </c>
      <c r="C9246">
        <v>-103.2504</v>
      </c>
      <c r="D9246">
        <v>19.726400000000002</v>
      </c>
      <c r="E9246">
        <f t="shared" si="432"/>
        <v>1.0851999999999968</v>
      </c>
      <c r="I9246">
        <v>-971.43430000000001</v>
      </c>
      <c r="J9246">
        <v>-971.43430000000001</v>
      </c>
      <c r="K9246">
        <v>0</v>
      </c>
      <c r="L9246">
        <f t="shared" si="433"/>
        <v>0</v>
      </c>
    </row>
    <row r="9247" spans="1:12" x14ac:dyDescent="0.2">
      <c r="A9247">
        <f t="shared" si="434"/>
        <v>369.80000000004156</v>
      </c>
      <c r="B9247">
        <v>-79.344700000000003</v>
      </c>
      <c r="C9247">
        <v>-100.535</v>
      </c>
      <c r="D9247">
        <v>20.118600000000001</v>
      </c>
      <c r="E9247">
        <f t="shared" si="432"/>
        <v>1.0716999999999928</v>
      </c>
      <c r="I9247">
        <v>-943.3623</v>
      </c>
      <c r="J9247">
        <v>-943.3623</v>
      </c>
      <c r="K9247">
        <v>0</v>
      </c>
      <c r="L9247">
        <f t="shared" si="433"/>
        <v>0</v>
      </c>
    </row>
    <row r="9248" spans="1:12" x14ac:dyDescent="0.2">
      <c r="A9248">
        <f t="shared" si="434"/>
        <v>369.84000000004158</v>
      </c>
      <c r="B9248">
        <v>-75.336299999999994</v>
      </c>
      <c r="C9248">
        <v>-96.721800000000002</v>
      </c>
      <c r="D9248">
        <v>19.402000000000001</v>
      </c>
      <c r="E9248">
        <f t="shared" si="432"/>
        <v>1.9835000000000065</v>
      </c>
      <c r="I9248">
        <v>-948.07830000000001</v>
      </c>
      <c r="J9248">
        <v>-948.07830000000001</v>
      </c>
      <c r="K9248">
        <v>0</v>
      </c>
      <c r="L9248">
        <f t="shared" si="433"/>
        <v>0</v>
      </c>
    </row>
    <row r="9249" spans="1:12" x14ac:dyDescent="0.2">
      <c r="A9249">
        <f t="shared" si="434"/>
        <v>369.8800000000416</v>
      </c>
      <c r="B9249">
        <v>-77.815799999999996</v>
      </c>
      <c r="C9249">
        <v>-103.05159999999999</v>
      </c>
      <c r="D9249">
        <v>21.585599999999999</v>
      </c>
      <c r="E9249">
        <f t="shared" si="432"/>
        <v>3.6501999999999981</v>
      </c>
      <c r="I9249">
        <v>-944.51030000000003</v>
      </c>
      <c r="J9249">
        <v>-944.51030000000003</v>
      </c>
      <c r="K9249">
        <v>0</v>
      </c>
      <c r="L9249">
        <f t="shared" si="433"/>
        <v>0</v>
      </c>
    </row>
    <row r="9250" spans="1:12" x14ac:dyDescent="0.2">
      <c r="A9250">
        <f t="shared" si="434"/>
        <v>369.92000000004163</v>
      </c>
      <c r="B9250">
        <v>-84.792500000000004</v>
      </c>
      <c r="C9250">
        <v>-110.55110000000001</v>
      </c>
      <c r="D9250">
        <v>22.192900000000002</v>
      </c>
      <c r="E9250">
        <f t="shared" si="432"/>
        <v>3.5656999999999996</v>
      </c>
      <c r="I9250">
        <v>-995.17190000000005</v>
      </c>
      <c r="J9250">
        <v>-995.17190000000005</v>
      </c>
      <c r="K9250">
        <v>0</v>
      </c>
      <c r="L9250">
        <f t="shared" si="433"/>
        <v>0</v>
      </c>
    </row>
    <row r="9251" spans="1:12" x14ac:dyDescent="0.2">
      <c r="A9251">
        <f t="shared" si="434"/>
        <v>369.96000000004165</v>
      </c>
      <c r="B9251">
        <v>-91.1096</v>
      </c>
      <c r="C9251">
        <v>-115.7119</v>
      </c>
      <c r="D9251">
        <v>22.135400000000001</v>
      </c>
      <c r="E9251">
        <f t="shared" si="432"/>
        <v>2.466899999999999</v>
      </c>
      <c r="I9251">
        <v>-958.03409999999997</v>
      </c>
      <c r="J9251">
        <v>-958.03409999999997</v>
      </c>
      <c r="K9251">
        <v>0</v>
      </c>
      <c r="L9251">
        <f t="shared" si="433"/>
        <v>0</v>
      </c>
    </row>
    <row r="9252" spans="1:12" x14ac:dyDescent="0.2">
      <c r="A9252">
        <f t="shared" si="434"/>
        <v>370.00000000004167</v>
      </c>
      <c r="B9252">
        <v>-81.099000000000004</v>
      </c>
      <c r="C9252">
        <v>-104.5556</v>
      </c>
      <c r="D9252">
        <v>22.891500000000001</v>
      </c>
      <c r="E9252">
        <f t="shared" si="432"/>
        <v>0.56509999999999394</v>
      </c>
      <c r="I9252">
        <v>-938.10739999999998</v>
      </c>
      <c r="J9252">
        <v>-938.10739999999998</v>
      </c>
      <c r="K9252">
        <v>0</v>
      </c>
      <c r="L9252">
        <f t="shared" si="433"/>
        <v>0</v>
      </c>
    </row>
    <row r="9253" spans="1:12" x14ac:dyDescent="0.2">
      <c r="A9253">
        <f t="shared" si="434"/>
        <v>370.04000000004169</v>
      </c>
      <c r="B9253">
        <v>-83.047899999999998</v>
      </c>
      <c r="C9253">
        <v>-111.2906</v>
      </c>
      <c r="D9253">
        <v>26.693200000000001</v>
      </c>
      <c r="E9253">
        <f t="shared" si="432"/>
        <v>1.5494999999999983</v>
      </c>
      <c r="I9253">
        <v>-966.2423</v>
      </c>
      <c r="J9253">
        <v>-966.2423</v>
      </c>
      <c r="K9253">
        <v>0</v>
      </c>
      <c r="L9253">
        <f t="shared" si="433"/>
        <v>0</v>
      </c>
    </row>
    <row r="9254" spans="1:12" x14ac:dyDescent="0.2">
      <c r="A9254">
        <f t="shared" si="434"/>
        <v>370.08000000004171</v>
      </c>
      <c r="B9254">
        <v>-91.188000000000002</v>
      </c>
      <c r="C9254">
        <v>-112.14960000000001</v>
      </c>
      <c r="D9254">
        <v>20.170300000000001</v>
      </c>
      <c r="E9254">
        <f t="shared" si="432"/>
        <v>0.79130000000000322</v>
      </c>
      <c r="I9254">
        <v>-969.41079999999999</v>
      </c>
      <c r="J9254">
        <v>-969.41079999999999</v>
      </c>
      <c r="K9254">
        <v>0</v>
      </c>
      <c r="L9254">
        <f t="shared" si="433"/>
        <v>0</v>
      </c>
    </row>
    <row r="9255" spans="1:12" x14ac:dyDescent="0.2">
      <c r="A9255">
        <f t="shared" si="434"/>
        <v>370.12000000004173</v>
      </c>
      <c r="B9255">
        <v>-68.762100000000004</v>
      </c>
      <c r="C9255">
        <v>-99.211299999999994</v>
      </c>
      <c r="D9255">
        <v>28.36</v>
      </c>
      <c r="E9255">
        <f t="shared" si="432"/>
        <v>2.0891999999999911</v>
      </c>
      <c r="I9255">
        <v>-908.6866</v>
      </c>
      <c r="J9255">
        <v>-908.6866</v>
      </c>
      <c r="K9255">
        <v>0</v>
      </c>
      <c r="L9255">
        <f t="shared" si="433"/>
        <v>0</v>
      </c>
    </row>
    <row r="9256" spans="1:12" x14ac:dyDescent="0.2">
      <c r="A9256">
        <f t="shared" si="434"/>
        <v>370.16000000004175</v>
      </c>
      <c r="B9256">
        <v>-87.983900000000006</v>
      </c>
      <c r="C9256">
        <v>-110.5056</v>
      </c>
      <c r="D9256">
        <v>21.296600000000002</v>
      </c>
      <c r="E9256">
        <f t="shared" si="432"/>
        <v>1.2250999999999941</v>
      </c>
      <c r="I9256">
        <v>-971.6635</v>
      </c>
      <c r="J9256">
        <v>-971.6635</v>
      </c>
      <c r="K9256">
        <v>0</v>
      </c>
      <c r="L9256">
        <f t="shared" si="433"/>
        <v>0</v>
      </c>
    </row>
    <row r="9257" spans="1:12" x14ac:dyDescent="0.2">
      <c r="A9257">
        <f t="shared" si="434"/>
        <v>370.20000000004177</v>
      </c>
      <c r="B9257">
        <v>-86.816699999999997</v>
      </c>
      <c r="C9257">
        <v>-110.14700000000001</v>
      </c>
      <c r="D9257">
        <v>21.112300000000001</v>
      </c>
      <c r="E9257">
        <f t="shared" si="432"/>
        <v>2.2180000000000071</v>
      </c>
      <c r="I9257">
        <v>-953.16010000000006</v>
      </c>
      <c r="J9257">
        <v>-953.16010000000006</v>
      </c>
      <c r="K9257">
        <v>0</v>
      </c>
      <c r="L9257">
        <f t="shared" si="433"/>
        <v>0</v>
      </c>
    </row>
    <row r="9258" spans="1:12" x14ac:dyDescent="0.2">
      <c r="A9258">
        <f t="shared" si="434"/>
        <v>370.24000000004179</v>
      </c>
      <c r="B9258">
        <v>-88.9773</v>
      </c>
      <c r="C9258">
        <v>-109.38760000000001</v>
      </c>
      <c r="D9258">
        <v>18.913</v>
      </c>
      <c r="E9258">
        <f t="shared" si="432"/>
        <v>1.4973000000000063</v>
      </c>
      <c r="I9258">
        <v>-966.25210000000004</v>
      </c>
      <c r="J9258">
        <v>-966.25210000000004</v>
      </c>
      <c r="K9258">
        <v>0</v>
      </c>
      <c r="L9258">
        <f t="shared" si="433"/>
        <v>0</v>
      </c>
    </row>
    <row r="9259" spans="1:12" x14ac:dyDescent="0.2">
      <c r="A9259">
        <f t="shared" si="434"/>
        <v>370.28000000004181</v>
      </c>
      <c r="B9259">
        <v>-76.149699999999996</v>
      </c>
      <c r="C9259">
        <v>-99.428200000000004</v>
      </c>
      <c r="D9259">
        <v>19.220099999999999</v>
      </c>
      <c r="E9259">
        <f t="shared" si="432"/>
        <v>4.0584000000000096</v>
      </c>
      <c r="I9259">
        <v>-977.59870000000001</v>
      </c>
      <c r="J9259">
        <v>-977.59870000000001</v>
      </c>
      <c r="K9259">
        <v>0</v>
      </c>
      <c r="L9259">
        <f t="shared" si="433"/>
        <v>0</v>
      </c>
    </row>
    <row r="9260" spans="1:12" x14ac:dyDescent="0.2">
      <c r="A9260">
        <f t="shared" si="434"/>
        <v>370.32000000004183</v>
      </c>
      <c r="B9260">
        <v>-83.497399999999999</v>
      </c>
      <c r="C9260">
        <v>-102.8138</v>
      </c>
      <c r="D9260">
        <v>18.184999999999999</v>
      </c>
      <c r="E9260">
        <f t="shared" si="432"/>
        <v>1.1314000000000028</v>
      </c>
      <c r="I9260">
        <v>-950.98680000000002</v>
      </c>
      <c r="J9260">
        <v>-950.98680000000002</v>
      </c>
      <c r="K9260">
        <v>0</v>
      </c>
      <c r="L9260">
        <f t="shared" si="433"/>
        <v>0</v>
      </c>
    </row>
    <row r="9261" spans="1:12" x14ac:dyDescent="0.2">
      <c r="A9261">
        <f t="shared" si="434"/>
        <v>370.36000000004185</v>
      </c>
      <c r="B9261">
        <v>-83.640199999999993</v>
      </c>
      <c r="C9261">
        <v>-109.18129999999999</v>
      </c>
      <c r="D9261">
        <v>23.6449</v>
      </c>
      <c r="E9261">
        <f t="shared" si="432"/>
        <v>1.8962000000000003</v>
      </c>
      <c r="I9261">
        <v>-969.44929999999999</v>
      </c>
      <c r="J9261">
        <v>-969.44929999999999</v>
      </c>
      <c r="K9261">
        <v>0</v>
      </c>
      <c r="L9261">
        <f t="shared" si="433"/>
        <v>0</v>
      </c>
    </row>
    <row r="9262" spans="1:12" x14ac:dyDescent="0.2">
      <c r="A9262">
        <f t="shared" si="434"/>
        <v>370.40000000004187</v>
      </c>
      <c r="B9262">
        <v>-91.379599999999996</v>
      </c>
      <c r="C9262">
        <v>-116.6651</v>
      </c>
      <c r="D9262">
        <v>23.4041</v>
      </c>
      <c r="E9262">
        <f t="shared" si="432"/>
        <v>1.8813999999999993</v>
      </c>
      <c r="I9262">
        <v>-859.27480000000003</v>
      </c>
      <c r="J9262">
        <v>-859.27480000000003</v>
      </c>
      <c r="K9262">
        <v>0</v>
      </c>
      <c r="L9262">
        <f t="shared" si="433"/>
        <v>0</v>
      </c>
    </row>
    <row r="9263" spans="1:12" x14ac:dyDescent="0.2">
      <c r="A9263">
        <f t="shared" si="434"/>
        <v>370.44000000004189</v>
      </c>
      <c r="B9263">
        <v>-90.421300000000002</v>
      </c>
      <c r="C9263">
        <v>-111.07250000000001</v>
      </c>
      <c r="D9263">
        <v>18.781400000000001</v>
      </c>
      <c r="E9263">
        <f t="shared" si="432"/>
        <v>1.8698000000000015</v>
      </c>
      <c r="I9263">
        <v>-863.65539999999999</v>
      </c>
      <c r="J9263">
        <v>-863.65539999999999</v>
      </c>
      <c r="K9263">
        <v>0</v>
      </c>
      <c r="L9263">
        <f t="shared" si="433"/>
        <v>0</v>
      </c>
    </row>
    <row r="9264" spans="1:12" x14ac:dyDescent="0.2">
      <c r="A9264">
        <f t="shared" si="434"/>
        <v>370.48000000004191</v>
      </c>
      <c r="B9264">
        <v>-90.891300000000001</v>
      </c>
      <c r="C9264">
        <v>-111.48</v>
      </c>
      <c r="D9264">
        <v>19.072199999999999</v>
      </c>
      <c r="E9264">
        <f t="shared" si="432"/>
        <v>1.5165000000000042</v>
      </c>
      <c r="I9264">
        <v>-974.95339999999999</v>
      </c>
      <c r="J9264">
        <v>-974.95339999999999</v>
      </c>
      <c r="K9264">
        <v>0</v>
      </c>
      <c r="L9264">
        <f t="shared" si="433"/>
        <v>0</v>
      </c>
    </row>
    <row r="9265" spans="1:12" x14ac:dyDescent="0.2">
      <c r="A9265">
        <f t="shared" si="434"/>
        <v>370.52000000004193</v>
      </c>
      <c r="B9265">
        <v>-81.470799999999997</v>
      </c>
      <c r="C9265">
        <v>-101.37860000000001</v>
      </c>
      <c r="D9265">
        <v>18.4237</v>
      </c>
      <c r="E9265">
        <f t="shared" si="432"/>
        <v>1.4841000000000086</v>
      </c>
      <c r="I9265">
        <v>-956.15599999999995</v>
      </c>
      <c r="J9265">
        <v>-956.15599999999995</v>
      </c>
      <c r="K9265">
        <v>0</v>
      </c>
      <c r="L9265">
        <f t="shared" si="433"/>
        <v>0</v>
      </c>
    </row>
    <row r="9266" spans="1:12" x14ac:dyDescent="0.2">
      <c r="A9266">
        <f t="shared" si="434"/>
        <v>370.56000000004195</v>
      </c>
      <c r="B9266">
        <v>-78.940299999999993</v>
      </c>
      <c r="C9266">
        <v>-100.5912</v>
      </c>
      <c r="D9266">
        <v>20.277699999999999</v>
      </c>
      <c r="E9266">
        <f t="shared" si="432"/>
        <v>1.3732000000000077</v>
      </c>
      <c r="I9266">
        <v>-870.87850000000003</v>
      </c>
      <c r="J9266">
        <v>-870.87850000000003</v>
      </c>
      <c r="K9266">
        <v>0</v>
      </c>
      <c r="L9266">
        <f t="shared" si="433"/>
        <v>0</v>
      </c>
    </row>
    <row r="9267" spans="1:12" x14ac:dyDescent="0.2">
      <c r="A9267">
        <f t="shared" si="434"/>
        <v>370.60000000004197</v>
      </c>
      <c r="B9267">
        <v>-81.695899999999995</v>
      </c>
      <c r="C9267">
        <v>-104.9074</v>
      </c>
      <c r="D9267">
        <v>21.980499999999999</v>
      </c>
      <c r="E9267">
        <f t="shared" si="432"/>
        <v>1.2310000000000016</v>
      </c>
      <c r="I9267">
        <v>-945.76880000000006</v>
      </c>
      <c r="J9267">
        <v>-945.76880000000006</v>
      </c>
      <c r="K9267">
        <v>0</v>
      </c>
      <c r="L9267">
        <f t="shared" si="433"/>
        <v>0</v>
      </c>
    </row>
    <row r="9268" spans="1:12" x14ac:dyDescent="0.2">
      <c r="A9268">
        <f t="shared" si="434"/>
        <v>370.64000000004199</v>
      </c>
      <c r="B9268">
        <v>-81.561800000000005</v>
      </c>
      <c r="C9268">
        <v>-106.1207</v>
      </c>
      <c r="D9268">
        <v>22.263100000000001</v>
      </c>
      <c r="E9268">
        <f t="shared" si="432"/>
        <v>2.2957999999999927</v>
      </c>
      <c r="I9268">
        <v>-990.24509999999998</v>
      </c>
      <c r="J9268">
        <v>-990.24509999999998</v>
      </c>
      <c r="K9268">
        <v>0</v>
      </c>
      <c r="L9268">
        <f t="shared" si="433"/>
        <v>0</v>
      </c>
    </row>
    <row r="9269" spans="1:12" x14ac:dyDescent="0.2">
      <c r="A9269">
        <f t="shared" si="434"/>
        <v>370.68000000004201</v>
      </c>
      <c r="B9269">
        <v>-72.724699999999999</v>
      </c>
      <c r="C9269">
        <v>-96.7346</v>
      </c>
      <c r="D9269">
        <v>22.811</v>
      </c>
      <c r="E9269">
        <f t="shared" si="432"/>
        <v>1.1989000000000019</v>
      </c>
      <c r="I9269">
        <v>-983.19349999999997</v>
      </c>
      <c r="J9269">
        <v>-983.19349999999997</v>
      </c>
      <c r="K9269">
        <v>0</v>
      </c>
      <c r="L9269">
        <f t="shared" si="433"/>
        <v>0</v>
      </c>
    </row>
    <row r="9270" spans="1:12" x14ac:dyDescent="0.2">
      <c r="A9270">
        <f t="shared" si="434"/>
        <v>370.72000000004203</v>
      </c>
      <c r="B9270">
        <v>-85.822599999999994</v>
      </c>
      <c r="C9270">
        <v>-109.5622</v>
      </c>
      <c r="D9270">
        <v>20.464600000000001</v>
      </c>
      <c r="E9270">
        <f t="shared" si="432"/>
        <v>3.2750000000000092</v>
      </c>
      <c r="I9270">
        <v>-981.09079999999994</v>
      </c>
      <c r="J9270">
        <v>-981.09079999999994</v>
      </c>
      <c r="K9270">
        <v>0</v>
      </c>
      <c r="L9270">
        <f t="shared" si="433"/>
        <v>0</v>
      </c>
    </row>
    <row r="9271" spans="1:12" x14ac:dyDescent="0.2">
      <c r="A9271">
        <f t="shared" si="434"/>
        <v>370.76000000004206</v>
      </c>
      <c r="B9271">
        <v>-89.798199999999994</v>
      </c>
      <c r="C9271">
        <v>-111.55</v>
      </c>
      <c r="D9271">
        <v>20.2818</v>
      </c>
      <c r="E9271">
        <f t="shared" si="432"/>
        <v>1.4700000000000024</v>
      </c>
      <c r="I9271">
        <v>-971.92179999999996</v>
      </c>
      <c r="J9271">
        <v>-971.92179999999996</v>
      </c>
      <c r="K9271">
        <v>0</v>
      </c>
      <c r="L9271">
        <f t="shared" si="433"/>
        <v>0</v>
      </c>
    </row>
    <row r="9272" spans="1:12" x14ac:dyDescent="0.2">
      <c r="A9272">
        <f t="shared" si="434"/>
        <v>370.80000000004208</v>
      </c>
      <c r="B9272">
        <v>-91.848500000000001</v>
      </c>
      <c r="C9272">
        <v>-112.72490000000001</v>
      </c>
      <c r="D9272">
        <v>18.319600000000001</v>
      </c>
      <c r="E9272">
        <f t="shared" si="432"/>
        <v>2.5568000000000026</v>
      </c>
      <c r="I9272">
        <v>-972.81799999999998</v>
      </c>
      <c r="J9272">
        <v>-972.81799999999998</v>
      </c>
      <c r="K9272">
        <v>0</v>
      </c>
      <c r="L9272">
        <f t="shared" si="433"/>
        <v>0</v>
      </c>
    </row>
    <row r="9273" spans="1:12" x14ac:dyDescent="0.2">
      <c r="A9273">
        <f t="shared" si="434"/>
        <v>370.8400000000421</v>
      </c>
      <c r="B9273">
        <v>-85.357200000000006</v>
      </c>
      <c r="C9273">
        <v>-108.0821</v>
      </c>
      <c r="D9273">
        <v>21.6524</v>
      </c>
      <c r="E9273">
        <f t="shared" si="432"/>
        <v>1.0724999999999909</v>
      </c>
      <c r="I9273">
        <v>-978.79719999999998</v>
      </c>
      <c r="J9273">
        <v>-978.79719999999998</v>
      </c>
      <c r="K9273">
        <v>0</v>
      </c>
      <c r="L9273">
        <f t="shared" si="433"/>
        <v>0</v>
      </c>
    </row>
    <row r="9274" spans="1:12" x14ac:dyDescent="0.2">
      <c r="A9274">
        <f t="shared" si="434"/>
        <v>370.88000000004212</v>
      </c>
      <c r="B9274">
        <v>-92.111500000000007</v>
      </c>
      <c r="C9274">
        <v>-113.2612</v>
      </c>
      <c r="D9274">
        <v>19.3123</v>
      </c>
      <c r="E9274">
        <f t="shared" si="432"/>
        <v>1.8373999999999953</v>
      </c>
      <c r="I9274">
        <v>-917.73209999999995</v>
      </c>
      <c r="J9274">
        <v>-917.73209999999995</v>
      </c>
      <c r="K9274">
        <v>0</v>
      </c>
      <c r="L9274">
        <f t="shared" si="433"/>
        <v>0</v>
      </c>
    </row>
    <row r="9275" spans="1:12" x14ac:dyDescent="0.2">
      <c r="A9275">
        <f t="shared" si="434"/>
        <v>370.92000000004214</v>
      </c>
      <c r="B9275">
        <v>-71.839200000000005</v>
      </c>
      <c r="C9275">
        <v>-99.210800000000006</v>
      </c>
      <c r="D9275">
        <v>23.449000000000002</v>
      </c>
      <c r="E9275">
        <f t="shared" si="432"/>
        <v>3.9225999999999992</v>
      </c>
      <c r="I9275">
        <v>-968.91780000000006</v>
      </c>
      <c r="J9275">
        <v>-968.91780000000006</v>
      </c>
      <c r="K9275">
        <v>0</v>
      </c>
      <c r="L9275">
        <f t="shared" si="433"/>
        <v>0</v>
      </c>
    </row>
    <row r="9276" spans="1:12" x14ac:dyDescent="0.2">
      <c r="A9276">
        <f t="shared" si="434"/>
        <v>370.96000000004216</v>
      </c>
      <c r="B9276">
        <v>-86.210700000000003</v>
      </c>
      <c r="C9276">
        <v>-109.24469999999999</v>
      </c>
      <c r="D9276">
        <v>21.913</v>
      </c>
      <c r="E9276">
        <f t="shared" si="432"/>
        <v>1.1209999999999916</v>
      </c>
      <c r="I9276">
        <v>-946.5788</v>
      </c>
      <c r="J9276">
        <v>-946.5788</v>
      </c>
      <c r="K9276">
        <v>0</v>
      </c>
      <c r="L9276">
        <f t="shared" si="433"/>
        <v>0</v>
      </c>
    </row>
    <row r="9277" spans="1:12" x14ac:dyDescent="0.2">
      <c r="A9277">
        <f t="shared" si="434"/>
        <v>371.00000000004218</v>
      </c>
      <c r="B9277">
        <v>-91.222099999999998</v>
      </c>
      <c r="C9277">
        <v>-111.71680000000001</v>
      </c>
      <c r="D9277">
        <v>19.1951</v>
      </c>
      <c r="E9277">
        <f t="shared" si="432"/>
        <v>1.2996000000000087</v>
      </c>
      <c r="I9277">
        <v>-945.90589999999997</v>
      </c>
      <c r="J9277">
        <v>-945.90589999999997</v>
      </c>
      <c r="K9277">
        <v>0</v>
      </c>
      <c r="L9277">
        <f t="shared" si="433"/>
        <v>0</v>
      </c>
    </row>
    <row r="9278" spans="1:12" x14ac:dyDescent="0.2">
      <c r="A9278">
        <f t="shared" si="434"/>
        <v>371.0400000000422</v>
      </c>
      <c r="B9278">
        <v>-87.483099999999993</v>
      </c>
      <c r="C9278">
        <v>-111.01819999999999</v>
      </c>
      <c r="D9278">
        <v>21.0398</v>
      </c>
      <c r="E9278">
        <f t="shared" si="432"/>
        <v>2.4953000000000003</v>
      </c>
      <c r="I9278">
        <v>-951.97479999999996</v>
      </c>
      <c r="J9278">
        <v>-951.97479999999996</v>
      </c>
      <c r="K9278">
        <v>0</v>
      </c>
      <c r="L9278">
        <f t="shared" si="433"/>
        <v>0</v>
      </c>
    </row>
    <row r="9279" spans="1:12" x14ac:dyDescent="0.2">
      <c r="A9279">
        <f t="shared" si="434"/>
        <v>371.08000000004222</v>
      </c>
      <c r="B9279">
        <v>-92.974999999999994</v>
      </c>
      <c r="C9279">
        <v>-115.6953</v>
      </c>
      <c r="D9279">
        <v>20.546199999999999</v>
      </c>
      <c r="E9279">
        <f t="shared" si="432"/>
        <v>2.1741000000000099</v>
      </c>
      <c r="I9279">
        <v>-937.21119999999996</v>
      </c>
      <c r="J9279">
        <v>-937.21119999999996</v>
      </c>
      <c r="K9279">
        <v>0</v>
      </c>
      <c r="L9279">
        <f t="shared" si="433"/>
        <v>0</v>
      </c>
    </row>
    <row r="9280" spans="1:12" x14ac:dyDescent="0.2">
      <c r="A9280">
        <f t="shared" si="434"/>
        <v>371.12000000004224</v>
      </c>
      <c r="B9280">
        <v>-95.148200000000003</v>
      </c>
      <c r="C9280">
        <v>-119.7201</v>
      </c>
      <c r="D9280">
        <v>22.188099999999999</v>
      </c>
      <c r="E9280">
        <f t="shared" si="432"/>
        <v>2.3838000000000008</v>
      </c>
      <c r="I9280">
        <v>-914.95159999999998</v>
      </c>
      <c r="J9280">
        <v>-914.95159999999998</v>
      </c>
      <c r="K9280">
        <v>0</v>
      </c>
      <c r="L9280">
        <f t="shared" si="433"/>
        <v>0</v>
      </c>
    </row>
    <row r="9281" spans="1:12" x14ac:dyDescent="0.2">
      <c r="A9281">
        <f t="shared" si="434"/>
        <v>371.16000000004226</v>
      </c>
      <c r="B9281">
        <v>-94.883399999999995</v>
      </c>
      <c r="C9281">
        <v>-119.8447</v>
      </c>
      <c r="D9281">
        <v>22.7456</v>
      </c>
      <c r="E9281">
        <f t="shared" si="432"/>
        <v>2.2157000000000089</v>
      </c>
      <c r="I9281">
        <v>-936.50469999999996</v>
      </c>
      <c r="J9281">
        <v>-936.50469999999996</v>
      </c>
      <c r="K9281">
        <v>0</v>
      </c>
      <c r="L9281">
        <f t="shared" si="433"/>
        <v>0</v>
      </c>
    </row>
    <row r="9282" spans="1:12" x14ac:dyDescent="0.2">
      <c r="A9282">
        <f t="shared" si="434"/>
        <v>371.20000000004228</v>
      </c>
      <c r="B9282">
        <v>-87.704999999999998</v>
      </c>
      <c r="C9282">
        <v>-111.8326</v>
      </c>
      <c r="D9282">
        <v>21.895399999999999</v>
      </c>
      <c r="E9282">
        <f t="shared" ref="E9282:E9345" si="435">B9282-C9282-D9282</f>
        <v>2.2322000000000024</v>
      </c>
      <c r="I9282">
        <v>-921.52700000000004</v>
      </c>
      <c r="J9282">
        <v>-921.52700000000004</v>
      </c>
      <c r="K9282">
        <v>0</v>
      </c>
      <c r="L9282">
        <f t="shared" ref="L9282:L9345" si="436">I9282-J9282-K9282</f>
        <v>0</v>
      </c>
    </row>
    <row r="9283" spans="1:12" x14ac:dyDescent="0.2">
      <c r="A9283">
        <f t="shared" ref="A9283:A9346" si="437">A9282+0.04</f>
        <v>371.2400000000423</v>
      </c>
      <c r="B9283">
        <v>-90.7821</v>
      </c>
      <c r="C9283">
        <v>-113.61490000000001</v>
      </c>
      <c r="D9283">
        <v>19.4468</v>
      </c>
      <c r="E9283">
        <f t="shared" si="435"/>
        <v>3.3860000000000063</v>
      </c>
      <c r="I9283">
        <v>-953.58939999999996</v>
      </c>
      <c r="J9283">
        <v>-953.58939999999996</v>
      </c>
      <c r="K9283">
        <v>0</v>
      </c>
      <c r="L9283">
        <f t="shared" si="436"/>
        <v>0</v>
      </c>
    </row>
    <row r="9284" spans="1:12" x14ac:dyDescent="0.2">
      <c r="A9284">
        <f t="shared" si="437"/>
        <v>371.28000000004232</v>
      </c>
      <c r="B9284">
        <v>-84.089600000000004</v>
      </c>
      <c r="C9284">
        <v>-108.1572</v>
      </c>
      <c r="D9284">
        <v>20.6343</v>
      </c>
      <c r="E9284">
        <f t="shared" si="435"/>
        <v>3.4332999999999991</v>
      </c>
      <c r="I9284">
        <v>-955.49699999999996</v>
      </c>
      <c r="J9284">
        <v>-955.49699999999996</v>
      </c>
      <c r="K9284">
        <v>0</v>
      </c>
      <c r="L9284">
        <f t="shared" si="436"/>
        <v>0</v>
      </c>
    </row>
    <row r="9285" spans="1:12" x14ac:dyDescent="0.2">
      <c r="A9285">
        <f t="shared" si="437"/>
        <v>371.32000000004234</v>
      </c>
      <c r="B9285">
        <v>-81.012500000000003</v>
      </c>
      <c r="C9285">
        <v>-105.3133</v>
      </c>
      <c r="D9285">
        <v>22.892700000000001</v>
      </c>
      <c r="E9285">
        <f t="shared" si="435"/>
        <v>1.4080999999999939</v>
      </c>
      <c r="I9285">
        <v>-961.2269</v>
      </c>
      <c r="J9285">
        <v>-961.2269</v>
      </c>
      <c r="K9285">
        <v>0</v>
      </c>
      <c r="L9285">
        <f t="shared" si="436"/>
        <v>0</v>
      </c>
    </row>
    <row r="9286" spans="1:12" x14ac:dyDescent="0.2">
      <c r="A9286">
        <f t="shared" si="437"/>
        <v>371.36000000004236</v>
      </c>
      <c r="B9286">
        <v>-88.199299999999994</v>
      </c>
      <c r="C9286">
        <v>-110.596</v>
      </c>
      <c r="D9286">
        <v>19.545999999999999</v>
      </c>
      <c r="E9286">
        <f t="shared" si="435"/>
        <v>2.8507000000000104</v>
      </c>
      <c r="I9286">
        <v>-973.08820000000003</v>
      </c>
      <c r="J9286">
        <v>-973.08820000000003</v>
      </c>
      <c r="K9286">
        <v>0</v>
      </c>
      <c r="L9286">
        <f t="shared" si="436"/>
        <v>0</v>
      </c>
    </row>
    <row r="9287" spans="1:12" x14ac:dyDescent="0.2">
      <c r="A9287">
        <f t="shared" si="437"/>
        <v>371.40000000004238</v>
      </c>
      <c r="B9287">
        <v>-82.925399999999996</v>
      </c>
      <c r="C9287">
        <v>-102.64239999999999</v>
      </c>
      <c r="D9287">
        <v>17.7852</v>
      </c>
      <c r="E9287">
        <f t="shared" si="435"/>
        <v>1.9317999999999991</v>
      </c>
      <c r="I9287">
        <v>-980.88070000000005</v>
      </c>
      <c r="J9287">
        <v>-980.88070000000005</v>
      </c>
      <c r="K9287">
        <v>0</v>
      </c>
      <c r="L9287">
        <f t="shared" si="436"/>
        <v>0</v>
      </c>
    </row>
    <row r="9288" spans="1:12" x14ac:dyDescent="0.2">
      <c r="A9288">
        <f t="shared" si="437"/>
        <v>371.4400000000424</v>
      </c>
      <c r="B9288">
        <v>-78.524699999999996</v>
      </c>
      <c r="C9288">
        <v>-102.9376</v>
      </c>
      <c r="D9288">
        <v>21.809899999999999</v>
      </c>
      <c r="E9288">
        <f t="shared" si="435"/>
        <v>2.6030000000000086</v>
      </c>
      <c r="I9288">
        <v>-935.43060000000003</v>
      </c>
      <c r="J9288">
        <v>-935.43060000000003</v>
      </c>
      <c r="K9288">
        <v>0</v>
      </c>
      <c r="L9288">
        <f t="shared" si="436"/>
        <v>0</v>
      </c>
    </row>
    <row r="9289" spans="1:12" x14ac:dyDescent="0.2">
      <c r="A9289">
        <f t="shared" si="437"/>
        <v>371.48000000004242</v>
      </c>
      <c r="B9289">
        <v>-78.468500000000006</v>
      </c>
      <c r="C9289">
        <v>-102.7765</v>
      </c>
      <c r="D9289">
        <v>23.591699999999999</v>
      </c>
      <c r="E9289">
        <f t="shared" si="435"/>
        <v>0.71629999999999328</v>
      </c>
      <c r="I9289">
        <v>-963.96019999999999</v>
      </c>
      <c r="J9289">
        <v>-963.96019999999999</v>
      </c>
      <c r="K9289">
        <v>0</v>
      </c>
      <c r="L9289">
        <f t="shared" si="436"/>
        <v>0</v>
      </c>
    </row>
    <row r="9290" spans="1:12" x14ac:dyDescent="0.2">
      <c r="A9290">
        <f t="shared" si="437"/>
        <v>371.52000000004244</v>
      </c>
      <c r="B9290">
        <v>-79.087500000000006</v>
      </c>
      <c r="C9290">
        <v>-104.5296</v>
      </c>
      <c r="D9290">
        <v>24.029699999999998</v>
      </c>
      <c r="E9290">
        <f t="shared" si="435"/>
        <v>1.4123999999999981</v>
      </c>
      <c r="I9290">
        <v>-910.02239999999995</v>
      </c>
      <c r="J9290">
        <v>-910.02239999999995</v>
      </c>
      <c r="K9290">
        <v>0</v>
      </c>
      <c r="L9290">
        <f t="shared" si="436"/>
        <v>0</v>
      </c>
    </row>
    <row r="9291" spans="1:12" x14ac:dyDescent="0.2">
      <c r="A9291">
        <f t="shared" si="437"/>
        <v>371.56000000004246</v>
      </c>
      <c r="B9291">
        <v>-81.805499999999995</v>
      </c>
      <c r="C9291">
        <v>-104.6216</v>
      </c>
      <c r="D9291">
        <v>22.184999999999999</v>
      </c>
      <c r="E9291">
        <f t="shared" si="435"/>
        <v>0.6311000000000071</v>
      </c>
      <c r="I9291">
        <v>-854.09100000000001</v>
      </c>
      <c r="J9291">
        <v>-854.09100000000001</v>
      </c>
      <c r="K9291">
        <v>0</v>
      </c>
      <c r="L9291">
        <f t="shared" si="436"/>
        <v>0</v>
      </c>
    </row>
    <row r="9292" spans="1:12" x14ac:dyDescent="0.2">
      <c r="A9292">
        <f t="shared" si="437"/>
        <v>371.60000000004248</v>
      </c>
      <c r="B9292">
        <v>-83.917400000000001</v>
      </c>
      <c r="C9292">
        <v>-105.1662</v>
      </c>
      <c r="D9292">
        <v>20.3249</v>
      </c>
      <c r="E9292">
        <f t="shared" si="435"/>
        <v>0.92390000000000327</v>
      </c>
      <c r="I9292">
        <v>-860.03120000000001</v>
      </c>
      <c r="J9292">
        <v>-860.03120000000001</v>
      </c>
      <c r="K9292">
        <v>0</v>
      </c>
      <c r="L9292">
        <f t="shared" si="436"/>
        <v>0</v>
      </c>
    </row>
    <row r="9293" spans="1:12" x14ac:dyDescent="0.2">
      <c r="A9293">
        <f t="shared" si="437"/>
        <v>371.64000000004251</v>
      </c>
      <c r="B9293">
        <v>-80.748599999999996</v>
      </c>
      <c r="C9293">
        <v>-100.19670000000001</v>
      </c>
      <c r="D9293">
        <v>16.964400000000001</v>
      </c>
      <c r="E9293">
        <f t="shared" si="435"/>
        <v>2.4837000000000096</v>
      </c>
      <c r="I9293">
        <v>-945.84119999999996</v>
      </c>
      <c r="J9293">
        <v>-945.84119999999996</v>
      </c>
      <c r="K9293">
        <v>0</v>
      </c>
      <c r="L9293">
        <f t="shared" si="436"/>
        <v>0</v>
      </c>
    </row>
    <row r="9294" spans="1:12" x14ac:dyDescent="0.2">
      <c r="A9294">
        <f t="shared" si="437"/>
        <v>371.68000000004253</v>
      </c>
      <c r="B9294">
        <v>-83.820300000000003</v>
      </c>
      <c r="C9294">
        <v>-111.18980000000001</v>
      </c>
      <c r="D9294">
        <v>24.677600000000002</v>
      </c>
      <c r="E9294">
        <f t="shared" si="435"/>
        <v>2.6919000000000004</v>
      </c>
      <c r="I9294">
        <v>-903.61580000000004</v>
      </c>
      <c r="J9294">
        <v>-903.61580000000004</v>
      </c>
      <c r="K9294">
        <v>0</v>
      </c>
      <c r="L9294">
        <f t="shared" si="436"/>
        <v>0</v>
      </c>
    </row>
    <row r="9295" spans="1:12" x14ac:dyDescent="0.2">
      <c r="A9295">
        <f t="shared" si="437"/>
        <v>371.72000000004255</v>
      </c>
      <c r="B9295">
        <v>-79.723100000000002</v>
      </c>
      <c r="C9295">
        <v>-106.4592</v>
      </c>
      <c r="D9295">
        <v>25.7227</v>
      </c>
      <c r="E9295">
        <f t="shared" si="435"/>
        <v>1.0133999999999936</v>
      </c>
      <c r="I9295">
        <v>-929.14390000000003</v>
      </c>
      <c r="J9295">
        <v>-929.14390000000003</v>
      </c>
      <c r="K9295">
        <v>0</v>
      </c>
      <c r="L9295">
        <f t="shared" si="436"/>
        <v>0</v>
      </c>
    </row>
    <row r="9296" spans="1:12" x14ac:dyDescent="0.2">
      <c r="A9296">
        <f t="shared" si="437"/>
        <v>371.76000000004257</v>
      </c>
      <c r="B9296">
        <v>-79.016400000000004</v>
      </c>
      <c r="C9296">
        <v>-102.9949</v>
      </c>
      <c r="D9296">
        <v>23.1495</v>
      </c>
      <c r="E9296">
        <f t="shared" si="435"/>
        <v>0.82899999999999707</v>
      </c>
      <c r="I9296">
        <v>-979.34929999999997</v>
      </c>
      <c r="J9296">
        <v>-979.34929999999997</v>
      </c>
      <c r="K9296">
        <v>0</v>
      </c>
      <c r="L9296">
        <f t="shared" si="436"/>
        <v>0</v>
      </c>
    </row>
    <row r="9297" spans="1:12" x14ac:dyDescent="0.2">
      <c r="A9297">
        <f t="shared" si="437"/>
        <v>371.80000000004259</v>
      </c>
      <c r="B9297">
        <v>-90.831100000000006</v>
      </c>
      <c r="C9297">
        <v>-108.8323</v>
      </c>
      <c r="D9297">
        <v>16.897300000000001</v>
      </c>
      <c r="E9297">
        <f t="shared" si="435"/>
        <v>1.1038999999999959</v>
      </c>
      <c r="I9297">
        <v>-948.31830000000002</v>
      </c>
      <c r="J9297">
        <v>-948.31830000000002</v>
      </c>
      <c r="K9297">
        <v>0</v>
      </c>
      <c r="L9297">
        <f t="shared" si="436"/>
        <v>0</v>
      </c>
    </row>
    <row r="9298" spans="1:12" x14ac:dyDescent="0.2">
      <c r="A9298">
        <f t="shared" si="437"/>
        <v>371.84000000004261</v>
      </c>
      <c r="B9298">
        <v>-91.687399999999997</v>
      </c>
      <c r="C9298">
        <v>-115.0757</v>
      </c>
      <c r="D9298">
        <v>22.057300000000001</v>
      </c>
      <c r="E9298">
        <f t="shared" si="435"/>
        <v>1.3309999999999995</v>
      </c>
      <c r="I9298">
        <v>-917.80240000000003</v>
      </c>
      <c r="J9298">
        <v>-917.80240000000003</v>
      </c>
      <c r="K9298">
        <v>0</v>
      </c>
      <c r="L9298">
        <f t="shared" si="436"/>
        <v>0</v>
      </c>
    </row>
    <row r="9299" spans="1:12" x14ac:dyDescent="0.2">
      <c r="A9299">
        <f t="shared" si="437"/>
        <v>371.88000000004263</v>
      </c>
      <c r="B9299">
        <v>-79.034300000000002</v>
      </c>
      <c r="C9299">
        <v>-100.98220000000001</v>
      </c>
      <c r="D9299">
        <v>19.859000000000002</v>
      </c>
      <c r="E9299">
        <f t="shared" si="435"/>
        <v>2.0889000000000024</v>
      </c>
      <c r="I9299">
        <v>-933.82579999999996</v>
      </c>
      <c r="J9299">
        <v>-933.82579999999996</v>
      </c>
      <c r="K9299">
        <v>0</v>
      </c>
      <c r="L9299">
        <f t="shared" si="436"/>
        <v>0</v>
      </c>
    </row>
    <row r="9300" spans="1:12" x14ac:dyDescent="0.2">
      <c r="A9300">
        <f t="shared" si="437"/>
        <v>371.92000000004265</v>
      </c>
      <c r="B9300">
        <v>-75.428600000000003</v>
      </c>
      <c r="C9300">
        <v>-102.7123</v>
      </c>
      <c r="D9300">
        <v>22.025600000000001</v>
      </c>
      <c r="E9300">
        <f t="shared" si="435"/>
        <v>5.2580999999999953</v>
      </c>
      <c r="I9300">
        <v>-942.02700000000004</v>
      </c>
      <c r="J9300">
        <v>-942.02700000000004</v>
      </c>
      <c r="K9300">
        <v>0</v>
      </c>
      <c r="L9300">
        <f t="shared" si="436"/>
        <v>0</v>
      </c>
    </row>
    <row r="9301" spans="1:12" x14ac:dyDescent="0.2">
      <c r="A9301">
        <f t="shared" si="437"/>
        <v>371.96000000004267</v>
      </c>
      <c r="B9301">
        <v>-85.190100000000001</v>
      </c>
      <c r="C9301">
        <v>-104.66289999999999</v>
      </c>
      <c r="D9301">
        <v>17.884799999999998</v>
      </c>
      <c r="E9301">
        <f t="shared" si="435"/>
        <v>1.5879999999999939</v>
      </c>
      <c r="I9301">
        <v>-912.03369999999995</v>
      </c>
      <c r="J9301">
        <v>-912.03369999999995</v>
      </c>
      <c r="K9301">
        <v>0</v>
      </c>
      <c r="L9301">
        <f t="shared" si="436"/>
        <v>0</v>
      </c>
    </row>
    <row r="9302" spans="1:12" x14ac:dyDescent="0.2">
      <c r="A9302">
        <f t="shared" si="437"/>
        <v>372.00000000004269</v>
      </c>
      <c r="B9302">
        <v>-80.8339</v>
      </c>
      <c r="C9302">
        <v>-101.8835</v>
      </c>
      <c r="D9302">
        <v>18.2499</v>
      </c>
      <c r="E9302">
        <f t="shared" si="435"/>
        <v>2.7996999999999979</v>
      </c>
      <c r="I9302">
        <v>-905.05629999999996</v>
      </c>
      <c r="J9302">
        <v>-905.05629999999996</v>
      </c>
      <c r="K9302">
        <v>0</v>
      </c>
      <c r="L9302">
        <f t="shared" si="436"/>
        <v>0</v>
      </c>
    </row>
    <row r="9303" spans="1:12" x14ac:dyDescent="0.2">
      <c r="A9303">
        <f t="shared" si="437"/>
        <v>372.04000000004271</v>
      </c>
      <c r="B9303">
        <v>-81.027299999999997</v>
      </c>
      <c r="C9303">
        <v>-106.0505</v>
      </c>
      <c r="D9303">
        <v>23.7471</v>
      </c>
      <c r="E9303">
        <f t="shared" si="435"/>
        <v>1.2761000000000031</v>
      </c>
      <c r="I9303">
        <v>-971.68089999999995</v>
      </c>
      <c r="J9303">
        <v>-971.68089999999995</v>
      </c>
      <c r="K9303">
        <v>0</v>
      </c>
      <c r="L9303">
        <f t="shared" si="436"/>
        <v>0</v>
      </c>
    </row>
    <row r="9304" spans="1:12" x14ac:dyDescent="0.2">
      <c r="A9304">
        <f t="shared" si="437"/>
        <v>372.08000000004273</v>
      </c>
      <c r="B9304">
        <v>-88.891499999999994</v>
      </c>
      <c r="C9304">
        <v>-113.6831</v>
      </c>
      <c r="D9304">
        <v>23.3018</v>
      </c>
      <c r="E9304">
        <f t="shared" si="435"/>
        <v>1.4898000000000025</v>
      </c>
      <c r="I9304">
        <v>-901.36339999999996</v>
      </c>
      <c r="J9304">
        <v>-901.36339999999996</v>
      </c>
      <c r="K9304">
        <v>0</v>
      </c>
      <c r="L9304">
        <f t="shared" si="436"/>
        <v>0</v>
      </c>
    </row>
    <row r="9305" spans="1:12" x14ac:dyDescent="0.2">
      <c r="A9305">
        <f t="shared" si="437"/>
        <v>372.12000000004275</v>
      </c>
      <c r="B9305">
        <v>-85.645700000000005</v>
      </c>
      <c r="C9305">
        <v>-105.9508</v>
      </c>
      <c r="D9305">
        <v>18.3643</v>
      </c>
      <c r="E9305">
        <f t="shared" si="435"/>
        <v>1.9407999999999959</v>
      </c>
      <c r="I9305">
        <v>-929.87469999999996</v>
      </c>
      <c r="J9305">
        <v>-929.87469999999996</v>
      </c>
      <c r="K9305">
        <v>0</v>
      </c>
      <c r="L9305">
        <f t="shared" si="436"/>
        <v>0</v>
      </c>
    </row>
    <row r="9306" spans="1:12" x14ac:dyDescent="0.2">
      <c r="A9306">
        <f t="shared" si="437"/>
        <v>372.16000000004277</v>
      </c>
      <c r="B9306">
        <v>-82.561400000000006</v>
      </c>
      <c r="C9306">
        <v>-108.23220000000001</v>
      </c>
      <c r="D9306">
        <v>24.7379</v>
      </c>
      <c r="E9306">
        <f t="shared" si="435"/>
        <v>0.93290000000000006</v>
      </c>
      <c r="I9306">
        <v>-931.77239999999995</v>
      </c>
      <c r="J9306">
        <v>-931.77239999999995</v>
      </c>
      <c r="K9306">
        <v>0</v>
      </c>
      <c r="L9306">
        <f t="shared" si="436"/>
        <v>0</v>
      </c>
    </row>
    <row r="9307" spans="1:12" x14ac:dyDescent="0.2">
      <c r="A9307">
        <f t="shared" si="437"/>
        <v>372.20000000004279</v>
      </c>
      <c r="B9307">
        <v>-82.924300000000002</v>
      </c>
      <c r="C9307">
        <v>-105.0386</v>
      </c>
      <c r="D9307">
        <v>20.597200000000001</v>
      </c>
      <c r="E9307">
        <f t="shared" si="435"/>
        <v>1.5170999999999992</v>
      </c>
      <c r="I9307">
        <v>-980.45749999999998</v>
      </c>
      <c r="J9307">
        <v>-980.45749999999998</v>
      </c>
      <c r="K9307">
        <v>0</v>
      </c>
      <c r="L9307">
        <f t="shared" si="436"/>
        <v>0</v>
      </c>
    </row>
    <row r="9308" spans="1:12" x14ac:dyDescent="0.2">
      <c r="A9308">
        <f t="shared" si="437"/>
        <v>372.24000000004281</v>
      </c>
      <c r="B9308">
        <v>-74.866100000000003</v>
      </c>
      <c r="C9308">
        <v>-107.01220000000001</v>
      </c>
      <c r="D9308">
        <v>29.946200000000001</v>
      </c>
      <c r="E9308">
        <f t="shared" si="435"/>
        <v>2.1999000000000031</v>
      </c>
      <c r="I9308">
        <v>-939.1721</v>
      </c>
      <c r="J9308">
        <v>-939.1721</v>
      </c>
      <c r="K9308">
        <v>0</v>
      </c>
      <c r="L9308">
        <f t="shared" si="436"/>
        <v>0</v>
      </c>
    </row>
    <row r="9309" spans="1:12" x14ac:dyDescent="0.2">
      <c r="A9309">
        <f t="shared" si="437"/>
        <v>372.28000000004283</v>
      </c>
      <c r="B9309">
        <v>-88.589200000000005</v>
      </c>
      <c r="C9309">
        <v>-111.80159999999999</v>
      </c>
      <c r="D9309">
        <v>21.558399999999999</v>
      </c>
      <c r="E9309">
        <f t="shared" si="435"/>
        <v>1.6539999999999893</v>
      </c>
      <c r="I9309">
        <v>-892.00030000000004</v>
      </c>
      <c r="J9309">
        <v>-892.00030000000004</v>
      </c>
      <c r="K9309">
        <v>0</v>
      </c>
      <c r="L9309">
        <f t="shared" si="436"/>
        <v>0</v>
      </c>
    </row>
    <row r="9310" spans="1:12" x14ac:dyDescent="0.2">
      <c r="A9310">
        <f t="shared" si="437"/>
        <v>372.32000000004285</v>
      </c>
      <c r="B9310">
        <v>-90.558499999999995</v>
      </c>
      <c r="C9310">
        <v>-108.5415</v>
      </c>
      <c r="D9310">
        <v>16.659199999999998</v>
      </c>
      <c r="E9310">
        <f t="shared" si="435"/>
        <v>1.3238000000000056</v>
      </c>
      <c r="I9310">
        <v>-888.03800000000001</v>
      </c>
      <c r="J9310">
        <v>-888.03800000000001</v>
      </c>
      <c r="K9310">
        <v>0</v>
      </c>
      <c r="L9310">
        <f t="shared" si="436"/>
        <v>0</v>
      </c>
    </row>
    <row r="9311" spans="1:12" x14ac:dyDescent="0.2">
      <c r="A9311">
        <f t="shared" si="437"/>
        <v>372.36000000004287</v>
      </c>
      <c r="B9311">
        <v>-86.791499999999999</v>
      </c>
      <c r="C9311">
        <v>-111.30629999999999</v>
      </c>
      <c r="D9311">
        <v>23.377600000000001</v>
      </c>
      <c r="E9311">
        <f t="shared" si="435"/>
        <v>1.1371999999999929</v>
      </c>
      <c r="I9311">
        <v>-905.43510000000003</v>
      </c>
      <c r="J9311">
        <v>-905.43510000000003</v>
      </c>
      <c r="K9311">
        <v>0</v>
      </c>
      <c r="L9311">
        <f t="shared" si="436"/>
        <v>0</v>
      </c>
    </row>
    <row r="9312" spans="1:12" x14ac:dyDescent="0.2">
      <c r="A9312">
        <f t="shared" si="437"/>
        <v>372.40000000004289</v>
      </c>
      <c r="B9312">
        <v>-94.463800000000006</v>
      </c>
      <c r="C9312">
        <v>-114.4014</v>
      </c>
      <c r="D9312">
        <v>19.201899999999998</v>
      </c>
      <c r="E9312">
        <f t="shared" si="435"/>
        <v>0.73569999999999069</v>
      </c>
      <c r="I9312">
        <v>-959.95830000000001</v>
      </c>
      <c r="J9312">
        <v>-959.95830000000001</v>
      </c>
      <c r="K9312">
        <v>0</v>
      </c>
      <c r="L9312">
        <f t="shared" si="436"/>
        <v>0</v>
      </c>
    </row>
    <row r="9313" spans="1:12" x14ac:dyDescent="0.2">
      <c r="A9313">
        <f t="shared" si="437"/>
        <v>372.44000000004291</v>
      </c>
      <c r="B9313">
        <v>-80.431100000000001</v>
      </c>
      <c r="C9313">
        <v>-107.9273</v>
      </c>
      <c r="D9313">
        <v>25.2822</v>
      </c>
      <c r="E9313">
        <f t="shared" si="435"/>
        <v>2.2140000000000022</v>
      </c>
      <c r="I9313">
        <v>-913.55640000000005</v>
      </c>
      <c r="J9313">
        <v>-913.55640000000005</v>
      </c>
      <c r="K9313">
        <v>0</v>
      </c>
      <c r="L9313">
        <f t="shared" si="436"/>
        <v>0</v>
      </c>
    </row>
    <row r="9314" spans="1:12" x14ac:dyDescent="0.2">
      <c r="A9314">
        <f t="shared" si="437"/>
        <v>372.48000000004293</v>
      </c>
      <c r="B9314">
        <v>-81.371099999999998</v>
      </c>
      <c r="C9314">
        <v>-106.7437</v>
      </c>
      <c r="D9314">
        <v>23.765799999999999</v>
      </c>
      <c r="E9314">
        <f t="shared" si="435"/>
        <v>1.6068000000000069</v>
      </c>
      <c r="I9314">
        <v>-858.59739999999999</v>
      </c>
      <c r="J9314">
        <v>-858.59739999999999</v>
      </c>
      <c r="K9314">
        <v>0</v>
      </c>
      <c r="L9314">
        <f t="shared" si="436"/>
        <v>0</v>
      </c>
    </row>
    <row r="9315" spans="1:12" x14ac:dyDescent="0.2">
      <c r="A9315">
        <f t="shared" si="437"/>
        <v>372.52000000004296</v>
      </c>
      <c r="B9315">
        <v>-81.3874</v>
      </c>
      <c r="C9315">
        <v>-103.8129</v>
      </c>
      <c r="D9315">
        <v>21.026499999999999</v>
      </c>
      <c r="E9315">
        <f t="shared" si="435"/>
        <v>1.3990000000000009</v>
      </c>
      <c r="I9315">
        <v>-813.76559999999995</v>
      </c>
      <c r="J9315">
        <v>-813.76559999999995</v>
      </c>
      <c r="K9315">
        <v>0</v>
      </c>
      <c r="L9315">
        <f t="shared" si="436"/>
        <v>0</v>
      </c>
    </row>
    <row r="9316" spans="1:12" x14ac:dyDescent="0.2">
      <c r="A9316">
        <f t="shared" si="437"/>
        <v>372.56000000004298</v>
      </c>
      <c r="B9316">
        <v>-80.714299999999994</v>
      </c>
      <c r="C9316">
        <v>-103.9513</v>
      </c>
      <c r="D9316">
        <v>22.5853</v>
      </c>
      <c r="E9316">
        <f t="shared" si="435"/>
        <v>0.65170000000000883</v>
      </c>
      <c r="I9316">
        <v>-869.84100000000001</v>
      </c>
      <c r="J9316">
        <v>-869.84100000000001</v>
      </c>
      <c r="K9316">
        <v>0</v>
      </c>
      <c r="L9316">
        <f t="shared" si="436"/>
        <v>0</v>
      </c>
    </row>
    <row r="9317" spans="1:12" x14ac:dyDescent="0.2">
      <c r="A9317">
        <f t="shared" si="437"/>
        <v>372.600000000043</v>
      </c>
      <c r="B9317">
        <v>-80.632800000000003</v>
      </c>
      <c r="C9317">
        <v>-103.4605</v>
      </c>
      <c r="D9317">
        <v>20.882999999999999</v>
      </c>
      <c r="E9317">
        <f t="shared" si="435"/>
        <v>1.9446999999999939</v>
      </c>
      <c r="I9317">
        <v>-894.63530000000003</v>
      </c>
      <c r="J9317">
        <v>-894.63530000000003</v>
      </c>
      <c r="K9317">
        <v>0</v>
      </c>
      <c r="L9317">
        <f t="shared" si="436"/>
        <v>0</v>
      </c>
    </row>
    <row r="9318" spans="1:12" x14ac:dyDescent="0.2">
      <c r="A9318">
        <f t="shared" si="437"/>
        <v>372.64000000004302</v>
      </c>
      <c r="B9318">
        <v>-81.353499999999997</v>
      </c>
      <c r="C9318">
        <v>-104.7514</v>
      </c>
      <c r="D9318">
        <v>20.129300000000001</v>
      </c>
      <c r="E9318">
        <f t="shared" si="435"/>
        <v>3.2686000000000064</v>
      </c>
      <c r="I9318">
        <v>-791.96100000000001</v>
      </c>
      <c r="J9318">
        <v>-791.96100000000001</v>
      </c>
      <c r="K9318">
        <v>0</v>
      </c>
      <c r="L9318">
        <f t="shared" si="436"/>
        <v>0</v>
      </c>
    </row>
    <row r="9319" spans="1:12" x14ac:dyDescent="0.2">
      <c r="A9319">
        <f t="shared" si="437"/>
        <v>372.68000000004304</v>
      </c>
      <c r="B9319">
        <v>-68.700900000000004</v>
      </c>
      <c r="C9319">
        <v>-100.3437</v>
      </c>
      <c r="D9319">
        <v>28.582000000000001</v>
      </c>
      <c r="E9319">
        <f t="shared" si="435"/>
        <v>3.0607999999999933</v>
      </c>
      <c r="I9319">
        <v>-877.4461</v>
      </c>
      <c r="J9319">
        <v>-877.4461</v>
      </c>
      <c r="K9319">
        <v>0</v>
      </c>
      <c r="L9319">
        <f t="shared" si="436"/>
        <v>0</v>
      </c>
    </row>
    <row r="9320" spans="1:12" x14ac:dyDescent="0.2">
      <c r="A9320">
        <f t="shared" si="437"/>
        <v>372.72000000004306</v>
      </c>
      <c r="B9320">
        <v>-73.942499999999995</v>
      </c>
      <c r="C9320">
        <v>-101.12609999999999</v>
      </c>
      <c r="D9320">
        <v>24.4176</v>
      </c>
      <c r="E9320">
        <f t="shared" si="435"/>
        <v>2.7659999999999982</v>
      </c>
      <c r="I9320">
        <v>-897.52840000000003</v>
      </c>
      <c r="J9320">
        <v>-897.52840000000003</v>
      </c>
      <c r="K9320">
        <v>0</v>
      </c>
      <c r="L9320">
        <f t="shared" si="436"/>
        <v>0</v>
      </c>
    </row>
    <row r="9321" spans="1:12" x14ac:dyDescent="0.2">
      <c r="A9321">
        <f t="shared" si="437"/>
        <v>372.76000000004308</v>
      </c>
      <c r="B9321">
        <v>-85.750699999999995</v>
      </c>
      <c r="C9321">
        <v>-110.274</v>
      </c>
      <c r="D9321">
        <v>23.479099999999999</v>
      </c>
      <c r="E9321">
        <f t="shared" si="435"/>
        <v>1.0442000000000071</v>
      </c>
      <c r="I9321">
        <v>-903.88149999999996</v>
      </c>
      <c r="J9321">
        <v>-903.88149999999996</v>
      </c>
      <c r="K9321">
        <v>0</v>
      </c>
      <c r="L9321">
        <f t="shared" si="436"/>
        <v>0</v>
      </c>
    </row>
    <row r="9322" spans="1:12" x14ac:dyDescent="0.2">
      <c r="A9322">
        <f t="shared" si="437"/>
        <v>372.8000000000431</v>
      </c>
      <c r="B9322">
        <v>-82.577100000000002</v>
      </c>
      <c r="C9322">
        <v>-104.07729999999999</v>
      </c>
      <c r="D9322">
        <v>20.3489</v>
      </c>
      <c r="E9322">
        <f t="shared" si="435"/>
        <v>1.151299999999992</v>
      </c>
      <c r="I9322">
        <v>-900.34280000000001</v>
      </c>
      <c r="J9322">
        <v>-900.34280000000001</v>
      </c>
      <c r="K9322">
        <v>0</v>
      </c>
      <c r="L9322">
        <f t="shared" si="436"/>
        <v>0</v>
      </c>
    </row>
    <row r="9323" spans="1:12" x14ac:dyDescent="0.2">
      <c r="A9323">
        <f t="shared" si="437"/>
        <v>372.84000000004312</v>
      </c>
      <c r="B9323">
        <v>-79.301100000000005</v>
      </c>
      <c r="C9323">
        <v>-104.16800000000001</v>
      </c>
      <c r="D9323">
        <v>21.765499999999999</v>
      </c>
      <c r="E9323">
        <f t="shared" si="435"/>
        <v>3.1014000000000017</v>
      </c>
      <c r="I9323">
        <v>-894.13099999999997</v>
      </c>
      <c r="J9323">
        <v>-894.13099999999997</v>
      </c>
      <c r="K9323">
        <v>0</v>
      </c>
      <c r="L9323">
        <f t="shared" si="436"/>
        <v>0</v>
      </c>
    </row>
    <row r="9324" spans="1:12" x14ac:dyDescent="0.2">
      <c r="A9324">
        <f t="shared" si="437"/>
        <v>372.88000000004314</v>
      </c>
      <c r="B9324">
        <v>-89.2804</v>
      </c>
      <c r="C9324">
        <v>-112.1915</v>
      </c>
      <c r="D9324">
        <v>21.161300000000001</v>
      </c>
      <c r="E9324">
        <f t="shared" si="435"/>
        <v>1.749800000000004</v>
      </c>
      <c r="I9324">
        <v>-890.03890000000001</v>
      </c>
      <c r="J9324">
        <v>-890.03890000000001</v>
      </c>
      <c r="K9324">
        <v>0</v>
      </c>
      <c r="L9324">
        <f t="shared" si="436"/>
        <v>0</v>
      </c>
    </row>
    <row r="9325" spans="1:12" x14ac:dyDescent="0.2">
      <c r="A9325">
        <f t="shared" si="437"/>
        <v>372.92000000004316</v>
      </c>
      <c r="B9325">
        <v>-82.258799999999994</v>
      </c>
      <c r="C9325">
        <v>-109.0364</v>
      </c>
      <c r="D9325">
        <v>25.5886</v>
      </c>
      <c r="E9325">
        <f t="shared" si="435"/>
        <v>1.1890000000000072</v>
      </c>
      <c r="I9325">
        <v>-879.28620000000001</v>
      </c>
      <c r="J9325">
        <v>-879.28620000000001</v>
      </c>
      <c r="K9325">
        <v>0</v>
      </c>
      <c r="L9325">
        <f t="shared" si="436"/>
        <v>0</v>
      </c>
    </row>
    <row r="9326" spans="1:12" x14ac:dyDescent="0.2">
      <c r="A9326">
        <f t="shared" si="437"/>
        <v>372.96000000004318</v>
      </c>
      <c r="B9326">
        <v>-81.194100000000006</v>
      </c>
      <c r="C9326">
        <v>-102.92359999999999</v>
      </c>
      <c r="D9326">
        <v>20.090399999999999</v>
      </c>
      <c r="E9326">
        <f t="shared" si="435"/>
        <v>1.6390999999999885</v>
      </c>
      <c r="I9326">
        <v>-841.22749999999996</v>
      </c>
      <c r="J9326">
        <v>-841.22749999999996</v>
      </c>
      <c r="K9326">
        <v>0</v>
      </c>
      <c r="L9326">
        <f t="shared" si="436"/>
        <v>0</v>
      </c>
    </row>
    <row r="9327" spans="1:12" x14ac:dyDescent="0.2">
      <c r="A9327">
        <f t="shared" si="437"/>
        <v>373.0000000000432</v>
      </c>
      <c r="B9327">
        <v>-74.7804</v>
      </c>
      <c r="C9327">
        <v>-99.926100000000005</v>
      </c>
      <c r="D9327">
        <v>23.4284</v>
      </c>
      <c r="E9327">
        <f t="shared" si="435"/>
        <v>1.7173000000000052</v>
      </c>
      <c r="I9327">
        <v>-828.16010000000006</v>
      </c>
      <c r="J9327">
        <v>-828.16010000000006</v>
      </c>
      <c r="K9327">
        <v>0</v>
      </c>
      <c r="L9327">
        <f t="shared" si="436"/>
        <v>0</v>
      </c>
    </row>
    <row r="9328" spans="1:12" x14ac:dyDescent="0.2">
      <c r="A9328">
        <f t="shared" si="437"/>
        <v>373.04000000004322</v>
      </c>
      <c r="B9328">
        <v>-78.501099999999994</v>
      </c>
      <c r="C9328">
        <v>-98.126800000000003</v>
      </c>
      <c r="D9328">
        <v>18.683599999999998</v>
      </c>
      <c r="E9328">
        <f t="shared" si="435"/>
        <v>0.9421000000000106</v>
      </c>
      <c r="I9328">
        <v>-832.44259999999997</v>
      </c>
      <c r="J9328">
        <v>-832.44259999999997</v>
      </c>
      <c r="K9328">
        <v>0</v>
      </c>
      <c r="L9328">
        <f t="shared" si="436"/>
        <v>0</v>
      </c>
    </row>
    <row r="9329" spans="1:12" x14ac:dyDescent="0.2">
      <c r="A9329">
        <f t="shared" si="437"/>
        <v>373.08000000004324</v>
      </c>
      <c r="B9329">
        <v>-91.146600000000007</v>
      </c>
      <c r="C9329">
        <v>-111.7238</v>
      </c>
      <c r="D9329">
        <v>19.820499999999999</v>
      </c>
      <c r="E9329">
        <f t="shared" si="435"/>
        <v>0.75669999999999149</v>
      </c>
      <c r="I9329">
        <v>-764.50319999999999</v>
      </c>
      <c r="J9329">
        <v>-764.50319999999999</v>
      </c>
      <c r="K9329">
        <v>0</v>
      </c>
      <c r="L9329">
        <f t="shared" si="436"/>
        <v>0</v>
      </c>
    </row>
    <row r="9330" spans="1:12" x14ac:dyDescent="0.2">
      <c r="A9330">
        <f t="shared" si="437"/>
        <v>373.12000000004326</v>
      </c>
      <c r="B9330">
        <v>-81.690299999999993</v>
      </c>
      <c r="C9330">
        <v>-106.47029999999999</v>
      </c>
      <c r="D9330">
        <v>23.668299999999999</v>
      </c>
      <c r="E9330">
        <f t="shared" si="435"/>
        <v>1.1117000000000026</v>
      </c>
      <c r="I9330">
        <v>-765.33500000000004</v>
      </c>
      <c r="J9330">
        <v>-765.33500000000004</v>
      </c>
      <c r="K9330">
        <v>0</v>
      </c>
      <c r="L9330">
        <f t="shared" si="436"/>
        <v>0</v>
      </c>
    </row>
    <row r="9331" spans="1:12" x14ac:dyDescent="0.2">
      <c r="A9331">
        <f t="shared" si="437"/>
        <v>373.16000000004328</v>
      </c>
      <c r="B9331">
        <v>-82.191000000000003</v>
      </c>
      <c r="C9331">
        <v>-102.0659</v>
      </c>
      <c r="D9331">
        <v>18.480899999999998</v>
      </c>
      <c r="E9331">
        <f t="shared" si="435"/>
        <v>1.3939999999999984</v>
      </c>
      <c r="I9331">
        <v>-754.51250000000005</v>
      </c>
      <c r="J9331">
        <v>-754.51250000000005</v>
      </c>
      <c r="K9331">
        <v>0</v>
      </c>
      <c r="L9331">
        <f t="shared" si="436"/>
        <v>0</v>
      </c>
    </row>
    <row r="9332" spans="1:12" x14ac:dyDescent="0.2">
      <c r="A9332">
        <f t="shared" si="437"/>
        <v>373.2000000000433</v>
      </c>
      <c r="B9332">
        <v>-78.116100000000003</v>
      </c>
      <c r="C9332">
        <v>-103.9782</v>
      </c>
      <c r="D9332">
        <v>23.842300000000002</v>
      </c>
      <c r="E9332">
        <f t="shared" si="435"/>
        <v>2.0197999999999965</v>
      </c>
      <c r="I9332">
        <v>-752.95479999999998</v>
      </c>
      <c r="J9332">
        <v>-752.95479999999998</v>
      </c>
      <c r="K9332">
        <v>0</v>
      </c>
      <c r="L9332">
        <f t="shared" si="436"/>
        <v>0</v>
      </c>
    </row>
    <row r="9333" spans="1:12" x14ac:dyDescent="0.2">
      <c r="A9333">
        <f t="shared" si="437"/>
        <v>373.24000000004332</v>
      </c>
      <c r="B9333">
        <v>-78.069599999999994</v>
      </c>
      <c r="C9333">
        <v>-104.845</v>
      </c>
      <c r="D9333">
        <v>23.7805</v>
      </c>
      <c r="E9333">
        <f t="shared" si="435"/>
        <v>2.9949000000000048</v>
      </c>
      <c r="I9333">
        <v>-822.46630000000005</v>
      </c>
      <c r="J9333">
        <v>-822.46630000000005</v>
      </c>
      <c r="K9333">
        <v>0</v>
      </c>
      <c r="L9333">
        <f t="shared" si="436"/>
        <v>0</v>
      </c>
    </row>
    <row r="9334" spans="1:12" x14ac:dyDescent="0.2">
      <c r="A9334">
        <f t="shared" si="437"/>
        <v>373.28000000004334</v>
      </c>
      <c r="B9334">
        <v>-77.605199999999996</v>
      </c>
      <c r="C9334">
        <v>-107.9633</v>
      </c>
      <c r="D9334">
        <v>29.053000000000001</v>
      </c>
      <c r="E9334">
        <f t="shared" si="435"/>
        <v>1.3051000000000066</v>
      </c>
      <c r="I9334">
        <v>-847.12869999999998</v>
      </c>
      <c r="J9334">
        <v>-847.12869999999998</v>
      </c>
      <c r="K9334">
        <v>0</v>
      </c>
      <c r="L9334">
        <f t="shared" si="436"/>
        <v>0</v>
      </c>
    </row>
    <row r="9335" spans="1:12" x14ac:dyDescent="0.2">
      <c r="A9335">
        <f t="shared" si="437"/>
        <v>373.32000000004336</v>
      </c>
      <c r="B9335">
        <v>-78.764600000000002</v>
      </c>
      <c r="C9335">
        <v>-100.58199999999999</v>
      </c>
      <c r="D9335">
        <v>20.259</v>
      </c>
      <c r="E9335">
        <f t="shared" si="435"/>
        <v>1.5583999999999918</v>
      </c>
      <c r="I9335">
        <v>-826.24659999999994</v>
      </c>
      <c r="J9335">
        <v>-826.24659999999994</v>
      </c>
      <c r="K9335">
        <v>0</v>
      </c>
      <c r="L9335">
        <f t="shared" si="436"/>
        <v>0</v>
      </c>
    </row>
    <row r="9336" spans="1:12" x14ac:dyDescent="0.2">
      <c r="A9336">
        <f t="shared" si="437"/>
        <v>373.36000000004339</v>
      </c>
      <c r="B9336">
        <v>-83.221900000000005</v>
      </c>
      <c r="C9336">
        <v>-107.83580000000001</v>
      </c>
      <c r="D9336">
        <v>21.099299999999999</v>
      </c>
      <c r="E9336">
        <f t="shared" si="435"/>
        <v>3.5146000000000015</v>
      </c>
      <c r="I9336">
        <v>-767.53250000000003</v>
      </c>
      <c r="J9336">
        <v>-767.53250000000003</v>
      </c>
      <c r="K9336">
        <v>0</v>
      </c>
      <c r="L9336">
        <f t="shared" si="436"/>
        <v>0</v>
      </c>
    </row>
    <row r="9337" spans="1:12" x14ac:dyDescent="0.2">
      <c r="A9337">
        <f t="shared" si="437"/>
        <v>373.40000000004341</v>
      </c>
      <c r="B9337">
        <v>-77.121399999999994</v>
      </c>
      <c r="C9337">
        <v>-101.2475</v>
      </c>
      <c r="D9337">
        <v>22.299299999999999</v>
      </c>
      <c r="E9337">
        <f t="shared" si="435"/>
        <v>1.8268000000000093</v>
      </c>
      <c r="I9337">
        <v>-724.82219999999995</v>
      </c>
      <c r="J9337">
        <v>-724.82219999999995</v>
      </c>
      <c r="K9337">
        <v>0</v>
      </c>
      <c r="L9337">
        <f t="shared" si="436"/>
        <v>0</v>
      </c>
    </row>
    <row r="9338" spans="1:12" x14ac:dyDescent="0.2">
      <c r="A9338">
        <f t="shared" si="437"/>
        <v>373.44000000004343</v>
      </c>
      <c r="B9338">
        <v>-77.129199999999997</v>
      </c>
      <c r="C9338">
        <v>-107.5812</v>
      </c>
      <c r="D9338">
        <v>26.917200000000001</v>
      </c>
      <c r="E9338">
        <f t="shared" si="435"/>
        <v>3.5347999999999971</v>
      </c>
      <c r="I9338">
        <v>-711.49279999999999</v>
      </c>
      <c r="J9338">
        <v>-711.49279999999999</v>
      </c>
      <c r="K9338">
        <v>0</v>
      </c>
      <c r="L9338">
        <f t="shared" si="436"/>
        <v>0</v>
      </c>
    </row>
    <row r="9339" spans="1:12" x14ac:dyDescent="0.2">
      <c r="A9339">
        <f t="shared" si="437"/>
        <v>373.48000000004345</v>
      </c>
      <c r="B9339">
        <v>-82.390900000000002</v>
      </c>
      <c r="C9339">
        <v>-104.2829</v>
      </c>
      <c r="D9339">
        <v>19.929300000000001</v>
      </c>
      <c r="E9339">
        <f t="shared" si="435"/>
        <v>1.9626999999999946</v>
      </c>
      <c r="I9339">
        <v>-698.19179999999994</v>
      </c>
      <c r="J9339">
        <v>-698.19179999999994</v>
      </c>
      <c r="K9339">
        <v>0</v>
      </c>
      <c r="L9339">
        <f t="shared" si="436"/>
        <v>0</v>
      </c>
    </row>
    <row r="9340" spans="1:12" x14ac:dyDescent="0.2">
      <c r="A9340">
        <f t="shared" si="437"/>
        <v>373.52000000004347</v>
      </c>
      <c r="B9340">
        <v>-79.063299999999998</v>
      </c>
      <c r="C9340">
        <v>-103.473</v>
      </c>
      <c r="D9340">
        <v>21.867100000000001</v>
      </c>
      <c r="E9340">
        <f t="shared" si="435"/>
        <v>2.5426000000000002</v>
      </c>
      <c r="I9340">
        <v>-748.77409999999998</v>
      </c>
      <c r="J9340">
        <v>-748.77409999999998</v>
      </c>
      <c r="K9340">
        <v>0</v>
      </c>
      <c r="L9340">
        <f t="shared" si="436"/>
        <v>0</v>
      </c>
    </row>
    <row r="9341" spans="1:12" x14ac:dyDescent="0.2">
      <c r="A9341">
        <f t="shared" si="437"/>
        <v>373.56000000004349</v>
      </c>
      <c r="B9341">
        <v>-84.799599999999998</v>
      </c>
      <c r="C9341">
        <v>-106.82810000000001</v>
      </c>
      <c r="D9341">
        <v>20.177900000000001</v>
      </c>
      <c r="E9341">
        <f t="shared" si="435"/>
        <v>1.8506000000000071</v>
      </c>
      <c r="I9341">
        <v>-663.72580000000005</v>
      </c>
      <c r="J9341">
        <v>-663.72580000000005</v>
      </c>
      <c r="K9341">
        <v>0</v>
      </c>
      <c r="L9341">
        <f t="shared" si="436"/>
        <v>0</v>
      </c>
    </row>
    <row r="9342" spans="1:12" x14ac:dyDescent="0.2">
      <c r="A9342">
        <f t="shared" si="437"/>
        <v>373.60000000004351</v>
      </c>
      <c r="B9342">
        <v>-64.150700000000001</v>
      </c>
      <c r="C9342">
        <v>-93.779899999999998</v>
      </c>
      <c r="D9342">
        <v>27.107700000000001</v>
      </c>
      <c r="E9342">
        <f t="shared" si="435"/>
        <v>2.5214999999999961</v>
      </c>
      <c r="I9342">
        <v>-639.97040000000004</v>
      </c>
      <c r="J9342">
        <v>-639.97040000000004</v>
      </c>
      <c r="K9342">
        <v>0</v>
      </c>
      <c r="L9342">
        <f t="shared" si="436"/>
        <v>0</v>
      </c>
    </row>
    <row r="9343" spans="1:12" x14ac:dyDescent="0.2">
      <c r="A9343">
        <f t="shared" si="437"/>
        <v>373.64000000004353</v>
      </c>
      <c r="B9343">
        <v>-72.503500000000003</v>
      </c>
      <c r="C9343">
        <v>-102.2114</v>
      </c>
      <c r="D9343">
        <v>26.873100000000001</v>
      </c>
      <c r="E9343">
        <f t="shared" si="435"/>
        <v>2.8347999999999942</v>
      </c>
      <c r="I9343">
        <v>-618.24959999999999</v>
      </c>
      <c r="J9343">
        <v>-618.24959999999999</v>
      </c>
      <c r="K9343">
        <v>0</v>
      </c>
      <c r="L9343">
        <f t="shared" si="436"/>
        <v>0</v>
      </c>
    </row>
    <row r="9344" spans="1:12" x14ac:dyDescent="0.2">
      <c r="A9344">
        <f t="shared" si="437"/>
        <v>373.68000000004355</v>
      </c>
      <c r="B9344">
        <v>-87.017200000000003</v>
      </c>
      <c r="C9344">
        <v>-108.9294</v>
      </c>
      <c r="D9344">
        <v>21.213100000000001</v>
      </c>
      <c r="E9344">
        <f t="shared" si="435"/>
        <v>0.69909999999999783</v>
      </c>
      <c r="I9344">
        <v>-590.86940000000004</v>
      </c>
      <c r="J9344">
        <v>-590.86940000000004</v>
      </c>
      <c r="K9344">
        <v>0</v>
      </c>
      <c r="L9344">
        <f t="shared" si="436"/>
        <v>0</v>
      </c>
    </row>
    <row r="9345" spans="1:12" x14ac:dyDescent="0.2">
      <c r="A9345">
        <f t="shared" si="437"/>
        <v>373.72000000004357</v>
      </c>
      <c r="B9345">
        <v>-74.467500000000001</v>
      </c>
      <c r="C9345">
        <v>-100.71639999999999</v>
      </c>
      <c r="D9345">
        <v>23.826899999999998</v>
      </c>
      <c r="E9345">
        <f t="shared" si="435"/>
        <v>2.4219999999999935</v>
      </c>
      <c r="I9345">
        <v>-673.03539999999998</v>
      </c>
      <c r="J9345">
        <v>-673.03539999999998</v>
      </c>
      <c r="K9345">
        <v>0</v>
      </c>
      <c r="L9345">
        <f t="shared" si="436"/>
        <v>0</v>
      </c>
    </row>
    <row r="9346" spans="1:12" x14ac:dyDescent="0.2">
      <c r="A9346">
        <f t="shared" si="437"/>
        <v>373.76000000004359</v>
      </c>
      <c r="B9346">
        <v>-89.503100000000003</v>
      </c>
      <c r="C9346">
        <v>-110.7833</v>
      </c>
      <c r="D9346">
        <v>19.751000000000001</v>
      </c>
      <c r="E9346">
        <f t="shared" ref="E9346:E9409" si="438">B9346-C9346-D9346</f>
        <v>1.5291999999999923</v>
      </c>
      <c r="I9346">
        <v>-718.96720000000005</v>
      </c>
      <c r="J9346">
        <v>-718.96720000000005</v>
      </c>
      <c r="K9346">
        <v>0</v>
      </c>
      <c r="L9346">
        <f t="shared" ref="L9346:L9409" si="439">I9346-J9346-K9346</f>
        <v>0</v>
      </c>
    </row>
    <row r="9347" spans="1:12" x14ac:dyDescent="0.2">
      <c r="A9347">
        <f t="shared" ref="A9347:A9410" si="440">A9346+0.04</f>
        <v>373.80000000004361</v>
      </c>
      <c r="B9347">
        <v>-82.909300000000002</v>
      </c>
      <c r="C9347">
        <v>-106.0605</v>
      </c>
      <c r="D9347">
        <v>19.378799999999998</v>
      </c>
      <c r="E9347">
        <f t="shared" si="438"/>
        <v>3.7724000000000046</v>
      </c>
      <c r="I9347">
        <v>-633.13099999999997</v>
      </c>
      <c r="J9347">
        <v>-633.13099999999997</v>
      </c>
      <c r="K9347">
        <v>0</v>
      </c>
      <c r="L9347">
        <f t="shared" si="439"/>
        <v>0</v>
      </c>
    </row>
    <row r="9348" spans="1:12" x14ac:dyDescent="0.2">
      <c r="A9348">
        <f t="shared" si="440"/>
        <v>373.84000000004363</v>
      </c>
      <c r="B9348">
        <v>-76.604299999999995</v>
      </c>
      <c r="C9348">
        <v>-105.8721</v>
      </c>
      <c r="D9348">
        <v>25.186900000000001</v>
      </c>
      <c r="E9348">
        <f t="shared" si="438"/>
        <v>4.0809000000000069</v>
      </c>
      <c r="I9348">
        <v>-662.22339999999997</v>
      </c>
      <c r="J9348">
        <v>-662.22339999999997</v>
      </c>
      <c r="K9348">
        <v>0</v>
      </c>
      <c r="L9348">
        <f t="shared" si="439"/>
        <v>0</v>
      </c>
    </row>
    <row r="9349" spans="1:12" x14ac:dyDescent="0.2">
      <c r="A9349">
        <f t="shared" si="440"/>
        <v>373.88000000004365</v>
      </c>
      <c r="B9349">
        <v>-69.637900000000002</v>
      </c>
      <c r="C9349">
        <v>-96.186599999999999</v>
      </c>
      <c r="D9349">
        <v>24.0776</v>
      </c>
      <c r="E9349">
        <f t="shared" si="438"/>
        <v>2.4710999999999963</v>
      </c>
      <c r="I9349">
        <v>-757.21360000000004</v>
      </c>
      <c r="J9349">
        <v>-757.21360000000004</v>
      </c>
      <c r="K9349">
        <v>0</v>
      </c>
      <c r="L9349">
        <f t="shared" si="439"/>
        <v>0</v>
      </c>
    </row>
    <row r="9350" spans="1:12" x14ac:dyDescent="0.2">
      <c r="A9350">
        <f t="shared" si="440"/>
        <v>373.92000000004367</v>
      </c>
      <c r="B9350">
        <v>-78.470500000000001</v>
      </c>
      <c r="C9350">
        <v>-100.89570000000001</v>
      </c>
      <c r="D9350">
        <v>21.186800000000002</v>
      </c>
      <c r="E9350">
        <f t="shared" si="438"/>
        <v>1.2384000000000022</v>
      </c>
      <c r="I9350">
        <v>-739.83500000000004</v>
      </c>
      <c r="J9350">
        <v>-739.83500000000004</v>
      </c>
      <c r="K9350">
        <v>0</v>
      </c>
      <c r="L9350">
        <f t="shared" si="439"/>
        <v>0</v>
      </c>
    </row>
    <row r="9351" spans="1:12" x14ac:dyDescent="0.2">
      <c r="A9351">
        <f t="shared" si="440"/>
        <v>373.96000000004369</v>
      </c>
      <c r="B9351">
        <v>-77.620400000000004</v>
      </c>
      <c r="C9351">
        <v>-99.943600000000004</v>
      </c>
      <c r="D9351">
        <v>20.722999999999999</v>
      </c>
      <c r="E9351">
        <f t="shared" si="438"/>
        <v>1.600200000000001</v>
      </c>
      <c r="I9351">
        <v>-745.39239999999995</v>
      </c>
      <c r="J9351">
        <v>-745.39239999999995</v>
      </c>
      <c r="K9351">
        <v>0</v>
      </c>
      <c r="L9351">
        <f t="shared" si="439"/>
        <v>0</v>
      </c>
    </row>
    <row r="9352" spans="1:12" x14ac:dyDescent="0.2">
      <c r="A9352">
        <f t="shared" si="440"/>
        <v>374.00000000004371</v>
      </c>
      <c r="B9352">
        <v>-80.913899999999998</v>
      </c>
      <c r="C9352">
        <v>-102.05329999999999</v>
      </c>
      <c r="D9352">
        <v>19.482299999999999</v>
      </c>
      <c r="E9352">
        <f t="shared" si="438"/>
        <v>1.6570999999999962</v>
      </c>
      <c r="I9352">
        <v>-700.34550000000002</v>
      </c>
      <c r="J9352">
        <v>-700.34550000000002</v>
      </c>
      <c r="K9352">
        <v>0</v>
      </c>
      <c r="L9352">
        <f t="shared" si="439"/>
        <v>0</v>
      </c>
    </row>
    <row r="9353" spans="1:12" x14ac:dyDescent="0.2">
      <c r="A9353">
        <f t="shared" si="440"/>
        <v>374.04000000004373</v>
      </c>
      <c r="B9353">
        <v>-72.267399999999995</v>
      </c>
      <c r="C9353">
        <v>-95.538499999999999</v>
      </c>
      <c r="D9353">
        <v>22.466200000000001</v>
      </c>
      <c r="E9353">
        <f t="shared" si="438"/>
        <v>0.8049000000000035</v>
      </c>
      <c r="I9353">
        <v>-739.02980000000002</v>
      </c>
      <c r="J9353">
        <v>-739.02980000000002</v>
      </c>
      <c r="K9353">
        <v>0</v>
      </c>
      <c r="L9353">
        <f t="shared" si="439"/>
        <v>0</v>
      </c>
    </row>
    <row r="9354" spans="1:12" x14ac:dyDescent="0.2">
      <c r="A9354">
        <f t="shared" si="440"/>
        <v>374.08000000004375</v>
      </c>
      <c r="B9354">
        <v>-75.289100000000005</v>
      </c>
      <c r="C9354">
        <v>-95.531099999999995</v>
      </c>
      <c r="D9354">
        <v>18.3933</v>
      </c>
      <c r="E9354">
        <f t="shared" si="438"/>
        <v>1.8486999999999902</v>
      </c>
      <c r="I9354">
        <v>-719.68029999999999</v>
      </c>
      <c r="J9354">
        <v>-719.68029999999999</v>
      </c>
      <c r="K9354">
        <v>0</v>
      </c>
      <c r="L9354">
        <f t="shared" si="439"/>
        <v>0</v>
      </c>
    </row>
    <row r="9355" spans="1:12" x14ac:dyDescent="0.2">
      <c r="A9355">
        <f t="shared" si="440"/>
        <v>374.12000000004377</v>
      </c>
      <c r="B9355">
        <v>-80.383799999999994</v>
      </c>
      <c r="C9355">
        <v>-105.178</v>
      </c>
      <c r="D9355">
        <v>23.645700000000001</v>
      </c>
      <c r="E9355">
        <f t="shared" si="438"/>
        <v>1.1485000000000021</v>
      </c>
      <c r="I9355">
        <v>-745.6585</v>
      </c>
      <c r="J9355">
        <v>-745.6585</v>
      </c>
      <c r="K9355">
        <v>0</v>
      </c>
      <c r="L9355">
        <f t="shared" si="439"/>
        <v>0</v>
      </c>
    </row>
    <row r="9356" spans="1:12" x14ac:dyDescent="0.2">
      <c r="A9356">
        <f t="shared" si="440"/>
        <v>374.16000000004379</v>
      </c>
      <c r="B9356">
        <v>-89.040599999999998</v>
      </c>
      <c r="C9356">
        <v>-107.9238</v>
      </c>
      <c r="D9356">
        <v>17.821899999999999</v>
      </c>
      <c r="E9356">
        <f t="shared" si="438"/>
        <v>1.0613000000000028</v>
      </c>
      <c r="I9356">
        <v>-805.06089999999995</v>
      </c>
      <c r="J9356">
        <v>-805.06089999999995</v>
      </c>
      <c r="K9356">
        <v>0</v>
      </c>
      <c r="L9356">
        <f t="shared" si="439"/>
        <v>0</v>
      </c>
    </row>
    <row r="9357" spans="1:12" x14ac:dyDescent="0.2">
      <c r="A9357">
        <f t="shared" si="440"/>
        <v>374.20000000004381</v>
      </c>
      <c r="B9357">
        <v>-87.272499999999994</v>
      </c>
      <c r="C9357">
        <v>-107.1461</v>
      </c>
      <c r="D9357">
        <v>19.238</v>
      </c>
      <c r="E9357">
        <f t="shared" si="438"/>
        <v>0.63560000000001082</v>
      </c>
      <c r="I9357">
        <v>-823.39049999999997</v>
      </c>
      <c r="J9357">
        <v>-823.39049999999997</v>
      </c>
      <c r="K9357">
        <v>0</v>
      </c>
      <c r="L9357">
        <f t="shared" si="439"/>
        <v>0</v>
      </c>
    </row>
    <row r="9358" spans="1:12" x14ac:dyDescent="0.2">
      <c r="A9358">
        <f t="shared" si="440"/>
        <v>374.24000000004384</v>
      </c>
      <c r="B9358">
        <v>-81.817599999999999</v>
      </c>
      <c r="C9358">
        <v>-104.6375</v>
      </c>
      <c r="D9358">
        <v>21.9817</v>
      </c>
      <c r="E9358">
        <f t="shared" si="438"/>
        <v>0.83820000000000405</v>
      </c>
      <c r="I9358">
        <v>-778.45330000000001</v>
      </c>
      <c r="J9358">
        <v>-778.45330000000001</v>
      </c>
      <c r="K9358">
        <v>0</v>
      </c>
      <c r="L9358">
        <f t="shared" si="439"/>
        <v>0</v>
      </c>
    </row>
    <row r="9359" spans="1:12" x14ac:dyDescent="0.2">
      <c r="A9359">
        <f t="shared" si="440"/>
        <v>374.28000000004386</v>
      </c>
      <c r="B9359">
        <v>-69.021699999999996</v>
      </c>
      <c r="C9359">
        <v>-96.367900000000006</v>
      </c>
      <c r="D9359">
        <v>26.499199999999998</v>
      </c>
      <c r="E9359">
        <f t="shared" si="438"/>
        <v>0.84700000000001197</v>
      </c>
      <c r="I9359">
        <v>-809.33960000000002</v>
      </c>
      <c r="J9359">
        <v>-809.33960000000002</v>
      </c>
      <c r="K9359">
        <v>0</v>
      </c>
      <c r="L9359">
        <f t="shared" si="439"/>
        <v>0</v>
      </c>
    </row>
    <row r="9360" spans="1:12" x14ac:dyDescent="0.2">
      <c r="A9360">
        <f t="shared" si="440"/>
        <v>374.32000000004388</v>
      </c>
      <c r="B9360">
        <v>-78.275999999999996</v>
      </c>
      <c r="C9360">
        <v>-104.1173</v>
      </c>
      <c r="D9360">
        <v>22.428999999999998</v>
      </c>
      <c r="E9360">
        <f t="shared" si="438"/>
        <v>3.4123000000000054</v>
      </c>
      <c r="I9360">
        <v>-831.36710000000005</v>
      </c>
      <c r="J9360">
        <v>-831.36710000000005</v>
      </c>
      <c r="K9360">
        <v>0</v>
      </c>
      <c r="L9360">
        <f t="shared" si="439"/>
        <v>0</v>
      </c>
    </row>
    <row r="9361" spans="1:12" x14ac:dyDescent="0.2">
      <c r="A9361">
        <f t="shared" si="440"/>
        <v>374.3600000000439</v>
      </c>
      <c r="B9361">
        <v>-74.494</v>
      </c>
      <c r="C9361">
        <v>-100.3801</v>
      </c>
      <c r="D9361">
        <v>24.013000000000002</v>
      </c>
      <c r="E9361">
        <f t="shared" si="438"/>
        <v>1.8730999999999973</v>
      </c>
      <c r="I9361">
        <v>-690.82929999999999</v>
      </c>
      <c r="J9361">
        <v>-690.82929999999999</v>
      </c>
      <c r="K9361">
        <v>0</v>
      </c>
      <c r="L9361">
        <f t="shared" si="439"/>
        <v>0</v>
      </c>
    </row>
    <row r="9362" spans="1:12" x14ac:dyDescent="0.2">
      <c r="A9362">
        <f t="shared" si="440"/>
        <v>374.40000000004392</v>
      </c>
      <c r="B9362">
        <v>-70.593400000000003</v>
      </c>
      <c r="C9362">
        <v>-89.444400000000002</v>
      </c>
      <c r="D9362">
        <v>17.361699999999999</v>
      </c>
      <c r="E9362">
        <f t="shared" si="438"/>
        <v>1.4893000000000001</v>
      </c>
      <c r="I9362">
        <v>-754.33389999999997</v>
      </c>
      <c r="J9362">
        <v>-754.33389999999997</v>
      </c>
      <c r="K9362">
        <v>0</v>
      </c>
      <c r="L9362">
        <f t="shared" si="439"/>
        <v>0</v>
      </c>
    </row>
    <row r="9363" spans="1:12" x14ac:dyDescent="0.2">
      <c r="A9363">
        <f t="shared" si="440"/>
        <v>374.44000000004394</v>
      </c>
      <c r="B9363">
        <v>-74.482799999999997</v>
      </c>
      <c r="C9363">
        <v>-98.049099999999996</v>
      </c>
      <c r="D9363">
        <v>20.732099999999999</v>
      </c>
      <c r="E9363">
        <f t="shared" si="438"/>
        <v>2.8341999999999992</v>
      </c>
      <c r="I9363">
        <v>-753.11919999999998</v>
      </c>
      <c r="J9363">
        <v>-753.11919999999998</v>
      </c>
      <c r="K9363">
        <v>0</v>
      </c>
      <c r="L9363">
        <f t="shared" si="439"/>
        <v>0</v>
      </c>
    </row>
    <row r="9364" spans="1:12" x14ac:dyDescent="0.2">
      <c r="A9364">
        <f t="shared" si="440"/>
        <v>374.48000000004396</v>
      </c>
      <c r="B9364">
        <v>-65.592500000000001</v>
      </c>
      <c r="C9364">
        <v>-89.426100000000005</v>
      </c>
      <c r="D9364">
        <v>22.0473</v>
      </c>
      <c r="E9364">
        <f t="shared" si="438"/>
        <v>1.7863000000000042</v>
      </c>
      <c r="I9364">
        <v>-803.38739999999996</v>
      </c>
      <c r="J9364">
        <v>-803.38739999999996</v>
      </c>
      <c r="K9364">
        <v>0</v>
      </c>
      <c r="L9364">
        <f t="shared" si="439"/>
        <v>0</v>
      </c>
    </row>
    <row r="9365" spans="1:12" x14ac:dyDescent="0.2">
      <c r="A9365">
        <f t="shared" si="440"/>
        <v>374.52000000004398</v>
      </c>
      <c r="B9365">
        <v>-69.205399999999997</v>
      </c>
      <c r="C9365">
        <v>-92.378299999999996</v>
      </c>
      <c r="D9365">
        <v>21.523399999999999</v>
      </c>
      <c r="E9365">
        <f t="shared" si="438"/>
        <v>1.6494999999999997</v>
      </c>
      <c r="I9365">
        <v>-837.39260000000002</v>
      </c>
      <c r="J9365">
        <v>-837.39260000000002</v>
      </c>
      <c r="K9365">
        <v>0</v>
      </c>
      <c r="L9365">
        <f t="shared" si="439"/>
        <v>0</v>
      </c>
    </row>
    <row r="9366" spans="1:12" x14ac:dyDescent="0.2">
      <c r="A9366">
        <f t="shared" si="440"/>
        <v>374.560000000044</v>
      </c>
      <c r="B9366">
        <v>-78.316000000000003</v>
      </c>
      <c r="C9366">
        <v>-101.88249999999999</v>
      </c>
      <c r="D9366">
        <v>22.414000000000001</v>
      </c>
      <c r="E9366">
        <f t="shared" si="438"/>
        <v>1.1524999999999892</v>
      </c>
      <c r="I9366">
        <v>-797.28399999999999</v>
      </c>
      <c r="J9366">
        <v>-797.28399999999999</v>
      </c>
      <c r="K9366">
        <v>0</v>
      </c>
      <c r="L9366">
        <f t="shared" si="439"/>
        <v>0</v>
      </c>
    </row>
    <row r="9367" spans="1:12" x14ac:dyDescent="0.2">
      <c r="A9367">
        <f t="shared" si="440"/>
        <v>374.60000000004402</v>
      </c>
      <c r="B9367">
        <v>-68.479299999999995</v>
      </c>
      <c r="C9367">
        <v>-92.4619</v>
      </c>
      <c r="D9367">
        <v>22.574100000000001</v>
      </c>
      <c r="E9367">
        <f t="shared" si="438"/>
        <v>1.4085000000000036</v>
      </c>
      <c r="I9367">
        <v>-788.44330000000002</v>
      </c>
      <c r="J9367">
        <v>-788.44330000000002</v>
      </c>
      <c r="K9367">
        <v>0</v>
      </c>
      <c r="L9367">
        <f t="shared" si="439"/>
        <v>0</v>
      </c>
    </row>
    <row r="9368" spans="1:12" x14ac:dyDescent="0.2">
      <c r="A9368">
        <f t="shared" si="440"/>
        <v>374.64000000004404</v>
      </c>
      <c r="B9368">
        <v>-79.173199999999994</v>
      </c>
      <c r="C9368">
        <v>-97.347499999999997</v>
      </c>
      <c r="D9368">
        <v>17.534800000000001</v>
      </c>
      <c r="E9368">
        <f t="shared" si="438"/>
        <v>0.63950000000000173</v>
      </c>
      <c r="I9368">
        <v>-798.25300000000004</v>
      </c>
      <c r="J9368">
        <v>-798.25300000000004</v>
      </c>
      <c r="K9368">
        <v>0</v>
      </c>
      <c r="L9368">
        <f t="shared" si="439"/>
        <v>0</v>
      </c>
    </row>
    <row r="9369" spans="1:12" x14ac:dyDescent="0.2">
      <c r="A9369">
        <f t="shared" si="440"/>
        <v>374.68000000004406</v>
      </c>
      <c r="B9369">
        <v>-88.560500000000005</v>
      </c>
      <c r="C9369">
        <v>-110.7099</v>
      </c>
      <c r="D9369">
        <v>20.564</v>
      </c>
      <c r="E9369">
        <f t="shared" si="438"/>
        <v>1.5853999999999999</v>
      </c>
      <c r="I9369">
        <v>-801.4248</v>
      </c>
      <c r="J9369">
        <v>-801.4248</v>
      </c>
      <c r="K9369">
        <v>0</v>
      </c>
      <c r="L9369">
        <f t="shared" si="439"/>
        <v>0</v>
      </c>
    </row>
    <row r="9370" spans="1:12" x14ac:dyDescent="0.2">
      <c r="A9370">
        <f t="shared" si="440"/>
        <v>374.72000000004408</v>
      </c>
      <c r="B9370">
        <v>-83.447000000000003</v>
      </c>
      <c r="C9370">
        <v>-104.0257</v>
      </c>
      <c r="D9370">
        <v>19.3505</v>
      </c>
      <c r="E9370">
        <f t="shared" si="438"/>
        <v>1.2281999999999975</v>
      </c>
      <c r="I9370">
        <v>-755.93809999999996</v>
      </c>
      <c r="J9370">
        <v>-755.93809999999996</v>
      </c>
      <c r="K9370">
        <v>0</v>
      </c>
      <c r="L9370">
        <f t="shared" si="439"/>
        <v>0</v>
      </c>
    </row>
    <row r="9371" spans="1:12" x14ac:dyDescent="0.2">
      <c r="A9371">
        <f t="shared" si="440"/>
        <v>374.7600000000441</v>
      </c>
      <c r="B9371">
        <v>-50.651400000000002</v>
      </c>
      <c r="C9371">
        <v>-92.813100000000006</v>
      </c>
      <c r="D9371">
        <v>34.887599999999999</v>
      </c>
      <c r="E9371">
        <f t="shared" si="438"/>
        <v>7.2741000000000042</v>
      </c>
      <c r="I9371">
        <v>-745.08609999999999</v>
      </c>
      <c r="J9371">
        <v>-745.08609999999999</v>
      </c>
      <c r="K9371">
        <v>0</v>
      </c>
      <c r="L9371">
        <f t="shared" si="439"/>
        <v>0</v>
      </c>
    </row>
    <row r="9372" spans="1:12" x14ac:dyDescent="0.2">
      <c r="A9372">
        <f t="shared" si="440"/>
        <v>374.80000000004412</v>
      </c>
      <c r="B9372">
        <v>-73.8155</v>
      </c>
      <c r="C9372">
        <v>-95.933499999999995</v>
      </c>
      <c r="D9372">
        <v>20.587299999999999</v>
      </c>
      <c r="E9372">
        <f t="shared" si="438"/>
        <v>1.530699999999996</v>
      </c>
      <c r="I9372">
        <v>-753.00980000000004</v>
      </c>
      <c r="J9372">
        <v>-753.00980000000004</v>
      </c>
      <c r="K9372">
        <v>0</v>
      </c>
      <c r="L9372">
        <f t="shared" si="439"/>
        <v>0</v>
      </c>
    </row>
    <row r="9373" spans="1:12" x14ac:dyDescent="0.2">
      <c r="A9373">
        <f t="shared" si="440"/>
        <v>374.84000000004414</v>
      </c>
      <c r="B9373">
        <v>-74.943399999999997</v>
      </c>
      <c r="C9373">
        <v>-101.53060000000001</v>
      </c>
      <c r="D9373">
        <v>23.649100000000001</v>
      </c>
      <c r="E9373">
        <f t="shared" si="438"/>
        <v>2.9381000000000093</v>
      </c>
      <c r="I9373">
        <v>-700.1001</v>
      </c>
      <c r="J9373">
        <v>-700.1001</v>
      </c>
      <c r="K9373">
        <v>0</v>
      </c>
      <c r="L9373">
        <f t="shared" si="439"/>
        <v>0</v>
      </c>
    </row>
    <row r="9374" spans="1:12" x14ac:dyDescent="0.2">
      <c r="A9374">
        <f t="shared" si="440"/>
        <v>374.88000000004416</v>
      </c>
      <c r="B9374">
        <v>-78.586799999999997</v>
      </c>
      <c r="C9374">
        <v>-101.0192</v>
      </c>
      <c r="D9374">
        <v>20.579499999999999</v>
      </c>
      <c r="E9374">
        <f t="shared" si="438"/>
        <v>1.8529000000000018</v>
      </c>
      <c r="I9374">
        <v>-775.3048</v>
      </c>
      <c r="J9374">
        <v>-775.3048</v>
      </c>
      <c r="K9374">
        <v>0</v>
      </c>
      <c r="L9374">
        <f t="shared" si="439"/>
        <v>0</v>
      </c>
    </row>
    <row r="9375" spans="1:12" x14ac:dyDescent="0.2">
      <c r="A9375">
        <f t="shared" si="440"/>
        <v>374.92000000004418</v>
      </c>
      <c r="B9375">
        <v>-72.131200000000007</v>
      </c>
      <c r="C9375">
        <v>-96.692700000000002</v>
      </c>
      <c r="D9375">
        <v>22.557300000000001</v>
      </c>
      <c r="E9375">
        <f t="shared" si="438"/>
        <v>2.0041999999999938</v>
      </c>
      <c r="I9375">
        <v>-710.37419999999997</v>
      </c>
      <c r="J9375">
        <v>-710.37419999999997</v>
      </c>
      <c r="K9375">
        <v>0</v>
      </c>
      <c r="L9375">
        <f t="shared" si="439"/>
        <v>0</v>
      </c>
    </row>
    <row r="9376" spans="1:12" x14ac:dyDescent="0.2">
      <c r="A9376">
        <f t="shared" si="440"/>
        <v>374.9600000000442</v>
      </c>
      <c r="B9376">
        <v>-80.072199999999995</v>
      </c>
      <c r="C9376">
        <v>-103.7871</v>
      </c>
      <c r="D9376">
        <v>22.119800000000001</v>
      </c>
      <c r="E9376">
        <f t="shared" si="438"/>
        <v>1.5950999999999986</v>
      </c>
      <c r="I9376">
        <v>-737.99459999999999</v>
      </c>
      <c r="J9376">
        <v>-737.99459999999999</v>
      </c>
      <c r="K9376">
        <v>0</v>
      </c>
      <c r="L9376">
        <f t="shared" si="439"/>
        <v>0</v>
      </c>
    </row>
    <row r="9377" spans="1:12" x14ac:dyDescent="0.2">
      <c r="A9377">
        <f t="shared" si="440"/>
        <v>375.00000000004422</v>
      </c>
      <c r="B9377">
        <v>-75.765100000000004</v>
      </c>
      <c r="C9377">
        <v>-99.141499999999994</v>
      </c>
      <c r="D9377">
        <v>22.799299999999999</v>
      </c>
      <c r="E9377">
        <f t="shared" si="438"/>
        <v>0.57709999999999084</v>
      </c>
      <c r="I9377">
        <v>-767.5317</v>
      </c>
      <c r="J9377">
        <v>-767.5317</v>
      </c>
      <c r="K9377">
        <v>0</v>
      </c>
      <c r="L9377">
        <f t="shared" si="439"/>
        <v>0</v>
      </c>
    </row>
    <row r="9378" spans="1:12" x14ac:dyDescent="0.2">
      <c r="A9378">
        <f t="shared" si="440"/>
        <v>375.04000000004424</v>
      </c>
      <c r="B9378">
        <v>-71.059799999999996</v>
      </c>
      <c r="C9378">
        <v>-94.69</v>
      </c>
      <c r="D9378">
        <v>20.9209</v>
      </c>
      <c r="E9378">
        <f t="shared" si="438"/>
        <v>2.7093000000000025</v>
      </c>
      <c r="I9378">
        <v>-590.77329999999995</v>
      </c>
      <c r="J9378">
        <v>-590.77329999999995</v>
      </c>
      <c r="K9378">
        <v>0</v>
      </c>
      <c r="L9378">
        <f t="shared" si="439"/>
        <v>0</v>
      </c>
    </row>
    <row r="9379" spans="1:12" x14ac:dyDescent="0.2">
      <c r="A9379">
        <f t="shared" si="440"/>
        <v>375.08000000004427</v>
      </c>
      <c r="B9379">
        <v>-77.403700000000001</v>
      </c>
      <c r="C9379">
        <v>-103.18729999999999</v>
      </c>
      <c r="D9379">
        <v>23.600999999999999</v>
      </c>
      <c r="E9379">
        <f t="shared" si="438"/>
        <v>2.1825999999999937</v>
      </c>
      <c r="I9379">
        <v>-742.2337</v>
      </c>
      <c r="J9379">
        <v>-742.2337</v>
      </c>
      <c r="K9379">
        <v>0</v>
      </c>
      <c r="L9379">
        <f t="shared" si="439"/>
        <v>0</v>
      </c>
    </row>
    <row r="9380" spans="1:12" x14ac:dyDescent="0.2">
      <c r="A9380">
        <f t="shared" si="440"/>
        <v>375.12000000004429</v>
      </c>
      <c r="B9380">
        <v>-71.017899999999997</v>
      </c>
      <c r="C9380">
        <v>-97.325199999999995</v>
      </c>
      <c r="D9380">
        <v>25.450399999999998</v>
      </c>
      <c r="E9380">
        <f t="shared" si="438"/>
        <v>0.85689999999999955</v>
      </c>
      <c r="I9380">
        <v>-715.87869999999998</v>
      </c>
      <c r="J9380">
        <v>-715.87869999999998</v>
      </c>
      <c r="K9380">
        <v>0</v>
      </c>
      <c r="L9380">
        <f t="shared" si="439"/>
        <v>0</v>
      </c>
    </row>
    <row r="9381" spans="1:12" x14ac:dyDescent="0.2">
      <c r="A9381">
        <f t="shared" si="440"/>
        <v>375.16000000004431</v>
      </c>
      <c r="B9381">
        <v>-65.592500000000001</v>
      </c>
      <c r="C9381">
        <v>-92.255300000000005</v>
      </c>
      <c r="D9381">
        <v>25.4648</v>
      </c>
      <c r="E9381">
        <f t="shared" si="438"/>
        <v>1.198000000000004</v>
      </c>
      <c r="I9381">
        <v>-742.71389999999997</v>
      </c>
      <c r="J9381">
        <v>-742.71389999999997</v>
      </c>
      <c r="K9381">
        <v>0</v>
      </c>
      <c r="L9381">
        <f t="shared" si="439"/>
        <v>0</v>
      </c>
    </row>
    <row r="9382" spans="1:12" x14ac:dyDescent="0.2">
      <c r="A9382">
        <f t="shared" si="440"/>
        <v>375.20000000004433</v>
      </c>
      <c r="B9382">
        <v>-80.607699999999994</v>
      </c>
      <c r="C9382">
        <v>-104.3133</v>
      </c>
      <c r="D9382">
        <v>22.290199999999999</v>
      </c>
      <c r="E9382">
        <f t="shared" si="438"/>
        <v>1.4154000000000053</v>
      </c>
      <c r="I9382">
        <v>-722.85299999999995</v>
      </c>
      <c r="J9382">
        <v>-722.85299999999995</v>
      </c>
      <c r="K9382">
        <v>0</v>
      </c>
      <c r="L9382">
        <f t="shared" si="439"/>
        <v>0</v>
      </c>
    </row>
    <row r="9383" spans="1:12" x14ac:dyDescent="0.2">
      <c r="A9383">
        <f t="shared" si="440"/>
        <v>375.24000000004435</v>
      </c>
      <c r="B9383">
        <v>-77.374899999999997</v>
      </c>
      <c r="C9383">
        <v>-101.89660000000001</v>
      </c>
      <c r="D9383">
        <v>22.090499999999999</v>
      </c>
      <c r="E9383">
        <f t="shared" si="438"/>
        <v>2.4312000000000111</v>
      </c>
      <c r="I9383">
        <v>-746.20730000000003</v>
      </c>
      <c r="J9383">
        <v>-746.20730000000003</v>
      </c>
      <c r="K9383">
        <v>0</v>
      </c>
      <c r="L9383">
        <f t="shared" si="439"/>
        <v>0</v>
      </c>
    </row>
    <row r="9384" spans="1:12" x14ac:dyDescent="0.2">
      <c r="A9384">
        <f t="shared" si="440"/>
        <v>375.28000000004437</v>
      </c>
      <c r="B9384">
        <v>-83.643699999999995</v>
      </c>
      <c r="C9384">
        <v>-106.90170000000001</v>
      </c>
      <c r="D9384">
        <v>21.991199999999999</v>
      </c>
      <c r="E9384">
        <f t="shared" si="438"/>
        <v>1.2668000000000106</v>
      </c>
      <c r="I9384">
        <v>-779.30650000000003</v>
      </c>
      <c r="J9384">
        <v>-779.30650000000003</v>
      </c>
      <c r="K9384">
        <v>0</v>
      </c>
      <c r="L9384">
        <f t="shared" si="439"/>
        <v>0</v>
      </c>
    </row>
    <row r="9385" spans="1:12" x14ac:dyDescent="0.2">
      <c r="A9385">
        <f t="shared" si="440"/>
        <v>375.32000000004439</v>
      </c>
      <c r="B9385">
        <v>-79.029700000000005</v>
      </c>
      <c r="C9385">
        <v>-99.361099999999993</v>
      </c>
      <c r="D9385">
        <v>19.4312</v>
      </c>
      <c r="E9385">
        <f t="shared" si="438"/>
        <v>0.90019999999998745</v>
      </c>
      <c r="I9385">
        <v>-851.69849999999997</v>
      </c>
      <c r="J9385">
        <v>-851.69849999999997</v>
      </c>
      <c r="K9385">
        <v>0</v>
      </c>
      <c r="L9385">
        <f t="shared" si="439"/>
        <v>0</v>
      </c>
    </row>
    <row r="9386" spans="1:12" x14ac:dyDescent="0.2">
      <c r="A9386">
        <f t="shared" si="440"/>
        <v>375.36000000004441</v>
      </c>
      <c r="B9386">
        <v>-78.257000000000005</v>
      </c>
      <c r="C9386">
        <v>-104.6772</v>
      </c>
      <c r="D9386">
        <v>25.3047</v>
      </c>
      <c r="E9386">
        <f t="shared" si="438"/>
        <v>1.1154999999999937</v>
      </c>
      <c r="I9386">
        <v>-897.36530000000005</v>
      </c>
      <c r="J9386">
        <v>-897.36530000000005</v>
      </c>
      <c r="K9386">
        <v>0</v>
      </c>
      <c r="L9386">
        <f t="shared" si="439"/>
        <v>0</v>
      </c>
    </row>
    <row r="9387" spans="1:12" x14ac:dyDescent="0.2">
      <c r="A9387">
        <f t="shared" si="440"/>
        <v>375.40000000004443</v>
      </c>
      <c r="B9387">
        <v>-75.327500000000001</v>
      </c>
      <c r="C9387">
        <v>-100.01690000000001</v>
      </c>
      <c r="D9387">
        <v>23.8383</v>
      </c>
      <c r="E9387">
        <f t="shared" si="438"/>
        <v>0.85110000000000596</v>
      </c>
      <c r="I9387">
        <v>-790.40549999999996</v>
      </c>
      <c r="J9387">
        <v>-790.40549999999996</v>
      </c>
      <c r="K9387">
        <v>0</v>
      </c>
      <c r="L9387">
        <f t="shared" si="439"/>
        <v>0</v>
      </c>
    </row>
    <row r="9388" spans="1:12" x14ac:dyDescent="0.2">
      <c r="A9388">
        <f t="shared" si="440"/>
        <v>375.44000000004445</v>
      </c>
      <c r="B9388">
        <v>-65.770200000000003</v>
      </c>
      <c r="C9388">
        <v>-96.988</v>
      </c>
      <c r="D9388">
        <v>27.9039</v>
      </c>
      <c r="E9388">
        <f t="shared" si="438"/>
        <v>3.3138999999999967</v>
      </c>
      <c r="I9388">
        <v>-840.79010000000005</v>
      </c>
      <c r="J9388">
        <v>-840.79010000000005</v>
      </c>
      <c r="K9388">
        <v>0</v>
      </c>
      <c r="L9388">
        <f t="shared" si="439"/>
        <v>0</v>
      </c>
    </row>
    <row r="9389" spans="1:12" x14ac:dyDescent="0.2">
      <c r="A9389">
        <f t="shared" si="440"/>
        <v>375.48000000004447</v>
      </c>
      <c r="B9389">
        <v>-79.071100000000001</v>
      </c>
      <c r="C9389">
        <v>-104.49850000000001</v>
      </c>
      <c r="D9389">
        <v>24.0319</v>
      </c>
      <c r="E9389">
        <f t="shared" si="438"/>
        <v>1.3955000000000055</v>
      </c>
      <c r="I9389">
        <v>-778.56560000000002</v>
      </c>
      <c r="J9389">
        <v>-778.56560000000002</v>
      </c>
      <c r="K9389">
        <v>0</v>
      </c>
      <c r="L9389">
        <f t="shared" si="439"/>
        <v>0</v>
      </c>
    </row>
    <row r="9390" spans="1:12" x14ac:dyDescent="0.2">
      <c r="A9390">
        <f t="shared" si="440"/>
        <v>375.52000000004449</v>
      </c>
      <c r="B9390">
        <v>-72.995699999999999</v>
      </c>
      <c r="C9390">
        <v>-97.614800000000002</v>
      </c>
      <c r="D9390">
        <v>22.644100000000002</v>
      </c>
      <c r="E9390">
        <f t="shared" si="438"/>
        <v>1.9750000000000014</v>
      </c>
      <c r="I9390">
        <v>-788.91780000000006</v>
      </c>
      <c r="J9390">
        <v>-788.91780000000006</v>
      </c>
      <c r="K9390">
        <v>0</v>
      </c>
      <c r="L9390">
        <f t="shared" si="439"/>
        <v>0</v>
      </c>
    </row>
    <row r="9391" spans="1:12" x14ac:dyDescent="0.2">
      <c r="A9391">
        <f t="shared" si="440"/>
        <v>375.56000000004451</v>
      </c>
      <c r="B9391">
        <v>-82.0047</v>
      </c>
      <c r="C9391">
        <v>-102.0485</v>
      </c>
      <c r="D9391">
        <v>17.372900000000001</v>
      </c>
      <c r="E9391">
        <f t="shared" si="438"/>
        <v>2.6709000000000032</v>
      </c>
      <c r="I9391">
        <v>-764.6721</v>
      </c>
      <c r="J9391">
        <v>-764.6721</v>
      </c>
      <c r="K9391">
        <v>0</v>
      </c>
      <c r="L9391">
        <f t="shared" si="439"/>
        <v>0</v>
      </c>
    </row>
    <row r="9392" spans="1:12" x14ac:dyDescent="0.2">
      <c r="A9392">
        <f t="shared" si="440"/>
        <v>375.60000000004453</v>
      </c>
      <c r="B9392">
        <v>-74.210899999999995</v>
      </c>
      <c r="C9392">
        <v>-102.9564</v>
      </c>
      <c r="D9392">
        <v>26.983499999999999</v>
      </c>
      <c r="E9392">
        <f t="shared" si="438"/>
        <v>1.7620000000000076</v>
      </c>
      <c r="I9392">
        <v>-843.68299999999999</v>
      </c>
      <c r="J9392">
        <v>-843.68299999999999</v>
      </c>
      <c r="K9392">
        <v>0</v>
      </c>
      <c r="L9392">
        <f t="shared" si="439"/>
        <v>0</v>
      </c>
    </row>
    <row r="9393" spans="1:12" x14ac:dyDescent="0.2">
      <c r="A9393">
        <f t="shared" si="440"/>
        <v>375.64000000004455</v>
      </c>
      <c r="B9393">
        <v>-73.527900000000002</v>
      </c>
      <c r="C9393">
        <v>-100.2478</v>
      </c>
      <c r="D9393">
        <v>25.135100000000001</v>
      </c>
      <c r="E9393">
        <f t="shared" si="438"/>
        <v>1.5847999999999942</v>
      </c>
      <c r="I9393">
        <v>-872.04039999999998</v>
      </c>
      <c r="J9393">
        <v>-872.04039999999998</v>
      </c>
      <c r="K9393">
        <v>0</v>
      </c>
      <c r="L9393">
        <f t="shared" si="439"/>
        <v>0</v>
      </c>
    </row>
    <row r="9394" spans="1:12" x14ac:dyDescent="0.2">
      <c r="A9394">
        <f t="shared" si="440"/>
        <v>375.68000000004457</v>
      </c>
      <c r="B9394">
        <v>-73.871600000000001</v>
      </c>
      <c r="C9394">
        <v>-96.503200000000007</v>
      </c>
      <c r="D9394">
        <v>20.930900000000001</v>
      </c>
      <c r="E9394">
        <f t="shared" si="438"/>
        <v>1.7007000000000048</v>
      </c>
      <c r="I9394">
        <v>-842.6472</v>
      </c>
      <c r="J9394">
        <v>-842.6472</v>
      </c>
      <c r="K9394">
        <v>0</v>
      </c>
      <c r="L9394">
        <f t="shared" si="439"/>
        <v>0</v>
      </c>
    </row>
    <row r="9395" spans="1:12" x14ac:dyDescent="0.2">
      <c r="A9395">
        <f t="shared" si="440"/>
        <v>375.72000000004459</v>
      </c>
      <c r="B9395">
        <v>-75.347999999999999</v>
      </c>
      <c r="C9395">
        <v>-100.8887</v>
      </c>
      <c r="D9395">
        <v>25.205500000000001</v>
      </c>
      <c r="E9395">
        <f t="shared" si="438"/>
        <v>0.33520000000000039</v>
      </c>
      <c r="I9395">
        <v>-868.61659999999995</v>
      </c>
      <c r="J9395">
        <v>-868.61659999999995</v>
      </c>
      <c r="K9395">
        <v>0</v>
      </c>
      <c r="L9395">
        <f t="shared" si="439"/>
        <v>0</v>
      </c>
    </row>
    <row r="9396" spans="1:12" x14ac:dyDescent="0.2">
      <c r="A9396">
        <f t="shared" si="440"/>
        <v>375.76000000004461</v>
      </c>
      <c r="B9396">
        <v>-78.258200000000002</v>
      </c>
      <c r="C9396">
        <v>-101.8409</v>
      </c>
      <c r="D9396">
        <v>22.334700000000002</v>
      </c>
      <c r="E9396">
        <f t="shared" si="438"/>
        <v>1.2480000000000011</v>
      </c>
      <c r="I9396">
        <v>-863.01059999999995</v>
      </c>
      <c r="J9396">
        <v>-863.01059999999995</v>
      </c>
      <c r="K9396">
        <v>0</v>
      </c>
      <c r="L9396">
        <f t="shared" si="439"/>
        <v>0</v>
      </c>
    </row>
    <row r="9397" spans="1:12" x14ac:dyDescent="0.2">
      <c r="A9397">
        <f t="shared" si="440"/>
        <v>375.80000000004463</v>
      </c>
      <c r="B9397">
        <v>-82.544700000000006</v>
      </c>
      <c r="C9397">
        <v>-104.7398</v>
      </c>
      <c r="D9397">
        <v>19.7639</v>
      </c>
      <c r="E9397">
        <f t="shared" si="438"/>
        <v>2.4311999999999969</v>
      </c>
      <c r="I9397">
        <v>-899.35149999999999</v>
      </c>
      <c r="J9397">
        <v>-899.35149999999999</v>
      </c>
      <c r="K9397">
        <v>0</v>
      </c>
      <c r="L9397">
        <f t="shared" si="439"/>
        <v>0</v>
      </c>
    </row>
    <row r="9398" spans="1:12" x14ac:dyDescent="0.2">
      <c r="A9398">
        <f t="shared" si="440"/>
        <v>375.84000000004465</v>
      </c>
      <c r="B9398">
        <v>-79.975700000000003</v>
      </c>
      <c r="C9398">
        <v>-101.08750000000001</v>
      </c>
      <c r="D9398">
        <v>19.9068</v>
      </c>
      <c r="E9398">
        <f t="shared" si="438"/>
        <v>1.2050000000000018</v>
      </c>
      <c r="I9398">
        <v>-874.80290000000002</v>
      </c>
      <c r="J9398">
        <v>-874.80290000000002</v>
      </c>
      <c r="K9398">
        <v>0</v>
      </c>
      <c r="L9398">
        <f t="shared" si="439"/>
        <v>0</v>
      </c>
    </row>
    <row r="9399" spans="1:12" x14ac:dyDescent="0.2">
      <c r="A9399">
        <f t="shared" si="440"/>
        <v>375.88000000004467</v>
      </c>
      <c r="B9399">
        <v>-80.154799999999994</v>
      </c>
      <c r="C9399">
        <v>-103.1174</v>
      </c>
      <c r="D9399">
        <v>21.026199999999999</v>
      </c>
      <c r="E9399">
        <f t="shared" si="438"/>
        <v>1.9364000000000097</v>
      </c>
      <c r="I9399">
        <v>-795.37419999999997</v>
      </c>
      <c r="J9399">
        <v>-795.37419999999997</v>
      </c>
      <c r="K9399">
        <v>0</v>
      </c>
      <c r="L9399">
        <f t="shared" si="439"/>
        <v>0</v>
      </c>
    </row>
    <row r="9400" spans="1:12" x14ac:dyDescent="0.2">
      <c r="A9400">
        <f t="shared" si="440"/>
        <v>375.92000000004469</v>
      </c>
      <c r="B9400">
        <v>-81.747399999999999</v>
      </c>
      <c r="C9400">
        <v>-105.6788</v>
      </c>
      <c r="D9400">
        <v>22.928999999999998</v>
      </c>
      <c r="E9400">
        <f t="shared" si="438"/>
        <v>1.002399999999998</v>
      </c>
      <c r="I9400">
        <v>-835.91800000000001</v>
      </c>
      <c r="J9400">
        <v>-835.91800000000001</v>
      </c>
      <c r="K9400">
        <v>0</v>
      </c>
      <c r="L9400">
        <f t="shared" si="439"/>
        <v>0</v>
      </c>
    </row>
    <row r="9401" spans="1:12" x14ac:dyDescent="0.2">
      <c r="A9401">
        <f t="shared" si="440"/>
        <v>375.96000000004472</v>
      </c>
      <c r="B9401">
        <v>-82.267700000000005</v>
      </c>
      <c r="C9401">
        <v>-101.6901</v>
      </c>
      <c r="D9401">
        <v>17.4847</v>
      </c>
      <c r="E9401">
        <f t="shared" si="438"/>
        <v>1.937699999999996</v>
      </c>
      <c r="I9401">
        <v>-845.00310000000002</v>
      </c>
      <c r="J9401">
        <v>-845.00310000000002</v>
      </c>
      <c r="K9401">
        <v>0</v>
      </c>
      <c r="L9401">
        <f t="shared" si="439"/>
        <v>0</v>
      </c>
    </row>
    <row r="9402" spans="1:12" x14ac:dyDescent="0.2">
      <c r="A9402">
        <f t="shared" si="440"/>
        <v>376.00000000004474</v>
      </c>
      <c r="B9402">
        <v>-89.753600000000006</v>
      </c>
      <c r="C9402">
        <v>-112.3413</v>
      </c>
      <c r="D9402">
        <v>21.567599999999999</v>
      </c>
      <c r="E9402">
        <f t="shared" si="438"/>
        <v>1.0200999999999993</v>
      </c>
      <c r="I9402">
        <v>-771.79970000000003</v>
      </c>
      <c r="J9402">
        <v>-771.79970000000003</v>
      </c>
      <c r="K9402">
        <v>0</v>
      </c>
      <c r="L9402">
        <f t="shared" si="439"/>
        <v>0</v>
      </c>
    </row>
    <row r="9403" spans="1:12" x14ac:dyDescent="0.2">
      <c r="A9403">
        <f t="shared" si="440"/>
        <v>376.04000000004476</v>
      </c>
      <c r="B9403">
        <v>-79.968800000000002</v>
      </c>
      <c r="C9403">
        <v>-99.598200000000006</v>
      </c>
      <c r="D9403">
        <v>18.351600000000001</v>
      </c>
      <c r="E9403">
        <f t="shared" si="438"/>
        <v>1.2778000000000027</v>
      </c>
      <c r="I9403">
        <v>-809.99519999999995</v>
      </c>
      <c r="J9403">
        <v>-809.99519999999995</v>
      </c>
      <c r="K9403">
        <v>0</v>
      </c>
      <c r="L9403">
        <f t="shared" si="439"/>
        <v>0</v>
      </c>
    </row>
    <row r="9404" spans="1:12" x14ac:dyDescent="0.2">
      <c r="A9404">
        <f t="shared" si="440"/>
        <v>376.08000000004478</v>
      </c>
      <c r="B9404">
        <v>-92.339200000000005</v>
      </c>
      <c r="C9404">
        <v>-113.2812</v>
      </c>
      <c r="D9404">
        <v>20.238399999999999</v>
      </c>
      <c r="E9404">
        <f t="shared" si="438"/>
        <v>0.70359999999999445</v>
      </c>
      <c r="I9404">
        <v>-812.1105</v>
      </c>
      <c r="J9404">
        <v>-812.1105</v>
      </c>
      <c r="K9404">
        <v>0</v>
      </c>
      <c r="L9404">
        <f t="shared" si="439"/>
        <v>0</v>
      </c>
    </row>
    <row r="9405" spans="1:12" x14ac:dyDescent="0.2">
      <c r="A9405">
        <f t="shared" si="440"/>
        <v>376.1200000000448</v>
      </c>
      <c r="B9405">
        <v>-88.152900000000002</v>
      </c>
      <c r="C9405">
        <v>-110.123</v>
      </c>
      <c r="D9405">
        <v>18.660799999999998</v>
      </c>
      <c r="E9405">
        <f t="shared" si="438"/>
        <v>3.3093000000000039</v>
      </c>
      <c r="I9405">
        <v>-791.87940000000003</v>
      </c>
      <c r="J9405">
        <v>-791.87940000000003</v>
      </c>
      <c r="K9405">
        <v>0</v>
      </c>
      <c r="L9405">
        <f t="shared" si="439"/>
        <v>0</v>
      </c>
    </row>
    <row r="9406" spans="1:12" x14ac:dyDescent="0.2">
      <c r="A9406">
        <f t="shared" si="440"/>
        <v>376.16000000004482</v>
      </c>
      <c r="B9406">
        <v>-67.094300000000004</v>
      </c>
      <c r="C9406">
        <v>-93.157600000000002</v>
      </c>
      <c r="D9406">
        <v>24.820900000000002</v>
      </c>
      <c r="E9406">
        <f t="shared" si="438"/>
        <v>1.2423999999999964</v>
      </c>
      <c r="I9406">
        <v>-777.84789999999998</v>
      </c>
      <c r="J9406">
        <v>-777.84789999999998</v>
      </c>
      <c r="K9406">
        <v>0</v>
      </c>
      <c r="L9406">
        <f t="shared" si="439"/>
        <v>0</v>
      </c>
    </row>
    <row r="9407" spans="1:12" x14ac:dyDescent="0.2">
      <c r="A9407">
        <f t="shared" si="440"/>
        <v>376.20000000004484</v>
      </c>
      <c r="B9407">
        <v>-74.001599999999996</v>
      </c>
      <c r="C9407">
        <v>-99.164100000000005</v>
      </c>
      <c r="D9407">
        <v>22.6677</v>
      </c>
      <c r="E9407">
        <f t="shared" si="438"/>
        <v>2.4948000000000086</v>
      </c>
      <c r="I9407">
        <v>-801.67439999999999</v>
      </c>
      <c r="J9407">
        <v>-801.67439999999999</v>
      </c>
      <c r="K9407">
        <v>0</v>
      </c>
      <c r="L9407">
        <f t="shared" si="439"/>
        <v>0</v>
      </c>
    </row>
    <row r="9408" spans="1:12" x14ac:dyDescent="0.2">
      <c r="A9408">
        <f t="shared" si="440"/>
        <v>376.24000000004486</v>
      </c>
      <c r="B9408">
        <v>-85.768799999999999</v>
      </c>
      <c r="C9408">
        <v>-108.955</v>
      </c>
      <c r="D9408">
        <v>21.117599999999999</v>
      </c>
      <c r="E9408">
        <f t="shared" si="438"/>
        <v>2.0686</v>
      </c>
      <c r="I9408">
        <v>-758.19590000000005</v>
      </c>
      <c r="J9408">
        <v>-758.19590000000005</v>
      </c>
      <c r="K9408">
        <v>0</v>
      </c>
      <c r="L9408">
        <f t="shared" si="439"/>
        <v>0</v>
      </c>
    </row>
    <row r="9409" spans="1:12" x14ac:dyDescent="0.2">
      <c r="A9409">
        <f t="shared" si="440"/>
        <v>376.28000000004488</v>
      </c>
      <c r="B9409">
        <v>-83.744799999999998</v>
      </c>
      <c r="C9409">
        <v>-107.1425</v>
      </c>
      <c r="D9409">
        <v>22.037400000000002</v>
      </c>
      <c r="E9409">
        <f t="shared" si="438"/>
        <v>1.3602999999999987</v>
      </c>
      <c r="I9409">
        <v>-752.35730000000001</v>
      </c>
      <c r="J9409">
        <v>-752.35730000000001</v>
      </c>
      <c r="K9409">
        <v>0</v>
      </c>
      <c r="L9409">
        <f t="shared" si="439"/>
        <v>0</v>
      </c>
    </row>
    <row r="9410" spans="1:12" x14ac:dyDescent="0.2">
      <c r="A9410">
        <f t="shared" si="440"/>
        <v>376.3200000000449</v>
      </c>
      <c r="B9410">
        <v>-79.771500000000003</v>
      </c>
      <c r="C9410">
        <v>-104.13639999999999</v>
      </c>
      <c r="D9410">
        <v>23.203800000000001</v>
      </c>
      <c r="E9410">
        <f t="shared" ref="E9410:E9473" si="441">B9410-C9410-D9410</f>
        <v>1.1610999999999905</v>
      </c>
      <c r="I9410">
        <v>-737.42520000000002</v>
      </c>
      <c r="J9410">
        <v>-737.42520000000002</v>
      </c>
      <c r="K9410">
        <v>0</v>
      </c>
      <c r="L9410">
        <f t="shared" ref="L9410:L9473" si="442">I9410-J9410-K9410</f>
        <v>0</v>
      </c>
    </row>
    <row r="9411" spans="1:12" x14ac:dyDescent="0.2">
      <c r="A9411">
        <f t="shared" ref="A9411:A9474" si="443">A9410+0.04</f>
        <v>376.36000000004492</v>
      </c>
      <c r="B9411">
        <v>-80.305199999999999</v>
      </c>
      <c r="C9411">
        <v>-107.7886</v>
      </c>
      <c r="D9411">
        <v>26.1631</v>
      </c>
      <c r="E9411">
        <f t="shared" si="441"/>
        <v>1.3203000000000031</v>
      </c>
      <c r="I9411">
        <v>-765.85339999999997</v>
      </c>
      <c r="J9411">
        <v>-765.85339999999997</v>
      </c>
      <c r="K9411">
        <v>0</v>
      </c>
      <c r="L9411">
        <f t="shared" si="442"/>
        <v>0</v>
      </c>
    </row>
    <row r="9412" spans="1:12" x14ac:dyDescent="0.2">
      <c r="A9412">
        <f t="shared" si="443"/>
        <v>376.40000000004494</v>
      </c>
      <c r="B9412">
        <v>-79.377499999999998</v>
      </c>
      <c r="C9412">
        <v>-107.2482</v>
      </c>
      <c r="D9412">
        <v>25.922799999999999</v>
      </c>
      <c r="E9412">
        <f t="shared" si="441"/>
        <v>1.9479000000000006</v>
      </c>
      <c r="I9412">
        <v>-820.37289999999996</v>
      </c>
      <c r="J9412">
        <v>-820.37289999999996</v>
      </c>
      <c r="K9412">
        <v>0</v>
      </c>
      <c r="L9412">
        <f t="shared" si="442"/>
        <v>0</v>
      </c>
    </row>
    <row r="9413" spans="1:12" x14ac:dyDescent="0.2">
      <c r="A9413">
        <f t="shared" si="443"/>
        <v>376.44000000004496</v>
      </c>
      <c r="B9413">
        <v>-80.610799999999998</v>
      </c>
      <c r="C9413">
        <v>-103.68219999999999</v>
      </c>
      <c r="D9413">
        <v>22.4925</v>
      </c>
      <c r="E9413">
        <f t="shared" si="441"/>
        <v>0.57889999999999731</v>
      </c>
      <c r="I9413">
        <v>-844.57669999999996</v>
      </c>
      <c r="J9413">
        <v>-844.57669999999996</v>
      </c>
      <c r="K9413">
        <v>0</v>
      </c>
      <c r="L9413">
        <f t="shared" si="442"/>
        <v>0</v>
      </c>
    </row>
    <row r="9414" spans="1:12" x14ac:dyDescent="0.2">
      <c r="A9414">
        <f t="shared" si="443"/>
        <v>376.48000000004498</v>
      </c>
      <c r="B9414">
        <v>-81.542000000000002</v>
      </c>
      <c r="C9414">
        <v>-103.9246</v>
      </c>
      <c r="D9414">
        <v>21.665400000000002</v>
      </c>
      <c r="E9414">
        <f t="shared" si="441"/>
        <v>0.71719999999999473</v>
      </c>
      <c r="I9414">
        <v>-759.62980000000005</v>
      </c>
      <c r="J9414">
        <v>-759.62980000000005</v>
      </c>
      <c r="K9414">
        <v>0</v>
      </c>
      <c r="L9414">
        <f t="shared" si="442"/>
        <v>0</v>
      </c>
    </row>
    <row r="9415" spans="1:12" x14ac:dyDescent="0.2">
      <c r="A9415">
        <f t="shared" si="443"/>
        <v>376.520000000045</v>
      </c>
      <c r="B9415">
        <v>-77.039100000000005</v>
      </c>
      <c r="C9415">
        <v>-96.988900000000001</v>
      </c>
      <c r="D9415">
        <v>19.175000000000001</v>
      </c>
      <c r="E9415">
        <f t="shared" si="441"/>
        <v>0.77479999999999549</v>
      </c>
      <c r="I9415">
        <v>-814.5</v>
      </c>
      <c r="J9415">
        <v>-814.5</v>
      </c>
      <c r="K9415">
        <v>0</v>
      </c>
      <c r="L9415">
        <f t="shared" si="442"/>
        <v>0</v>
      </c>
    </row>
    <row r="9416" spans="1:12" x14ac:dyDescent="0.2">
      <c r="A9416">
        <f t="shared" si="443"/>
        <v>376.56000000004502</v>
      </c>
      <c r="B9416">
        <v>-65.537800000000004</v>
      </c>
      <c r="C9416">
        <v>-91.9208</v>
      </c>
      <c r="D9416">
        <v>24.008700000000001</v>
      </c>
      <c r="E9416">
        <f t="shared" si="441"/>
        <v>2.3742999999999945</v>
      </c>
      <c r="I9416">
        <v>-851.3383</v>
      </c>
      <c r="J9416">
        <v>-851.3383</v>
      </c>
      <c r="K9416">
        <v>0</v>
      </c>
      <c r="L9416">
        <f t="shared" si="442"/>
        <v>0</v>
      </c>
    </row>
    <row r="9417" spans="1:12" x14ac:dyDescent="0.2">
      <c r="A9417">
        <f t="shared" si="443"/>
        <v>376.60000000004504</v>
      </c>
      <c r="B9417">
        <v>-71.448800000000006</v>
      </c>
      <c r="C9417">
        <v>-92.367599999999996</v>
      </c>
      <c r="D9417">
        <v>18.834199999999999</v>
      </c>
      <c r="E9417">
        <f t="shared" si="441"/>
        <v>2.0845999999999911</v>
      </c>
      <c r="I9417">
        <v>-925.51469999999995</v>
      </c>
      <c r="J9417">
        <v>-925.51469999999995</v>
      </c>
      <c r="K9417">
        <v>0</v>
      </c>
      <c r="L9417">
        <f t="shared" si="442"/>
        <v>0</v>
      </c>
    </row>
    <row r="9418" spans="1:12" x14ac:dyDescent="0.2">
      <c r="A9418">
        <f t="shared" si="443"/>
        <v>376.64000000004506</v>
      </c>
      <c r="B9418">
        <v>-70.975499999999997</v>
      </c>
      <c r="C9418">
        <v>-93.180899999999994</v>
      </c>
      <c r="D9418">
        <v>19.7776</v>
      </c>
      <c r="E9418">
        <f t="shared" si="441"/>
        <v>2.4277999999999977</v>
      </c>
      <c r="I9418">
        <v>-861.90589999999997</v>
      </c>
      <c r="J9418">
        <v>-861.90589999999997</v>
      </c>
      <c r="K9418">
        <v>0</v>
      </c>
      <c r="L9418">
        <f t="shared" si="442"/>
        <v>0</v>
      </c>
    </row>
    <row r="9419" spans="1:12" x14ac:dyDescent="0.2">
      <c r="A9419">
        <f t="shared" si="443"/>
        <v>376.68000000004508</v>
      </c>
      <c r="B9419">
        <v>-76.757300000000001</v>
      </c>
      <c r="C9419">
        <v>-99.935100000000006</v>
      </c>
      <c r="D9419">
        <v>21.5366</v>
      </c>
      <c r="E9419">
        <f t="shared" si="441"/>
        <v>1.6412000000000049</v>
      </c>
      <c r="I9419">
        <v>-838.85450000000003</v>
      </c>
      <c r="J9419">
        <v>-838.85450000000003</v>
      </c>
      <c r="K9419">
        <v>0</v>
      </c>
      <c r="L9419">
        <f t="shared" si="442"/>
        <v>0</v>
      </c>
    </row>
    <row r="9420" spans="1:12" x14ac:dyDescent="0.2">
      <c r="A9420">
        <f t="shared" si="443"/>
        <v>376.7200000000451</v>
      </c>
      <c r="B9420">
        <v>-84.319500000000005</v>
      </c>
      <c r="C9420">
        <v>-109.3062</v>
      </c>
      <c r="D9420">
        <v>22.950399999999998</v>
      </c>
      <c r="E9420">
        <f t="shared" si="441"/>
        <v>2.0363000000000007</v>
      </c>
      <c r="I9420">
        <v>-893.7373</v>
      </c>
      <c r="J9420">
        <v>-893.7373</v>
      </c>
      <c r="K9420">
        <v>0</v>
      </c>
      <c r="L9420">
        <f t="shared" si="442"/>
        <v>0</v>
      </c>
    </row>
    <row r="9421" spans="1:12" x14ac:dyDescent="0.2">
      <c r="A9421">
        <f t="shared" si="443"/>
        <v>376.76000000004512</v>
      </c>
      <c r="B9421">
        <v>-82.343500000000006</v>
      </c>
      <c r="C9421">
        <v>-103.38</v>
      </c>
      <c r="D9421">
        <v>19.035900000000002</v>
      </c>
      <c r="E9421">
        <f t="shared" si="441"/>
        <v>2.0005999999999879</v>
      </c>
      <c r="I9421">
        <v>-897.07069999999999</v>
      </c>
      <c r="J9421">
        <v>-897.07069999999999</v>
      </c>
      <c r="K9421">
        <v>0</v>
      </c>
      <c r="L9421">
        <f t="shared" si="442"/>
        <v>0</v>
      </c>
    </row>
    <row r="9422" spans="1:12" x14ac:dyDescent="0.2">
      <c r="A9422">
        <f t="shared" si="443"/>
        <v>376.80000000004515</v>
      </c>
      <c r="B9422">
        <v>-86.490200000000002</v>
      </c>
      <c r="C9422">
        <v>-103.06610000000001</v>
      </c>
      <c r="D9422">
        <v>15.3081</v>
      </c>
      <c r="E9422">
        <f t="shared" si="441"/>
        <v>1.2678000000000047</v>
      </c>
      <c r="I9422">
        <v>-872.70270000000005</v>
      </c>
      <c r="J9422">
        <v>-872.70270000000005</v>
      </c>
      <c r="K9422">
        <v>0</v>
      </c>
      <c r="L9422">
        <f t="shared" si="442"/>
        <v>0</v>
      </c>
    </row>
    <row r="9423" spans="1:12" x14ac:dyDescent="0.2">
      <c r="A9423">
        <f t="shared" si="443"/>
        <v>376.84000000004517</v>
      </c>
      <c r="B9423">
        <v>-75.016999999999996</v>
      </c>
      <c r="C9423">
        <v>-100.9551</v>
      </c>
      <c r="D9423">
        <v>23.9131</v>
      </c>
      <c r="E9423">
        <f t="shared" si="441"/>
        <v>2.0250000000000057</v>
      </c>
      <c r="I9423">
        <v>-739.98760000000004</v>
      </c>
      <c r="J9423">
        <v>-739.98760000000004</v>
      </c>
      <c r="K9423">
        <v>0</v>
      </c>
      <c r="L9423">
        <f t="shared" si="442"/>
        <v>0</v>
      </c>
    </row>
    <row r="9424" spans="1:12" x14ac:dyDescent="0.2">
      <c r="A9424">
        <f t="shared" si="443"/>
        <v>376.88000000004519</v>
      </c>
      <c r="B9424">
        <v>-78.090599999999995</v>
      </c>
      <c r="C9424">
        <v>-99.481300000000005</v>
      </c>
      <c r="D9424">
        <v>19.881599999999999</v>
      </c>
      <c r="E9424">
        <f t="shared" si="441"/>
        <v>1.5091000000000108</v>
      </c>
      <c r="I9424">
        <v>-774.07429999999999</v>
      </c>
      <c r="J9424">
        <v>-774.07429999999999</v>
      </c>
      <c r="K9424">
        <v>0</v>
      </c>
      <c r="L9424">
        <f t="shared" si="442"/>
        <v>0</v>
      </c>
    </row>
    <row r="9425" spans="1:12" x14ac:dyDescent="0.2">
      <c r="A9425">
        <f t="shared" si="443"/>
        <v>376.92000000004521</v>
      </c>
      <c r="B9425">
        <v>-81.944900000000004</v>
      </c>
      <c r="C9425">
        <v>-104.22450000000001</v>
      </c>
      <c r="D9425">
        <v>21.0352</v>
      </c>
      <c r="E9425">
        <f t="shared" si="441"/>
        <v>1.2444000000000024</v>
      </c>
      <c r="I9425">
        <v>-840.27120000000002</v>
      </c>
      <c r="J9425">
        <v>-840.27120000000002</v>
      </c>
      <c r="K9425">
        <v>0</v>
      </c>
      <c r="L9425">
        <f t="shared" si="442"/>
        <v>0</v>
      </c>
    </row>
    <row r="9426" spans="1:12" x14ac:dyDescent="0.2">
      <c r="A9426">
        <f t="shared" si="443"/>
        <v>376.96000000004523</v>
      </c>
      <c r="B9426">
        <v>-74.437299999999993</v>
      </c>
      <c r="C9426">
        <v>-99.714100000000002</v>
      </c>
      <c r="D9426">
        <v>23.634399999999999</v>
      </c>
      <c r="E9426">
        <f t="shared" si="441"/>
        <v>1.6424000000000092</v>
      </c>
      <c r="I9426">
        <v>-771.90499999999997</v>
      </c>
      <c r="J9426">
        <v>-771.90499999999997</v>
      </c>
      <c r="K9426">
        <v>0</v>
      </c>
      <c r="L9426">
        <f t="shared" si="442"/>
        <v>0</v>
      </c>
    </row>
    <row r="9427" spans="1:12" x14ac:dyDescent="0.2">
      <c r="A9427">
        <f t="shared" si="443"/>
        <v>377.00000000004525</v>
      </c>
      <c r="B9427">
        <v>-81.044899999999998</v>
      </c>
      <c r="C9427">
        <v>-108.3074</v>
      </c>
      <c r="D9427">
        <v>26.1859</v>
      </c>
      <c r="E9427">
        <f t="shared" si="441"/>
        <v>1.0766000000000027</v>
      </c>
      <c r="I9427">
        <v>-749.89520000000005</v>
      </c>
      <c r="J9427">
        <v>-749.89520000000005</v>
      </c>
      <c r="K9427">
        <v>0</v>
      </c>
      <c r="L9427">
        <f t="shared" si="442"/>
        <v>0</v>
      </c>
    </row>
    <row r="9428" spans="1:12" x14ac:dyDescent="0.2">
      <c r="A9428">
        <f t="shared" si="443"/>
        <v>377.04000000004527</v>
      </c>
      <c r="B9428">
        <v>-87.665700000000001</v>
      </c>
      <c r="C9428">
        <v>-106.6566</v>
      </c>
      <c r="D9428">
        <v>17.537500000000001</v>
      </c>
      <c r="E9428">
        <f t="shared" si="441"/>
        <v>1.4533999999999949</v>
      </c>
      <c r="I9428">
        <v>-827.81849999999997</v>
      </c>
      <c r="J9428">
        <v>-827.81849999999997</v>
      </c>
      <c r="K9428">
        <v>0</v>
      </c>
      <c r="L9428">
        <f t="shared" si="442"/>
        <v>0</v>
      </c>
    </row>
    <row r="9429" spans="1:12" x14ac:dyDescent="0.2">
      <c r="A9429">
        <f t="shared" si="443"/>
        <v>377.08000000004529</v>
      </c>
      <c r="B9429">
        <v>-70.373900000000006</v>
      </c>
      <c r="C9429">
        <v>-97.334599999999995</v>
      </c>
      <c r="D9429">
        <v>25.1157</v>
      </c>
      <c r="E9429">
        <f t="shared" si="441"/>
        <v>1.8449999999999882</v>
      </c>
      <c r="I9429">
        <v>-824.44759999999997</v>
      </c>
      <c r="J9429">
        <v>-824.44759999999997</v>
      </c>
      <c r="K9429">
        <v>0</v>
      </c>
      <c r="L9429">
        <f t="shared" si="442"/>
        <v>0</v>
      </c>
    </row>
    <row r="9430" spans="1:12" x14ac:dyDescent="0.2">
      <c r="A9430">
        <f t="shared" si="443"/>
        <v>377.12000000004531</v>
      </c>
      <c r="B9430">
        <v>-72.630799999999994</v>
      </c>
      <c r="C9430">
        <v>-95.726799999999997</v>
      </c>
      <c r="D9430">
        <v>21.445799999999998</v>
      </c>
      <c r="E9430">
        <f t="shared" si="441"/>
        <v>1.6502000000000052</v>
      </c>
      <c r="I9430">
        <v>-770.40589999999997</v>
      </c>
      <c r="J9430">
        <v>-770.40589999999997</v>
      </c>
      <c r="K9430">
        <v>0</v>
      </c>
      <c r="L9430">
        <f t="shared" si="442"/>
        <v>0</v>
      </c>
    </row>
    <row r="9431" spans="1:12" x14ac:dyDescent="0.2">
      <c r="A9431">
        <f t="shared" si="443"/>
        <v>377.16000000004533</v>
      </c>
      <c r="B9431">
        <v>-70.684899999999999</v>
      </c>
      <c r="C9431">
        <v>-96.045400000000001</v>
      </c>
      <c r="D9431">
        <v>22.718900000000001</v>
      </c>
      <c r="E9431">
        <f t="shared" si="441"/>
        <v>2.6416000000000004</v>
      </c>
      <c r="I9431">
        <v>-796.91970000000003</v>
      </c>
      <c r="J9431">
        <v>-796.91970000000003</v>
      </c>
      <c r="K9431">
        <v>0</v>
      </c>
      <c r="L9431">
        <f t="shared" si="442"/>
        <v>0</v>
      </c>
    </row>
    <row r="9432" spans="1:12" x14ac:dyDescent="0.2">
      <c r="A9432">
        <f t="shared" si="443"/>
        <v>377.20000000004535</v>
      </c>
      <c r="B9432">
        <v>-64.118899999999996</v>
      </c>
      <c r="C9432">
        <v>-86.902299999999997</v>
      </c>
      <c r="D9432">
        <v>21.101400000000002</v>
      </c>
      <c r="E9432">
        <f t="shared" si="441"/>
        <v>1.6819999999999986</v>
      </c>
      <c r="I9432">
        <v>-779.04610000000002</v>
      </c>
      <c r="J9432">
        <v>-779.04610000000002</v>
      </c>
      <c r="K9432">
        <v>0</v>
      </c>
      <c r="L9432">
        <f t="shared" si="442"/>
        <v>0</v>
      </c>
    </row>
    <row r="9433" spans="1:12" x14ac:dyDescent="0.2">
      <c r="A9433">
        <f t="shared" si="443"/>
        <v>377.24000000004537</v>
      </c>
      <c r="B9433">
        <v>-76.902900000000002</v>
      </c>
      <c r="C9433">
        <v>-106.663</v>
      </c>
      <c r="D9433">
        <v>27.591999999999999</v>
      </c>
      <c r="E9433">
        <f t="shared" si="441"/>
        <v>2.1680999999999955</v>
      </c>
      <c r="I9433">
        <v>-789.95249999999999</v>
      </c>
      <c r="J9433">
        <v>-789.95249999999999</v>
      </c>
      <c r="K9433">
        <v>0</v>
      </c>
      <c r="L9433">
        <f t="shared" si="442"/>
        <v>0</v>
      </c>
    </row>
    <row r="9434" spans="1:12" x14ac:dyDescent="0.2">
      <c r="A9434">
        <f t="shared" si="443"/>
        <v>377.28000000004539</v>
      </c>
      <c r="B9434">
        <v>-84.822900000000004</v>
      </c>
      <c r="C9434">
        <v>-107.1572</v>
      </c>
      <c r="D9434">
        <v>18.895199999999999</v>
      </c>
      <c r="E9434">
        <f t="shared" si="441"/>
        <v>3.4390999999999998</v>
      </c>
      <c r="I9434">
        <v>-783.13779999999997</v>
      </c>
      <c r="J9434">
        <v>-783.13779999999997</v>
      </c>
      <c r="K9434">
        <v>0</v>
      </c>
      <c r="L9434">
        <f t="shared" si="442"/>
        <v>0</v>
      </c>
    </row>
    <row r="9435" spans="1:12" x14ac:dyDescent="0.2">
      <c r="A9435">
        <f t="shared" si="443"/>
        <v>377.32000000004541</v>
      </c>
      <c r="B9435">
        <v>-70.679199999999994</v>
      </c>
      <c r="C9435">
        <v>-96.664299999999997</v>
      </c>
      <c r="D9435">
        <v>24.827000000000002</v>
      </c>
      <c r="E9435">
        <f t="shared" si="441"/>
        <v>1.158100000000001</v>
      </c>
      <c r="I9435">
        <v>-855.80430000000001</v>
      </c>
      <c r="J9435">
        <v>-855.80430000000001</v>
      </c>
      <c r="K9435">
        <v>0</v>
      </c>
      <c r="L9435">
        <f t="shared" si="442"/>
        <v>0</v>
      </c>
    </row>
    <row r="9436" spans="1:12" x14ac:dyDescent="0.2">
      <c r="A9436">
        <f t="shared" si="443"/>
        <v>377.36000000004543</v>
      </c>
      <c r="B9436">
        <v>-79.090199999999996</v>
      </c>
      <c r="C9436">
        <v>-102.0424</v>
      </c>
      <c r="D9436">
        <v>21.3995</v>
      </c>
      <c r="E9436">
        <f t="shared" si="441"/>
        <v>1.5527000000000051</v>
      </c>
      <c r="I9436">
        <v>-851.30219999999997</v>
      </c>
      <c r="J9436">
        <v>-851.30219999999997</v>
      </c>
      <c r="K9436">
        <v>0</v>
      </c>
      <c r="L9436">
        <f t="shared" si="442"/>
        <v>0</v>
      </c>
    </row>
    <row r="9437" spans="1:12" x14ac:dyDescent="0.2">
      <c r="A9437">
        <f t="shared" si="443"/>
        <v>377.40000000004545</v>
      </c>
      <c r="B9437">
        <v>-81.596599999999995</v>
      </c>
      <c r="C9437">
        <v>-103.91</v>
      </c>
      <c r="D9437">
        <v>21.178100000000001</v>
      </c>
      <c r="E9437">
        <f t="shared" si="441"/>
        <v>1.1353000000000009</v>
      </c>
      <c r="I9437">
        <v>-799.47299999999996</v>
      </c>
      <c r="J9437">
        <v>-799.47299999999996</v>
      </c>
      <c r="K9437">
        <v>0</v>
      </c>
      <c r="L9437">
        <f t="shared" si="442"/>
        <v>0</v>
      </c>
    </row>
    <row r="9438" spans="1:12" x14ac:dyDescent="0.2">
      <c r="A9438">
        <f t="shared" si="443"/>
        <v>377.44000000004547</v>
      </c>
      <c r="B9438">
        <v>-79.179400000000001</v>
      </c>
      <c r="C9438">
        <v>-105.4389</v>
      </c>
      <c r="D9438">
        <v>22.103400000000001</v>
      </c>
      <c r="E9438">
        <f t="shared" si="441"/>
        <v>4.1561000000000021</v>
      </c>
      <c r="I9438">
        <v>-604.21709999999996</v>
      </c>
      <c r="J9438">
        <v>-604.21709999999996</v>
      </c>
      <c r="K9438">
        <v>0</v>
      </c>
      <c r="L9438">
        <f t="shared" si="442"/>
        <v>0</v>
      </c>
    </row>
    <row r="9439" spans="1:12" x14ac:dyDescent="0.2">
      <c r="A9439">
        <f t="shared" si="443"/>
        <v>377.48000000004549</v>
      </c>
      <c r="B9439">
        <v>-79.772000000000006</v>
      </c>
      <c r="C9439">
        <v>-101.5436</v>
      </c>
      <c r="D9439">
        <v>21.077400000000001</v>
      </c>
      <c r="E9439">
        <f t="shared" si="441"/>
        <v>0.69419999999999149</v>
      </c>
      <c r="I9439">
        <v>-655.38109999999995</v>
      </c>
      <c r="J9439">
        <v>-655.38109999999995</v>
      </c>
      <c r="K9439">
        <v>0</v>
      </c>
      <c r="L9439">
        <f t="shared" si="442"/>
        <v>0</v>
      </c>
    </row>
    <row r="9440" spans="1:12" x14ac:dyDescent="0.2">
      <c r="A9440">
        <f t="shared" si="443"/>
        <v>377.52000000004551</v>
      </c>
      <c r="B9440">
        <v>-82.845299999999995</v>
      </c>
      <c r="C9440">
        <v>-105.13760000000001</v>
      </c>
      <c r="D9440">
        <v>21.7666</v>
      </c>
      <c r="E9440">
        <f t="shared" si="441"/>
        <v>0.52570000000001116</v>
      </c>
      <c r="I9440">
        <v>-753.26750000000004</v>
      </c>
      <c r="J9440">
        <v>-753.26750000000004</v>
      </c>
      <c r="K9440">
        <v>0</v>
      </c>
      <c r="L9440">
        <f t="shared" si="442"/>
        <v>0</v>
      </c>
    </row>
    <row r="9441" spans="1:12" x14ac:dyDescent="0.2">
      <c r="A9441">
        <f t="shared" si="443"/>
        <v>377.56000000004553</v>
      </c>
      <c r="B9441">
        <v>-77.789000000000001</v>
      </c>
      <c r="C9441">
        <v>-101.334</v>
      </c>
      <c r="D9441">
        <v>21.202100000000002</v>
      </c>
      <c r="E9441">
        <f t="shared" si="441"/>
        <v>2.3429000000000002</v>
      </c>
      <c r="I9441">
        <v>-661.67340000000002</v>
      </c>
      <c r="J9441">
        <v>-661.67340000000002</v>
      </c>
      <c r="K9441">
        <v>0</v>
      </c>
      <c r="L9441">
        <f t="shared" si="442"/>
        <v>0</v>
      </c>
    </row>
    <row r="9442" spans="1:12" x14ac:dyDescent="0.2">
      <c r="A9442">
        <f t="shared" si="443"/>
        <v>377.60000000004555</v>
      </c>
      <c r="B9442">
        <v>-69.382599999999996</v>
      </c>
      <c r="C9442">
        <v>-94.194900000000004</v>
      </c>
      <c r="D9442">
        <v>22.828099999999999</v>
      </c>
      <c r="E9442">
        <f t="shared" si="441"/>
        <v>1.9842000000000084</v>
      </c>
      <c r="I9442">
        <v>-740.78020000000004</v>
      </c>
      <c r="J9442">
        <v>-740.78020000000004</v>
      </c>
      <c r="K9442">
        <v>0</v>
      </c>
      <c r="L9442">
        <f t="shared" si="442"/>
        <v>0</v>
      </c>
    </row>
    <row r="9443" spans="1:12" x14ac:dyDescent="0.2">
      <c r="A9443">
        <f t="shared" si="443"/>
        <v>377.64000000004557</v>
      </c>
      <c r="B9443">
        <v>-77.968699999999998</v>
      </c>
      <c r="C9443">
        <v>-105.8085</v>
      </c>
      <c r="D9443">
        <v>26.6553</v>
      </c>
      <c r="E9443">
        <f t="shared" si="441"/>
        <v>1.1844999999999963</v>
      </c>
      <c r="I9443">
        <v>-788.98130000000003</v>
      </c>
      <c r="J9443">
        <v>-788.98130000000003</v>
      </c>
      <c r="K9443">
        <v>0</v>
      </c>
      <c r="L9443">
        <f t="shared" si="442"/>
        <v>0</v>
      </c>
    </row>
    <row r="9444" spans="1:12" x14ac:dyDescent="0.2">
      <c r="A9444">
        <f t="shared" si="443"/>
        <v>377.6800000000456</v>
      </c>
      <c r="B9444">
        <v>-67.274600000000007</v>
      </c>
      <c r="C9444">
        <v>-95.978700000000003</v>
      </c>
      <c r="D9444">
        <v>26.478100000000001</v>
      </c>
      <c r="E9444">
        <f t="shared" si="441"/>
        <v>2.2259999999999955</v>
      </c>
      <c r="I9444">
        <v>-861.29539999999997</v>
      </c>
      <c r="J9444">
        <v>-861.29539999999997</v>
      </c>
      <c r="K9444">
        <v>0</v>
      </c>
      <c r="L9444">
        <f t="shared" si="442"/>
        <v>0</v>
      </c>
    </row>
    <row r="9445" spans="1:12" x14ac:dyDescent="0.2">
      <c r="A9445">
        <f t="shared" si="443"/>
        <v>377.72000000004562</v>
      </c>
      <c r="B9445">
        <v>-77.924199999999999</v>
      </c>
      <c r="C9445">
        <v>-98.836600000000004</v>
      </c>
      <c r="D9445">
        <v>19.365600000000001</v>
      </c>
      <c r="E9445">
        <f t="shared" si="441"/>
        <v>1.5468000000000046</v>
      </c>
      <c r="I9445">
        <v>-876.71379999999999</v>
      </c>
      <c r="J9445">
        <v>-876.71379999999999</v>
      </c>
      <c r="K9445">
        <v>0</v>
      </c>
      <c r="L9445">
        <f t="shared" si="442"/>
        <v>0</v>
      </c>
    </row>
    <row r="9446" spans="1:12" x14ac:dyDescent="0.2">
      <c r="A9446">
        <f t="shared" si="443"/>
        <v>377.76000000004564</v>
      </c>
      <c r="B9446">
        <v>-72.911500000000004</v>
      </c>
      <c r="C9446">
        <v>-98.233199999999997</v>
      </c>
      <c r="D9446">
        <v>21.2424</v>
      </c>
      <c r="E9446">
        <f t="shared" si="441"/>
        <v>4.0792999999999928</v>
      </c>
      <c r="I9446">
        <v>-870.11950000000002</v>
      </c>
      <c r="J9446">
        <v>-870.11950000000002</v>
      </c>
      <c r="K9446">
        <v>0</v>
      </c>
      <c r="L9446">
        <f t="shared" si="442"/>
        <v>0</v>
      </c>
    </row>
    <row r="9447" spans="1:12" x14ac:dyDescent="0.2">
      <c r="A9447">
        <f t="shared" si="443"/>
        <v>377.80000000004566</v>
      </c>
      <c r="B9447">
        <v>-70.828000000000003</v>
      </c>
      <c r="C9447">
        <v>-98.014799999999994</v>
      </c>
      <c r="D9447">
        <v>23.6355</v>
      </c>
      <c r="E9447">
        <f t="shared" si="441"/>
        <v>3.5512999999999906</v>
      </c>
      <c r="I9447">
        <v>-817.77880000000005</v>
      </c>
      <c r="J9447">
        <v>-817.77880000000005</v>
      </c>
      <c r="K9447">
        <v>0</v>
      </c>
      <c r="L9447">
        <f t="shared" si="442"/>
        <v>0</v>
      </c>
    </row>
    <row r="9448" spans="1:12" x14ac:dyDescent="0.2">
      <c r="A9448">
        <f t="shared" si="443"/>
        <v>377.84000000004568</v>
      </c>
      <c r="B9448">
        <v>-70.318700000000007</v>
      </c>
      <c r="C9448">
        <v>-103.24420000000001</v>
      </c>
      <c r="D9448">
        <v>27.648700000000002</v>
      </c>
      <c r="E9448">
        <f t="shared" si="441"/>
        <v>5.2767999999999979</v>
      </c>
      <c r="I9448">
        <v>-853.57330000000002</v>
      </c>
      <c r="J9448">
        <v>-853.57330000000002</v>
      </c>
      <c r="K9448">
        <v>0</v>
      </c>
      <c r="L9448">
        <f t="shared" si="442"/>
        <v>0</v>
      </c>
    </row>
    <row r="9449" spans="1:12" x14ac:dyDescent="0.2">
      <c r="A9449">
        <f t="shared" si="443"/>
        <v>377.8800000000457</v>
      </c>
      <c r="B9449">
        <v>-87.656199999999998</v>
      </c>
      <c r="C9449">
        <v>-108.92400000000001</v>
      </c>
      <c r="D9449">
        <v>19.258600000000001</v>
      </c>
      <c r="E9449">
        <f t="shared" si="441"/>
        <v>2.009200000000007</v>
      </c>
      <c r="I9449">
        <v>-902.7088</v>
      </c>
      <c r="J9449">
        <v>-902.7088</v>
      </c>
      <c r="K9449">
        <v>0</v>
      </c>
      <c r="L9449">
        <f t="shared" si="442"/>
        <v>0</v>
      </c>
    </row>
    <row r="9450" spans="1:12" x14ac:dyDescent="0.2">
      <c r="A9450">
        <f t="shared" si="443"/>
        <v>377.92000000004572</v>
      </c>
      <c r="B9450">
        <v>-72.760000000000005</v>
      </c>
      <c r="C9450">
        <v>-102.03060000000001</v>
      </c>
      <c r="D9450">
        <v>26.684699999999999</v>
      </c>
      <c r="E9450">
        <f t="shared" si="441"/>
        <v>2.5859000000000023</v>
      </c>
      <c r="I9450">
        <v>-951.64949999999999</v>
      </c>
      <c r="J9450">
        <v>-951.64949999999999</v>
      </c>
      <c r="K9450">
        <v>0</v>
      </c>
      <c r="L9450">
        <f t="shared" si="442"/>
        <v>0</v>
      </c>
    </row>
    <row r="9451" spans="1:12" x14ac:dyDescent="0.2">
      <c r="A9451">
        <f t="shared" si="443"/>
        <v>377.96000000004574</v>
      </c>
      <c r="B9451">
        <v>-73.133899999999997</v>
      </c>
      <c r="C9451">
        <v>-96.563199999999995</v>
      </c>
      <c r="D9451">
        <v>22.2348</v>
      </c>
      <c r="E9451">
        <f t="shared" si="441"/>
        <v>1.1944999999999979</v>
      </c>
      <c r="I9451">
        <v>-803.89549999999997</v>
      </c>
      <c r="J9451">
        <v>-803.89549999999997</v>
      </c>
      <c r="K9451">
        <v>0</v>
      </c>
      <c r="L9451">
        <f t="shared" si="442"/>
        <v>0</v>
      </c>
    </row>
    <row r="9452" spans="1:12" x14ac:dyDescent="0.2">
      <c r="A9452">
        <f t="shared" si="443"/>
        <v>378.00000000004576</v>
      </c>
      <c r="B9452">
        <v>-76.136799999999994</v>
      </c>
      <c r="C9452">
        <v>-100.1465</v>
      </c>
      <c r="D9452">
        <v>21.334099999999999</v>
      </c>
      <c r="E9452">
        <f t="shared" si="441"/>
        <v>2.67560000000001</v>
      </c>
      <c r="I9452">
        <v>-789.81</v>
      </c>
      <c r="J9452">
        <v>-789.81</v>
      </c>
      <c r="K9452">
        <v>0</v>
      </c>
      <c r="L9452">
        <f t="shared" si="442"/>
        <v>0</v>
      </c>
    </row>
    <row r="9453" spans="1:12" x14ac:dyDescent="0.2">
      <c r="A9453">
        <f t="shared" si="443"/>
        <v>378.04000000004578</v>
      </c>
      <c r="B9453">
        <v>-71.316299999999998</v>
      </c>
      <c r="C9453">
        <v>-96.649600000000007</v>
      </c>
      <c r="D9453">
        <v>21.902899999999999</v>
      </c>
      <c r="E9453">
        <f t="shared" si="441"/>
        <v>3.4304000000000094</v>
      </c>
      <c r="I9453">
        <v>-761.35270000000003</v>
      </c>
      <c r="J9453">
        <v>-761.35270000000003</v>
      </c>
      <c r="K9453">
        <v>0</v>
      </c>
      <c r="L9453">
        <f t="shared" si="442"/>
        <v>0</v>
      </c>
    </row>
    <row r="9454" spans="1:12" x14ac:dyDescent="0.2">
      <c r="A9454">
        <f t="shared" si="443"/>
        <v>378.0800000000458</v>
      </c>
      <c r="B9454">
        <v>-72.350300000000004</v>
      </c>
      <c r="C9454">
        <v>-102.48220000000001</v>
      </c>
      <c r="D9454">
        <v>27.241299999999999</v>
      </c>
      <c r="E9454">
        <f t="shared" si="441"/>
        <v>2.8906000000000027</v>
      </c>
      <c r="I9454">
        <v>-652.53229999999996</v>
      </c>
      <c r="J9454">
        <v>-652.53229999999996</v>
      </c>
      <c r="K9454">
        <v>0</v>
      </c>
      <c r="L9454">
        <f t="shared" si="442"/>
        <v>0</v>
      </c>
    </row>
    <row r="9455" spans="1:12" x14ac:dyDescent="0.2">
      <c r="A9455">
        <f t="shared" si="443"/>
        <v>378.12000000004582</v>
      </c>
      <c r="B9455">
        <v>-82.306299999999993</v>
      </c>
      <c r="C9455">
        <v>-102.40130000000001</v>
      </c>
      <c r="D9455">
        <v>19.1739</v>
      </c>
      <c r="E9455">
        <f t="shared" si="441"/>
        <v>0.92110000000001335</v>
      </c>
      <c r="I9455">
        <v>-709.84230000000002</v>
      </c>
      <c r="J9455">
        <v>-709.84230000000002</v>
      </c>
      <c r="K9455">
        <v>0</v>
      </c>
      <c r="L9455">
        <f t="shared" si="442"/>
        <v>0</v>
      </c>
    </row>
    <row r="9456" spans="1:12" x14ac:dyDescent="0.2">
      <c r="A9456">
        <f t="shared" si="443"/>
        <v>378.16000000004584</v>
      </c>
      <c r="B9456">
        <v>-78.346199999999996</v>
      </c>
      <c r="C9456">
        <v>-101.2094</v>
      </c>
      <c r="D9456">
        <v>21.488399999999999</v>
      </c>
      <c r="E9456">
        <f t="shared" si="441"/>
        <v>1.3748000000000076</v>
      </c>
      <c r="I9456">
        <v>-742.77980000000002</v>
      </c>
      <c r="J9456">
        <v>-742.77980000000002</v>
      </c>
      <c r="K9456">
        <v>0</v>
      </c>
      <c r="L9456">
        <f t="shared" si="442"/>
        <v>0</v>
      </c>
    </row>
    <row r="9457" spans="1:12" x14ac:dyDescent="0.2">
      <c r="A9457">
        <f t="shared" si="443"/>
        <v>378.20000000004586</v>
      </c>
      <c r="B9457">
        <v>-73.443399999999997</v>
      </c>
      <c r="C9457">
        <v>-95.670900000000003</v>
      </c>
      <c r="D9457">
        <v>20.099299999999999</v>
      </c>
      <c r="E9457">
        <f t="shared" si="441"/>
        <v>2.1282000000000068</v>
      </c>
      <c r="I9457">
        <v>-681.47349999999994</v>
      </c>
      <c r="J9457">
        <v>-681.47349999999994</v>
      </c>
      <c r="K9457">
        <v>0</v>
      </c>
      <c r="L9457">
        <f t="shared" si="442"/>
        <v>0</v>
      </c>
    </row>
    <row r="9458" spans="1:12" x14ac:dyDescent="0.2">
      <c r="A9458">
        <f t="shared" si="443"/>
        <v>378.24000000004588</v>
      </c>
      <c r="B9458">
        <v>-73.772900000000007</v>
      </c>
      <c r="C9458">
        <v>-99.202299999999994</v>
      </c>
      <c r="D9458">
        <v>23.4923</v>
      </c>
      <c r="E9458">
        <f t="shared" si="441"/>
        <v>1.9370999999999867</v>
      </c>
      <c r="I9458">
        <v>-739.84529999999995</v>
      </c>
      <c r="J9458">
        <v>-739.84529999999995</v>
      </c>
      <c r="K9458">
        <v>0</v>
      </c>
      <c r="L9458">
        <f t="shared" si="442"/>
        <v>0</v>
      </c>
    </row>
    <row r="9459" spans="1:12" x14ac:dyDescent="0.2">
      <c r="A9459">
        <f t="shared" si="443"/>
        <v>378.2800000000459</v>
      </c>
      <c r="B9459">
        <v>-71.843699999999998</v>
      </c>
      <c r="C9459">
        <v>-93.736000000000004</v>
      </c>
      <c r="D9459">
        <v>20.802199999999999</v>
      </c>
      <c r="E9459">
        <f t="shared" si="441"/>
        <v>1.0901000000000067</v>
      </c>
      <c r="I9459">
        <v>-821.54769999999996</v>
      </c>
      <c r="J9459">
        <v>-821.54769999999996</v>
      </c>
      <c r="K9459">
        <v>0</v>
      </c>
      <c r="L9459">
        <f t="shared" si="442"/>
        <v>0</v>
      </c>
    </row>
    <row r="9460" spans="1:12" x14ac:dyDescent="0.2">
      <c r="A9460">
        <f t="shared" si="443"/>
        <v>378.32000000004592</v>
      </c>
      <c r="B9460">
        <v>-77.174400000000006</v>
      </c>
      <c r="C9460">
        <v>-100.63039999999999</v>
      </c>
      <c r="D9460">
        <v>20.297799999999999</v>
      </c>
      <c r="E9460">
        <f t="shared" si="441"/>
        <v>3.1581999999999901</v>
      </c>
      <c r="I9460">
        <v>-882.71749999999997</v>
      </c>
      <c r="J9460">
        <v>-882.71749999999997</v>
      </c>
      <c r="K9460">
        <v>0</v>
      </c>
      <c r="L9460">
        <f t="shared" si="442"/>
        <v>0</v>
      </c>
    </row>
    <row r="9461" spans="1:12" x14ac:dyDescent="0.2">
      <c r="A9461">
        <f t="shared" si="443"/>
        <v>378.36000000004594</v>
      </c>
      <c r="B9461">
        <v>-82.365499999999997</v>
      </c>
      <c r="C9461">
        <v>-101.7002</v>
      </c>
      <c r="D9461">
        <v>18.180599999999998</v>
      </c>
      <c r="E9461">
        <f t="shared" si="441"/>
        <v>1.1540999999999997</v>
      </c>
      <c r="I9461">
        <v>-877.3329</v>
      </c>
      <c r="J9461">
        <v>-877.3329</v>
      </c>
      <c r="K9461">
        <v>0</v>
      </c>
      <c r="L9461">
        <f t="shared" si="442"/>
        <v>0</v>
      </c>
    </row>
    <row r="9462" spans="1:12" x14ac:dyDescent="0.2">
      <c r="A9462">
        <f t="shared" si="443"/>
        <v>378.40000000004596</v>
      </c>
      <c r="B9462">
        <v>-69.604600000000005</v>
      </c>
      <c r="C9462">
        <v>-96.604699999999994</v>
      </c>
      <c r="D9462">
        <v>24.734400000000001</v>
      </c>
      <c r="E9462">
        <f t="shared" si="441"/>
        <v>2.2656999999999883</v>
      </c>
      <c r="I9462">
        <v>-865.82010000000002</v>
      </c>
      <c r="J9462">
        <v>-865.82010000000002</v>
      </c>
      <c r="K9462">
        <v>0</v>
      </c>
      <c r="L9462">
        <f t="shared" si="442"/>
        <v>0</v>
      </c>
    </row>
    <row r="9463" spans="1:12" x14ac:dyDescent="0.2">
      <c r="A9463">
        <f t="shared" si="443"/>
        <v>378.44000000004598</v>
      </c>
      <c r="B9463">
        <v>-79.613100000000003</v>
      </c>
      <c r="C9463">
        <v>-103.8565</v>
      </c>
      <c r="D9463">
        <v>20.7865</v>
      </c>
      <c r="E9463">
        <f t="shared" si="441"/>
        <v>3.4568999999999939</v>
      </c>
      <c r="I9463">
        <v>-774.26430000000005</v>
      </c>
      <c r="J9463">
        <v>-774.26430000000005</v>
      </c>
      <c r="K9463">
        <v>0</v>
      </c>
      <c r="L9463">
        <f t="shared" si="442"/>
        <v>0</v>
      </c>
    </row>
    <row r="9464" spans="1:12" x14ac:dyDescent="0.2">
      <c r="A9464">
        <f t="shared" si="443"/>
        <v>378.480000000046</v>
      </c>
      <c r="B9464">
        <v>-73.847300000000004</v>
      </c>
      <c r="C9464">
        <v>-94.385400000000004</v>
      </c>
      <c r="D9464">
        <v>18.910399999999999</v>
      </c>
      <c r="E9464">
        <f t="shared" si="441"/>
        <v>1.6277000000000008</v>
      </c>
      <c r="I9464">
        <v>-841.82129999999995</v>
      </c>
      <c r="J9464">
        <v>-841.82129999999995</v>
      </c>
      <c r="K9464">
        <v>0</v>
      </c>
      <c r="L9464">
        <f t="shared" si="442"/>
        <v>0</v>
      </c>
    </row>
    <row r="9465" spans="1:12" x14ac:dyDescent="0.2">
      <c r="A9465">
        <f t="shared" si="443"/>
        <v>378.52000000004602</v>
      </c>
      <c r="B9465">
        <v>-78.146100000000004</v>
      </c>
      <c r="C9465">
        <v>-104.57729999999999</v>
      </c>
      <c r="D9465">
        <v>24.6251</v>
      </c>
      <c r="E9465">
        <f t="shared" si="441"/>
        <v>1.80609999999999</v>
      </c>
      <c r="I9465">
        <v>-742.27239999999995</v>
      </c>
      <c r="J9465">
        <v>-742.27239999999995</v>
      </c>
      <c r="K9465">
        <v>0</v>
      </c>
      <c r="L9465">
        <f t="shared" si="442"/>
        <v>0</v>
      </c>
    </row>
    <row r="9466" spans="1:12" x14ac:dyDescent="0.2">
      <c r="A9466">
        <f t="shared" si="443"/>
        <v>378.56000000004605</v>
      </c>
      <c r="B9466">
        <v>-80.194299999999998</v>
      </c>
      <c r="C9466">
        <v>-103.7022</v>
      </c>
      <c r="D9466">
        <v>21.645099999999999</v>
      </c>
      <c r="E9466">
        <f t="shared" si="441"/>
        <v>1.8628000000000071</v>
      </c>
      <c r="I9466">
        <v>-847.99069999999995</v>
      </c>
      <c r="J9466">
        <v>-847.99069999999995</v>
      </c>
      <c r="K9466">
        <v>0</v>
      </c>
      <c r="L9466">
        <f t="shared" si="442"/>
        <v>0</v>
      </c>
    </row>
    <row r="9467" spans="1:12" x14ac:dyDescent="0.2">
      <c r="A9467">
        <f t="shared" si="443"/>
        <v>378.60000000004607</v>
      </c>
      <c r="B9467">
        <v>-72.482200000000006</v>
      </c>
      <c r="C9467">
        <v>-98.590400000000002</v>
      </c>
      <c r="D9467">
        <v>22.494399999999999</v>
      </c>
      <c r="E9467">
        <f t="shared" si="441"/>
        <v>3.6137999999999977</v>
      </c>
      <c r="I9467">
        <v>-868.02819999999997</v>
      </c>
      <c r="J9467">
        <v>-868.02819999999997</v>
      </c>
      <c r="K9467">
        <v>0</v>
      </c>
      <c r="L9467">
        <f t="shared" si="442"/>
        <v>0</v>
      </c>
    </row>
    <row r="9468" spans="1:12" x14ac:dyDescent="0.2">
      <c r="A9468">
        <f t="shared" si="443"/>
        <v>378.64000000004609</v>
      </c>
      <c r="B9468">
        <v>-80.795000000000002</v>
      </c>
      <c r="C9468">
        <v>-107.6841</v>
      </c>
      <c r="D9468">
        <v>22.296500000000002</v>
      </c>
      <c r="E9468">
        <f t="shared" si="441"/>
        <v>4.5925999999999974</v>
      </c>
      <c r="I9468">
        <v>-797.77319999999997</v>
      </c>
      <c r="J9468">
        <v>-797.77319999999997</v>
      </c>
      <c r="K9468">
        <v>0</v>
      </c>
      <c r="L9468">
        <f t="shared" si="442"/>
        <v>0</v>
      </c>
    </row>
    <row r="9469" spans="1:12" x14ac:dyDescent="0.2">
      <c r="A9469">
        <f t="shared" si="443"/>
        <v>378.68000000004611</v>
      </c>
      <c r="B9469">
        <v>-85.038200000000003</v>
      </c>
      <c r="C9469">
        <v>-108.0692</v>
      </c>
      <c r="D9469">
        <v>21.677399999999999</v>
      </c>
      <c r="E9469">
        <f t="shared" si="441"/>
        <v>1.353599999999993</v>
      </c>
      <c r="I9469">
        <v>-775.37959999999998</v>
      </c>
      <c r="J9469">
        <v>-775.37959999999998</v>
      </c>
      <c r="K9469">
        <v>0</v>
      </c>
      <c r="L9469">
        <f t="shared" si="442"/>
        <v>0</v>
      </c>
    </row>
    <row r="9470" spans="1:12" x14ac:dyDescent="0.2">
      <c r="A9470">
        <f t="shared" si="443"/>
        <v>378.72000000004613</v>
      </c>
      <c r="B9470">
        <v>-75.704700000000003</v>
      </c>
      <c r="C9470">
        <v>-102.58</v>
      </c>
      <c r="D9470">
        <v>25.004200000000001</v>
      </c>
      <c r="E9470">
        <f t="shared" si="441"/>
        <v>1.8710999999999949</v>
      </c>
      <c r="I9470">
        <v>-735.70209999999997</v>
      </c>
      <c r="J9470">
        <v>-735.70209999999997</v>
      </c>
      <c r="K9470">
        <v>0</v>
      </c>
      <c r="L9470">
        <f t="shared" si="442"/>
        <v>0</v>
      </c>
    </row>
    <row r="9471" spans="1:12" x14ac:dyDescent="0.2">
      <c r="A9471">
        <f t="shared" si="443"/>
        <v>378.76000000004615</v>
      </c>
      <c r="B9471">
        <v>-76.810400000000001</v>
      </c>
      <c r="C9471">
        <v>-103.2677</v>
      </c>
      <c r="D9471">
        <v>25.141300000000001</v>
      </c>
      <c r="E9471">
        <f t="shared" si="441"/>
        <v>1.3160000000000025</v>
      </c>
      <c r="I9471">
        <v>-727.12519999999995</v>
      </c>
      <c r="J9471">
        <v>-727.12519999999995</v>
      </c>
      <c r="K9471">
        <v>0</v>
      </c>
      <c r="L9471">
        <f t="shared" si="442"/>
        <v>0</v>
      </c>
    </row>
    <row r="9472" spans="1:12" x14ac:dyDescent="0.2">
      <c r="A9472">
        <f t="shared" si="443"/>
        <v>378.80000000004617</v>
      </c>
      <c r="B9472">
        <v>-85.019099999999995</v>
      </c>
      <c r="C9472">
        <v>-108.992</v>
      </c>
      <c r="D9472">
        <v>21.305700000000002</v>
      </c>
      <c r="E9472">
        <f t="shared" si="441"/>
        <v>2.6672000000000082</v>
      </c>
      <c r="I9472">
        <v>-661.49450000000002</v>
      </c>
      <c r="J9472">
        <v>-661.49450000000002</v>
      </c>
      <c r="K9472">
        <v>0</v>
      </c>
      <c r="L9472">
        <f t="shared" si="442"/>
        <v>0</v>
      </c>
    </row>
    <row r="9473" spans="1:12" x14ac:dyDescent="0.2">
      <c r="A9473">
        <f t="shared" si="443"/>
        <v>378.84000000004619</v>
      </c>
      <c r="B9473">
        <v>-85.622900000000001</v>
      </c>
      <c r="C9473">
        <v>-111.60980000000001</v>
      </c>
      <c r="D9473">
        <v>23.635300000000001</v>
      </c>
      <c r="E9473">
        <f t="shared" si="441"/>
        <v>2.3516000000000048</v>
      </c>
      <c r="I9473">
        <v>-681.96810000000005</v>
      </c>
      <c r="J9473">
        <v>-681.96810000000005</v>
      </c>
      <c r="K9473">
        <v>0</v>
      </c>
      <c r="L9473">
        <f t="shared" si="442"/>
        <v>0</v>
      </c>
    </row>
    <row r="9474" spans="1:12" x14ac:dyDescent="0.2">
      <c r="A9474">
        <f t="shared" si="443"/>
        <v>378.88000000004621</v>
      </c>
      <c r="B9474">
        <v>-86.429400000000001</v>
      </c>
      <c r="C9474">
        <v>-110.03440000000001</v>
      </c>
      <c r="D9474">
        <v>22.4846</v>
      </c>
      <c r="E9474">
        <f t="shared" ref="E9474:E9537" si="444">B9474-C9474-D9474</f>
        <v>1.1204000000000036</v>
      </c>
      <c r="I9474">
        <v>-755.98220000000003</v>
      </c>
      <c r="J9474">
        <v>-755.98220000000003</v>
      </c>
      <c r="K9474">
        <v>0</v>
      </c>
      <c r="L9474">
        <f t="shared" ref="L9474:L9537" si="445">I9474-J9474-K9474</f>
        <v>0</v>
      </c>
    </row>
    <row r="9475" spans="1:12" x14ac:dyDescent="0.2">
      <c r="A9475">
        <f t="shared" ref="A9475:A9538" si="446">A9474+0.04</f>
        <v>378.92000000004623</v>
      </c>
      <c r="B9475">
        <v>-83.874700000000004</v>
      </c>
      <c r="C9475">
        <v>-103.69110000000001</v>
      </c>
      <c r="D9475">
        <v>19.1555</v>
      </c>
      <c r="E9475">
        <f t="shared" si="444"/>
        <v>0.6609000000000016</v>
      </c>
      <c r="I9475">
        <v>-849.88670000000002</v>
      </c>
      <c r="J9475">
        <v>-849.88670000000002</v>
      </c>
      <c r="K9475">
        <v>0</v>
      </c>
      <c r="L9475">
        <f t="shared" si="445"/>
        <v>0</v>
      </c>
    </row>
    <row r="9476" spans="1:12" x14ac:dyDescent="0.2">
      <c r="A9476">
        <f t="shared" si="446"/>
        <v>378.96000000004625</v>
      </c>
      <c r="B9476">
        <v>-78.73</v>
      </c>
      <c r="C9476">
        <v>-104.6771</v>
      </c>
      <c r="D9476">
        <v>23.308499999999999</v>
      </c>
      <c r="E9476">
        <f t="shared" si="444"/>
        <v>2.6385999999999932</v>
      </c>
      <c r="I9476">
        <v>-853.64490000000001</v>
      </c>
      <c r="J9476">
        <v>-853.64490000000001</v>
      </c>
      <c r="K9476">
        <v>0</v>
      </c>
      <c r="L9476">
        <f t="shared" si="445"/>
        <v>0</v>
      </c>
    </row>
    <row r="9477" spans="1:12" x14ac:dyDescent="0.2">
      <c r="A9477">
        <f t="shared" si="446"/>
        <v>379.00000000004627</v>
      </c>
      <c r="B9477">
        <v>-74.233699999999999</v>
      </c>
      <c r="C9477">
        <v>-100.6249</v>
      </c>
      <c r="D9477">
        <v>23.407</v>
      </c>
      <c r="E9477">
        <f t="shared" si="444"/>
        <v>2.9841999999999977</v>
      </c>
      <c r="I9477">
        <v>-870.62249999999995</v>
      </c>
      <c r="J9477">
        <v>-870.62249999999995</v>
      </c>
      <c r="K9477">
        <v>0</v>
      </c>
      <c r="L9477">
        <f t="shared" si="445"/>
        <v>0</v>
      </c>
    </row>
    <row r="9478" spans="1:12" x14ac:dyDescent="0.2">
      <c r="A9478">
        <f t="shared" si="446"/>
        <v>379.04000000004629</v>
      </c>
      <c r="B9478">
        <v>-80.178700000000006</v>
      </c>
      <c r="C9478">
        <v>-102.2811</v>
      </c>
      <c r="D9478">
        <v>18.809100000000001</v>
      </c>
      <c r="E9478">
        <f t="shared" si="444"/>
        <v>3.2932999999999879</v>
      </c>
      <c r="I9478">
        <v>-765.92989999999998</v>
      </c>
      <c r="J9478">
        <v>-765.92989999999998</v>
      </c>
      <c r="K9478">
        <v>0</v>
      </c>
      <c r="L9478">
        <f t="shared" si="445"/>
        <v>0</v>
      </c>
    </row>
    <row r="9479" spans="1:12" x14ac:dyDescent="0.2">
      <c r="A9479">
        <f t="shared" si="446"/>
        <v>379.08000000004631</v>
      </c>
      <c r="B9479">
        <v>-80.696399999999997</v>
      </c>
      <c r="C9479">
        <v>-105.459</v>
      </c>
      <c r="D9479">
        <v>23.377500000000001</v>
      </c>
      <c r="E9479">
        <f t="shared" si="444"/>
        <v>1.3851000000000049</v>
      </c>
      <c r="I9479">
        <v>-811.79190000000006</v>
      </c>
      <c r="J9479">
        <v>-811.79190000000006</v>
      </c>
      <c r="K9479">
        <v>0</v>
      </c>
      <c r="L9479">
        <f t="shared" si="445"/>
        <v>0</v>
      </c>
    </row>
    <row r="9480" spans="1:12" x14ac:dyDescent="0.2">
      <c r="A9480">
        <f t="shared" si="446"/>
        <v>379.12000000004633</v>
      </c>
      <c r="B9480">
        <v>-84.552499999999995</v>
      </c>
      <c r="C9480">
        <v>-105.35339999999999</v>
      </c>
      <c r="D9480">
        <v>19.5548</v>
      </c>
      <c r="E9480">
        <f t="shared" si="444"/>
        <v>1.2460999999999984</v>
      </c>
      <c r="I9480">
        <v>-765.75990000000002</v>
      </c>
      <c r="J9480">
        <v>-765.75990000000002</v>
      </c>
      <c r="K9480">
        <v>0</v>
      </c>
      <c r="L9480">
        <f t="shared" si="445"/>
        <v>0</v>
      </c>
    </row>
    <row r="9481" spans="1:12" x14ac:dyDescent="0.2">
      <c r="A9481">
        <f t="shared" si="446"/>
        <v>379.16000000004635</v>
      </c>
      <c r="B9481">
        <v>-83.805300000000003</v>
      </c>
      <c r="C9481">
        <v>-105.303</v>
      </c>
      <c r="D9481">
        <v>20.603200000000001</v>
      </c>
      <c r="E9481">
        <f t="shared" si="444"/>
        <v>0.89449999999999363</v>
      </c>
      <c r="I9481">
        <v>-800.87689999999998</v>
      </c>
      <c r="J9481">
        <v>-800.87689999999998</v>
      </c>
      <c r="K9481">
        <v>0</v>
      </c>
      <c r="L9481">
        <f t="shared" si="445"/>
        <v>0</v>
      </c>
    </row>
    <row r="9482" spans="1:12" x14ac:dyDescent="0.2">
      <c r="A9482">
        <f t="shared" si="446"/>
        <v>379.20000000004637</v>
      </c>
      <c r="B9482">
        <v>-84.260499999999993</v>
      </c>
      <c r="C9482">
        <v>-104.2201</v>
      </c>
      <c r="D9482">
        <v>18.458300000000001</v>
      </c>
      <c r="E9482">
        <f t="shared" si="444"/>
        <v>1.5013000000000076</v>
      </c>
      <c r="I9482">
        <v>-847.63419999999996</v>
      </c>
      <c r="J9482">
        <v>-847.63419999999996</v>
      </c>
      <c r="K9482">
        <v>0</v>
      </c>
      <c r="L9482">
        <f t="shared" si="445"/>
        <v>0</v>
      </c>
    </row>
    <row r="9483" spans="1:12" x14ac:dyDescent="0.2">
      <c r="A9483">
        <f t="shared" si="446"/>
        <v>379.24000000004639</v>
      </c>
      <c r="B9483">
        <v>-78.664599999999993</v>
      </c>
      <c r="C9483">
        <v>-100.6755</v>
      </c>
      <c r="D9483">
        <v>21.1113</v>
      </c>
      <c r="E9483">
        <f t="shared" si="444"/>
        <v>0.89960000000000662</v>
      </c>
      <c r="I9483">
        <v>-834.17650000000003</v>
      </c>
      <c r="J9483">
        <v>-834.17650000000003</v>
      </c>
      <c r="K9483">
        <v>0</v>
      </c>
      <c r="L9483">
        <f t="shared" si="445"/>
        <v>0</v>
      </c>
    </row>
    <row r="9484" spans="1:12" x14ac:dyDescent="0.2">
      <c r="A9484">
        <f t="shared" si="446"/>
        <v>379.28000000004641</v>
      </c>
      <c r="B9484">
        <v>-80.088700000000003</v>
      </c>
      <c r="C9484">
        <v>-102.8347</v>
      </c>
      <c r="D9484">
        <v>21.336500000000001</v>
      </c>
      <c r="E9484">
        <f t="shared" si="444"/>
        <v>1.4094999999999942</v>
      </c>
      <c r="I9484">
        <v>-797.87329999999997</v>
      </c>
      <c r="J9484">
        <v>-797.87329999999997</v>
      </c>
      <c r="K9484">
        <v>0</v>
      </c>
      <c r="L9484">
        <f t="shared" si="445"/>
        <v>0</v>
      </c>
    </row>
    <row r="9485" spans="1:12" x14ac:dyDescent="0.2">
      <c r="A9485">
        <f t="shared" si="446"/>
        <v>379.32000000004643</v>
      </c>
      <c r="B9485">
        <v>-72.345100000000002</v>
      </c>
      <c r="C9485">
        <v>-99.219099999999997</v>
      </c>
      <c r="D9485">
        <v>24.225000000000001</v>
      </c>
      <c r="E9485">
        <f t="shared" si="444"/>
        <v>2.6489999999999938</v>
      </c>
      <c r="I9485">
        <v>-749.50810000000001</v>
      </c>
      <c r="J9485">
        <v>-749.50810000000001</v>
      </c>
      <c r="K9485">
        <v>0</v>
      </c>
      <c r="L9485">
        <f t="shared" si="445"/>
        <v>0</v>
      </c>
    </row>
    <row r="9486" spans="1:12" x14ac:dyDescent="0.2">
      <c r="A9486">
        <f t="shared" si="446"/>
        <v>379.36000000004645</v>
      </c>
      <c r="B9486">
        <v>-83.215800000000002</v>
      </c>
      <c r="C9486">
        <v>-107.03400000000001</v>
      </c>
      <c r="D9486">
        <v>21.393599999999999</v>
      </c>
      <c r="E9486">
        <f t="shared" si="444"/>
        <v>2.4246000000000052</v>
      </c>
      <c r="I9486">
        <v>-744.83190000000002</v>
      </c>
      <c r="J9486">
        <v>-744.83190000000002</v>
      </c>
      <c r="K9486">
        <v>0</v>
      </c>
      <c r="L9486">
        <f t="shared" si="445"/>
        <v>0</v>
      </c>
    </row>
    <row r="9487" spans="1:12" x14ac:dyDescent="0.2">
      <c r="A9487">
        <f t="shared" si="446"/>
        <v>379.40000000004648</v>
      </c>
      <c r="B9487">
        <v>-70.633399999999995</v>
      </c>
      <c r="C9487">
        <v>-98.563500000000005</v>
      </c>
      <c r="D9487">
        <v>22.986599999999999</v>
      </c>
      <c r="E9487">
        <f t="shared" si="444"/>
        <v>4.9435000000000109</v>
      </c>
      <c r="I9487">
        <v>-774.43340000000001</v>
      </c>
      <c r="J9487">
        <v>-774.43340000000001</v>
      </c>
      <c r="K9487">
        <v>0</v>
      </c>
      <c r="L9487">
        <f t="shared" si="445"/>
        <v>0</v>
      </c>
    </row>
    <row r="9488" spans="1:12" x14ac:dyDescent="0.2">
      <c r="A9488">
        <f t="shared" si="446"/>
        <v>379.4400000000465</v>
      </c>
      <c r="B9488">
        <v>-74.740600000000001</v>
      </c>
      <c r="C9488">
        <v>-100.32810000000001</v>
      </c>
      <c r="D9488">
        <v>24.2714</v>
      </c>
      <c r="E9488">
        <f t="shared" si="444"/>
        <v>1.3161000000000058</v>
      </c>
      <c r="I9488">
        <v>-781.62660000000005</v>
      </c>
      <c r="J9488">
        <v>-781.62660000000005</v>
      </c>
      <c r="K9488">
        <v>0</v>
      </c>
      <c r="L9488">
        <f t="shared" si="445"/>
        <v>0</v>
      </c>
    </row>
    <row r="9489" spans="1:12" x14ac:dyDescent="0.2">
      <c r="A9489">
        <f t="shared" si="446"/>
        <v>379.48000000004652</v>
      </c>
      <c r="B9489">
        <v>-71.719200000000001</v>
      </c>
      <c r="C9489">
        <v>-93.272400000000005</v>
      </c>
      <c r="D9489">
        <v>19.798500000000001</v>
      </c>
      <c r="E9489">
        <f t="shared" si="444"/>
        <v>1.7547000000000033</v>
      </c>
      <c r="I9489">
        <v>-875.85389999999995</v>
      </c>
      <c r="J9489">
        <v>-875.85389999999995</v>
      </c>
      <c r="K9489">
        <v>0</v>
      </c>
      <c r="L9489">
        <f t="shared" si="445"/>
        <v>0</v>
      </c>
    </row>
    <row r="9490" spans="1:12" x14ac:dyDescent="0.2">
      <c r="A9490">
        <f t="shared" si="446"/>
        <v>379.52000000004654</v>
      </c>
      <c r="B9490">
        <v>-72.822000000000003</v>
      </c>
      <c r="C9490">
        <v>-93.598299999999995</v>
      </c>
      <c r="D9490">
        <v>19.6492</v>
      </c>
      <c r="E9490">
        <f t="shared" si="444"/>
        <v>1.1270999999999916</v>
      </c>
      <c r="I9490">
        <v>-711.40160000000003</v>
      </c>
      <c r="J9490">
        <v>-711.40160000000003</v>
      </c>
      <c r="K9490">
        <v>0</v>
      </c>
      <c r="L9490">
        <f t="shared" si="445"/>
        <v>0</v>
      </c>
    </row>
    <row r="9491" spans="1:12" x14ac:dyDescent="0.2">
      <c r="A9491">
        <f t="shared" si="446"/>
        <v>379.56000000004656</v>
      </c>
      <c r="B9491">
        <v>-80.1982</v>
      </c>
      <c r="C9491">
        <v>-103.01949999999999</v>
      </c>
      <c r="D9491">
        <v>21.921399999999998</v>
      </c>
      <c r="E9491">
        <f t="shared" si="444"/>
        <v>0.89989999999999526</v>
      </c>
      <c r="I9491">
        <v>-721.02239999999995</v>
      </c>
      <c r="J9491">
        <v>-721.02239999999995</v>
      </c>
      <c r="K9491">
        <v>0</v>
      </c>
      <c r="L9491">
        <f t="shared" si="445"/>
        <v>0</v>
      </c>
    </row>
    <row r="9492" spans="1:12" x14ac:dyDescent="0.2">
      <c r="A9492">
        <f t="shared" si="446"/>
        <v>379.60000000004658</v>
      </c>
      <c r="B9492">
        <v>-82.968100000000007</v>
      </c>
      <c r="C9492">
        <v>-106.8289</v>
      </c>
      <c r="D9492">
        <v>22.793600000000001</v>
      </c>
      <c r="E9492">
        <f t="shared" si="444"/>
        <v>1.0671999999999962</v>
      </c>
      <c r="I9492">
        <v>-739.8578</v>
      </c>
      <c r="J9492">
        <v>-739.8578</v>
      </c>
      <c r="K9492">
        <v>0</v>
      </c>
      <c r="L9492">
        <f t="shared" si="445"/>
        <v>0</v>
      </c>
    </row>
    <row r="9493" spans="1:12" x14ac:dyDescent="0.2">
      <c r="A9493">
        <f t="shared" si="446"/>
        <v>379.6400000000466</v>
      </c>
      <c r="B9493">
        <v>-72.013400000000004</v>
      </c>
      <c r="C9493">
        <v>-96.365700000000004</v>
      </c>
      <c r="D9493">
        <v>21.666899999999998</v>
      </c>
      <c r="E9493">
        <f t="shared" si="444"/>
        <v>2.6854000000000013</v>
      </c>
      <c r="I9493">
        <v>-753.58849999999995</v>
      </c>
      <c r="J9493">
        <v>-753.58849999999995</v>
      </c>
      <c r="K9493">
        <v>0</v>
      </c>
      <c r="L9493">
        <f t="shared" si="445"/>
        <v>0</v>
      </c>
    </row>
    <row r="9494" spans="1:12" x14ac:dyDescent="0.2">
      <c r="A9494">
        <f t="shared" si="446"/>
        <v>379.68000000004662</v>
      </c>
      <c r="B9494">
        <v>-77.6768</v>
      </c>
      <c r="C9494">
        <v>-101.7192</v>
      </c>
      <c r="D9494">
        <v>20.6831</v>
      </c>
      <c r="E9494">
        <f t="shared" si="444"/>
        <v>3.3593000000000011</v>
      </c>
      <c r="I9494">
        <v>-783.90809999999999</v>
      </c>
      <c r="J9494">
        <v>-783.90809999999999</v>
      </c>
      <c r="K9494">
        <v>0</v>
      </c>
      <c r="L9494">
        <f t="shared" si="445"/>
        <v>0</v>
      </c>
    </row>
    <row r="9495" spans="1:12" x14ac:dyDescent="0.2">
      <c r="A9495">
        <f t="shared" si="446"/>
        <v>379.72000000004664</v>
      </c>
      <c r="B9495">
        <v>-82.587100000000007</v>
      </c>
      <c r="C9495">
        <v>-107.06310000000001</v>
      </c>
      <c r="D9495">
        <v>22.673200000000001</v>
      </c>
      <c r="E9495">
        <f t="shared" si="444"/>
        <v>1.8027999999999977</v>
      </c>
      <c r="I9495">
        <v>-824.14710000000002</v>
      </c>
      <c r="J9495">
        <v>-824.14710000000002</v>
      </c>
      <c r="K9495">
        <v>0</v>
      </c>
      <c r="L9495">
        <f t="shared" si="445"/>
        <v>0</v>
      </c>
    </row>
    <row r="9496" spans="1:12" x14ac:dyDescent="0.2">
      <c r="A9496">
        <f t="shared" si="446"/>
        <v>379.76000000004666</v>
      </c>
      <c r="B9496">
        <v>-65.407799999999995</v>
      </c>
      <c r="C9496">
        <v>-93.285799999999995</v>
      </c>
      <c r="D9496">
        <v>26.706099999999999</v>
      </c>
      <c r="E9496">
        <f t="shared" si="444"/>
        <v>1.1719000000000008</v>
      </c>
      <c r="I9496">
        <v>-842.25419999999997</v>
      </c>
      <c r="J9496">
        <v>-842.25419999999997</v>
      </c>
      <c r="K9496">
        <v>0</v>
      </c>
      <c r="L9496">
        <f t="shared" si="445"/>
        <v>0</v>
      </c>
    </row>
    <row r="9497" spans="1:12" x14ac:dyDescent="0.2">
      <c r="A9497">
        <f t="shared" si="446"/>
        <v>379.80000000004668</v>
      </c>
      <c r="B9497">
        <v>-75.567899999999995</v>
      </c>
      <c r="C9497">
        <v>-104.4229</v>
      </c>
      <c r="D9497">
        <v>27.642199999999999</v>
      </c>
      <c r="E9497">
        <f t="shared" si="444"/>
        <v>1.212800000000005</v>
      </c>
      <c r="I9497">
        <v>-828.44119999999998</v>
      </c>
      <c r="J9497">
        <v>-828.44119999999998</v>
      </c>
      <c r="K9497">
        <v>0</v>
      </c>
      <c r="L9497">
        <f t="shared" si="445"/>
        <v>0</v>
      </c>
    </row>
    <row r="9498" spans="1:12" x14ac:dyDescent="0.2">
      <c r="A9498">
        <f t="shared" si="446"/>
        <v>379.8400000000467</v>
      </c>
      <c r="B9498">
        <v>-78.939499999999995</v>
      </c>
      <c r="C9498">
        <v>-105.22280000000001</v>
      </c>
      <c r="D9498">
        <v>24.574200000000001</v>
      </c>
      <c r="E9498">
        <f t="shared" si="444"/>
        <v>1.7091000000000101</v>
      </c>
      <c r="I9498">
        <v>-770.07799999999997</v>
      </c>
      <c r="J9498">
        <v>-770.07799999999997</v>
      </c>
      <c r="K9498">
        <v>0</v>
      </c>
      <c r="L9498">
        <f t="shared" si="445"/>
        <v>0</v>
      </c>
    </row>
    <row r="9499" spans="1:12" x14ac:dyDescent="0.2">
      <c r="A9499">
        <f t="shared" si="446"/>
        <v>379.88000000004672</v>
      </c>
      <c r="B9499">
        <v>-69.063299999999998</v>
      </c>
      <c r="C9499">
        <v>-97.581800000000001</v>
      </c>
      <c r="D9499">
        <v>26.481999999999999</v>
      </c>
      <c r="E9499">
        <f t="shared" si="444"/>
        <v>2.0365000000000038</v>
      </c>
      <c r="I9499">
        <v>-771.96780000000001</v>
      </c>
      <c r="J9499">
        <v>-771.96780000000001</v>
      </c>
      <c r="K9499">
        <v>0</v>
      </c>
      <c r="L9499">
        <f t="shared" si="445"/>
        <v>0</v>
      </c>
    </row>
    <row r="9500" spans="1:12" x14ac:dyDescent="0.2">
      <c r="A9500">
        <f t="shared" si="446"/>
        <v>379.92000000004674</v>
      </c>
      <c r="B9500">
        <v>-76.327799999999996</v>
      </c>
      <c r="C9500">
        <v>-101.0598</v>
      </c>
      <c r="D9500">
        <v>23.300899999999999</v>
      </c>
      <c r="E9500">
        <f t="shared" si="444"/>
        <v>1.4311000000000007</v>
      </c>
      <c r="I9500">
        <v>-777.46220000000005</v>
      </c>
      <c r="J9500">
        <v>-777.46220000000005</v>
      </c>
      <c r="K9500">
        <v>0</v>
      </c>
      <c r="L9500">
        <f t="shared" si="445"/>
        <v>0</v>
      </c>
    </row>
    <row r="9501" spans="1:12" x14ac:dyDescent="0.2">
      <c r="A9501">
        <f t="shared" si="446"/>
        <v>379.96000000004676</v>
      </c>
      <c r="B9501">
        <v>-83.152699999999996</v>
      </c>
      <c r="C9501">
        <v>-108.61409999999999</v>
      </c>
      <c r="D9501">
        <v>24.545500000000001</v>
      </c>
      <c r="E9501">
        <f t="shared" si="444"/>
        <v>0.91589999999999705</v>
      </c>
      <c r="I9501">
        <v>-771.55989999999997</v>
      </c>
      <c r="J9501">
        <v>-771.55989999999997</v>
      </c>
      <c r="K9501">
        <v>0</v>
      </c>
      <c r="L9501">
        <f t="shared" si="445"/>
        <v>0</v>
      </c>
    </row>
    <row r="9502" spans="1:12" x14ac:dyDescent="0.2">
      <c r="A9502">
        <f t="shared" si="446"/>
        <v>380.00000000004678</v>
      </c>
      <c r="B9502">
        <v>-83.806200000000004</v>
      </c>
      <c r="C9502">
        <v>-105.608</v>
      </c>
      <c r="D9502">
        <v>21.359000000000002</v>
      </c>
      <c r="E9502">
        <f t="shared" si="444"/>
        <v>0.44279999999999831</v>
      </c>
      <c r="I9502">
        <v>-757.96619999999996</v>
      </c>
      <c r="J9502">
        <v>-757.96619999999996</v>
      </c>
      <c r="K9502">
        <v>0</v>
      </c>
      <c r="L9502">
        <f t="shared" si="445"/>
        <v>0</v>
      </c>
    </row>
    <row r="9503" spans="1:12" x14ac:dyDescent="0.2">
      <c r="A9503">
        <f t="shared" si="446"/>
        <v>380.0400000000468</v>
      </c>
      <c r="B9503">
        <v>-74.571299999999994</v>
      </c>
      <c r="C9503">
        <v>-98.066900000000004</v>
      </c>
      <c r="D9503">
        <v>21.553899999999999</v>
      </c>
      <c r="E9503">
        <f t="shared" si="444"/>
        <v>1.9417000000000115</v>
      </c>
      <c r="I9503">
        <v>-787.48479999999995</v>
      </c>
      <c r="J9503">
        <v>-787.48479999999995</v>
      </c>
      <c r="K9503">
        <v>0</v>
      </c>
      <c r="L9503">
        <f t="shared" si="445"/>
        <v>0</v>
      </c>
    </row>
    <row r="9504" spans="1:12" x14ac:dyDescent="0.2">
      <c r="A9504">
        <f t="shared" si="446"/>
        <v>380.08000000004682</v>
      </c>
      <c r="B9504">
        <v>-76.331599999999995</v>
      </c>
      <c r="C9504">
        <v>-101.8322</v>
      </c>
      <c r="D9504">
        <v>22.148700000000002</v>
      </c>
      <c r="E9504">
        <f t="shared" si="444"/>
        <v>3.3519000000000041</v>
      </c>
      <c r="I9504">
        <v>-813.81380000000001</v>
      </c>
      <c r="J9504">
        <v>-813.81380000000001</v>
      </c>
      <c r="K9504">
        <v>0</v>
      </c>
      <c r="L9504">
        <f t="shared" si="445"/>
        <v>0</v>
      </c>
    </row>
    <row r="9505" spans="1:12" x14ac:dyDescent="0.2">
      <c r="A9505">
        <f t="shared" si="446"/>
        <v>380.12000000004684</v>
      </c>
      <c r="B9505">
        <v>-66.92</v>
      </c>
      <c r="C9505">
        <v>-94.833399999999997</v>
      </c>
      <c r="D9505">
        <v>25.445900000000002</v>
      </c>
      <c r="E9505">
        <f t="shared" si="444"/>
        <v>2.467499999999994</v>
      </c>
      <c r="I9505">
        <v>-796.35739999999998</v>
      </c>
      <c r="J9505">
        <v>-796.35739999999998</v>
      </c>
      <c r="K9505">
        <v>0</v>
      </c>
      <c r="L9505">
        <f t="shared" si="445"/>
        <v>0</v>
      </c>
    </row>
    <row r="9506" spans="1:12" x14ac:dyDescent="0.2">
      <c r="A9506">
        <f t="shared" si="446"/>
        <v>380.16000000004686</v>
      </c>
      <c r="B9506">
        <v>-71.998400000000004</v>
      </c>
      <c r="C9506">
        <v>-97.953299999999999</v>
      </c>
      <c r="D9506">
        <v>23.613299999999999</v>
      </c>
      <c r="E9506">
        <f t="shared" si="444"/>
        <v>2.3415999999999961</v>
      </c>
      <c r="I9506">
        <v>-794.90279999999996</v>
      </c>
      <c r="J9506">
        <v>-794.90279999999996</v>
      </c>
      <c r="K9506">
        <v>0</v>
      </c>
      <c r="L9506">
        <f t="shared" si="445"/>
        <v>0</v>
      </c>
    </row>
    <row r="9507" spans="1:12" x14ac:dyDescent="0.2">
      <c r="A9507">
        <f t="shared" si="446"/>
        <v>380.20000000004688</v>
      </c>
      <c r="B9507">
        <v>-76.028800000000004</v>
      </c>
      <c r="C9507">
        <v>-99.331500000000005</v>
      </c>
      <c r="D9507">
        <v>21.6599</v>
      </c>
      <c r="E9507">
        <f t="shared" si="444"/>
        <v>1.6428000000000011</v>
      </c>
      <c r="I9507">
        <v>-783.7473</v>
      </c>
      <c r="J9507">
        <v>-783.7473</v>
      </c>
      <c r="K9507">
        <v>0</v>
      </c>
      <c r="L9507">
        <f t="shared" si="445"/>
        <v>0</v>
      </c>
    </row>
    <row r="9508" spans="1:12" x14ac:dyDescent="0.2">
      <c r="A9508">
        <f t="shared" si="446"/>
        <v>380.2400000000469</v>
      </c>
      <c r="B9508">
        <v>-70.311400000000006</v>
      </c>
      <c r="C9508">
        <v>-92.8994</v>
      </c>
      <c r="D9508">
        <v>21.351099999999999</v>
      </c>
      <c r="E9508">
        <f t="shared" si="444"/>
        <v>1.236899999999995</v>
      </c>
      <c r="I9508">
        <v>-805.2604</v>
      </c>
      <c r="J9508">
        <v>-805.2604</v>
      </c>
      <c r="K9508">
        <v>0</v>
      </c>
      <c r="L9508">
        <f t="shared" si="445"/>
        <v>0</v>
      </c>
    </row>
    <row r="9509" spans="1:12" x14ac:dyDescent="0.2">
      <c r="A9509">
        <f t="shared" si="446"/>
        <v>380.28000000004693</v>
      </c>
      <c r="B9509">
        <v>-86.550200000000004</v>
      </c>
      <c r="C9509">
        <v>-107.67319999999999</v>
      </c>
      <c r="D9509">
        <v>20.053000000000001</v>
      </c>
      <c r="E9509">
        <f t="shared" si="444"/>
        <v>1.0699999999999896</v>
      </c>
      <c r="I9509">
        <v>-823.94830000000002</v>
      </c>
      <c r="J9509">
        <v>-823.94830000000002</v>
      </c>
      <c r="K9509">
        <v>0</v>
      </c>
      <c r="L9509">
        <f t="shared" si="445"/>
        <v>0</v>
      </c>
    </row>
    <row r="9510" spans="1:12" x14ac:dyDescent="0.2">
      <c r="A9510">
        <f t="shared" si="446"/>
        <v>380.32000000004695</v>
      </c>
      <c r="B9510">
        <v>-74.852699999999999</v>
      </c>
      <c r="C9510">
        <v>-99.584299999999999</v>
      </c>
      <c r="D9510">
        <v>23.5672</v>
      </c>
      <c r="E9510">
        <f t="shared" si="444"/>
        <v>1.1644000000000005</v>
      </c>
      <c r="I9510">
        <v>-873.86530000000005</v>
      </c>
      <c r="J9510">
        <v>-873.86530000000005</v>
      </c>
      <c r="K9510">
        <v>0</v>
      </c>
      <c r="L9510">
        <f t="shared" si="445"/>
        <v>0</v>
      </c>
    </row>
    <row r="9511" spans="1:12" x14ac:dyDescent="0.2">
      <c r="A9511">
        <f t="shared" si="446"/>
        <v>380.36000000004697</v>
      </c>
      <c r="B9511">
        <v>-78.299499999999995</v>
      </c>
      <c r="C9511">
        <v>-107.2479</v>
      </c>
      <c r="D9511">
        <v>27.1557</v>
      </c>
      <c r="E9511">
        <f t="shared" si="444"/>
        <v>1.7927000000000071</v>
      </c>
      <c r="I9511">
        <v>-861.07159999999999</v>
      </c>
      <c r="J9511">
        <v>-861.07159999999999</v>
      </c>
      <c r="K9511">
        <v>0</v>
      </c>
      <c r="L9511">
        <f t="shared" si="445"/>
        <v>0</v>
      </c>
    </row>
    <row r="9512" spans="1:12" x14ac:dyDescent="0.2">
      <c r="A9512">
        <f t="shared" si="446"/>
        <v>380.40000000004699</v>
      </c>
      <c r="B9512">
        <v>-77.154700000000005</v>
      </c>
      <c r="C9512">
        <v>-101.5583</v>
      </c>
      <c r="D9512">
        <v>22.491399999999999</v>
      </c>
      <c r="E9512">
        <f t="shared" si="444"/>
        <v>1.9121999999999986</v>
      </c>
      <c r="I9512">
        <v>-843.74739999999997</v>
      </c>
      <c r="J9512">
        <v>-843.74739999999997</v>
      </c>
      <c r="K9512">
        <v>0</v>
      </c>
      <c r="L9512">
        <f t="shared" si="445"/>
        <v>0</v>
      </c>
    </row>
    <row r="9513" spans="1:12" x14ac:dyDescent="0.2">
      <c r="A9513">
        <f t="shared" si="446"/>
        <v>380.44000000004701</v>
      </c>
      <c r="B9513">
        <v>-74.281400000000005</v>
      </c>
      <c r="C9513">
        <v>-99.438699999999997</v>
      </c>
      <c r="D9513">
        <v>23.578600000000002</v>
      </c>
      <c r="E9513">
        <f t="shared" si="444"/>
        <v>1.5786999999999907</v>
      </c>
      <c r="I9513">
        <v>-785.3519</v>
      </c>
      <c r="J9513">
        <v>-785.3519</v>
      </c>
      <c r="K9513">
        <v>0</v>
      </c>
      <c r="L9513">
        <f t="shared" si="445"/>
        <v>0</v>
      </c>
    </row>
    <row r="9514" spans="1:12" x14ac:dyDescent="0.2">
      <c r="A9514">
        <f t="shared" si="446"/>
        <v>380.48000000004703</v>
      </c>
      <c r="B9514">
        <v>-85.795000000000002</v>
      </c>
      <c r="C9514">
        <v>-105.2634</v>
      </c>
      <c r="D9514">
        <v>17.890899999999998</v>
      </c>
      <c r="E9514">
        <f t="shared" si="444"/>
        <v>1.5775000000000041</v>
      </c>
      <c r="I9514">
        <v>-735.19359999999995</v>
      </c>
      <c r="J9514">
        <v>-735.19359999999995</v>
      </c>
      <c r="K9514">
        <v>0</v>
      </c>
      <c r="L9514">
        <f t="shared" si="445"/>
        <v>0</v>
      </c>
    </row>
    <row r="9515" spans="1:12" x14ac:dyDescent="0.2">
      <c r="A9515">
        <f t="shared" si="446"/>
        <v>380.52000000004705</v>
      </c>
      <c r="B9515">
        <v>-72.471299999999999</v>
      </c>
      <c r="C9515">
        <v>-96.661199999999994</v>
      </c>
      <c r="D9515">
        <v>22.494299999999999</v>
      </c>
      <c r="E9515">
        <f t="shared" si="444"/>
        <v>1.6955999999999953</v>
      </c>
      <c r="I9515">
        <v>-788.8193</v>
      </c>
      <c r="J9515">
        <v>-788.8193</v>
      </c>
      <c r="K9515">
        <v>0</v>
      </c>
      <c r="L9515">
        <f t="shared" si="445"/>
        <v>0</v>
      </c>
    </row>
    <row r="9516" spans="1:12" x14ac:dyDescent="0.2">
      <c r="A9516">
        <f t="shared" si="446"/>
        <v>380.56000000004707</v>
      </c>
      <c r="B9516">
        <v>-69.038899999999998</v>
      </c>
      <c r="C9516">
        <v>-96.770399999999995</v>
      </c>
      <c r="D9516">
        <v>24.757400000000001</v>
      </c>
      <c r="E9516">
        <f t="shared" si="444"/>
        <v>2.9740999999999964</v>
      </c>
      <c r="I9516">
        <v>-827.20939999999996</v>
      </c>
      <c r="J9516">
        <v>-827.20939999999996</v>
      </c>
      <c r="K9516">
        <v>0</v>
      </c>
      <c r="L9516">
        <f t="shared" si="445"/>
        <v>0</v>
      </c>
    </row>
    <row r="9517" spans="1:12" x14ac:dyDescent="0.2">
      <c r="A9517">
        <f t="shared" si="446"/>
        <v>380.60000000004709</v>
      </c>
      <c r="B9517">
        <v>-77.411900000000003</v>
      </c>
      <c r="C9517">
        <v>-100.2115</v>
      </c>
      <c r="D9517">
        <v>19.747699999999998</v>
      </c>
      <c r="E9517">
        <f t="shared" si="444"/>
        <v>3.0518999999999998</v>
      </c>
      <c r="I9517">
        <v>-831.8741</v>
      </c>
      <c r="J9517">
        <v>-831.8741</v>
      </c>
      <c r="K9517">
        <v>0</v>
      </c>
      <c r="L9517">
        <f t="shared" si="445"/>
        <v>0</v>
      </c>
    </row>
    <row r="9518" spans="1:12" x14ac:dyDescent="0.2">
      <c r="A9518">
        <f t="shared" si="446"/>
        <v>380.64000000004711</v>
      </c>
      <c r="B9518">
        <v>-80.737799999999993</v>
      </c>
      <c r="C9518">
        <v>-100.4286</v>
      </c>
      <c r="D9518">
        <v>17.090599999999998</v>
      </c>
      <c r="E9518">
        <f t="shared" si="444"/>
        <v>2.6002000000000116</v>
      </c>
      <c r="I9518">
        <v>-818.16290000000004</v>
      </c>
      <c r="J9518">
        <v>-818.16290000000004</v>
      </c>
      <c r="K9518">
        <v>0</v>
      </c>
      <c r="L9518">
        <f t="shared" si="445"/>
        <v>0</v>
      </c>
    </row>
    <row r="9519" spans="1:12" x14ac:dyDescent="0.2">
      <c r="A9519">
        <f t="shared" si="446"/>
        <v>380.68000000004713</v>
      </c>
      <c r="B9519">
        <v>-72.7423</v>
      </c>
      <c r="C9519">
        <v>-101.804</v>
      </c>
      <c r="D9519">
        <v>26.302700000000002</v>
      </c>
      <c r="E9519">
        <f t="shared" si="444"/>
        <v>2.7590000000000003</v>
      </c>
      <c r="I9519">
        <v>-763.47019999999998</v>
      </c>
      <c r="J9519">
        <v>-763.47019999999998</v>
      </c>
      <c r="K9519">
        <v>0</v>
      </c>
      <c r="L9519">
        <f t="shared" si="445"/>
        <v>0</v>
      </c>
    </row>
    <row r="9520" spans="1:12" x14ac:dyDescent="0.2">
      <c r="A9520">
        <f t="shared" si="446"/>
        <v>380.72000000004715</v>
      </c>
      <c r="B9520">
        <v>-75.390900000000002</v>
      </c>
      <c r="C9520">
        <v>-96.014300000000006</v>
      </c>
      <c r="D9520">
        <v>19.350899999999999</v>
      </c>
      <c r="E9520">
        <f t="shared" si="444"/>
        <v>1.2725000000000044</v>
      </c>
      <c r="I9520">
        <v>-910.90279999999996</v>
      </c>
      <c r="J9520">
        <v>-910.90279999999996</v>
      </c>
      <c r="K9520">
        <v>0</v>
      </c>
      <c r="L9520">
        <f t="shared" si="445"/>
        <v>0</v>
      </c>
    </row>
    <row r="9521" spans="1:12" x14ac:dyDescent="0.2">
      <c r="A9521">
        <f t="shared" si="446"/>
        <v>380.76000000004717</v>
      </c>
      <c r="B9521">
        <v>-82.183700000000002</v>
      </c>
      <c r="C9521">
        <v>-104.6613</v>
      </c>
      <c r="D9521">
        <v>20.589200000000002</v>
      </c>
      <c r="E9521">
        <f t="shared" si="444"/>
        <v>1.8883999999999936</v>
      </c>
      <c r="I9521">
        <v>-819.32</v>
      </c>
      <c r="J9521">
        <v>-819.32</v>
      </c>
      <c r="K9521">
        <v>0</v>
      </c>
      <c r="L9521">
        <f t="shared" si="445"/>
        <v>0</v>
      </c>
    </row>
    <row r="9522" spans="1:12" x14ac:dyDescent="0.2">
      <c r="A9522">
        <f t="shared" si="446"/>
        <v>380.80000000004719</v>
      </c>
      <c r="B9522">
        <v>-81.606999999999999</v>
      </c>
      <c r="C9522">
        <v>-101.1016</v>
      </c>
      <c r="D9522">
        <v>16.7469</v>
      </c>
      <c r="E9522">
        <f t="shared" si="444"/>
        <v>2.7477000000000054</v>
      </c>
      <c r="I9522">
        <v>-841.90779999999995</v>
      </c>
      <c r="J9522">
        <v>-841.90779999999995</v>
      </c>
      <c r="K9522">
        <v>0</v>
      </c>
      <c r="L9522">
        <f t="shared" si="445"/>
        <v>0</v>
      </c>
    </row>
    <row r="9523" spans="1:12" x14ac:dyDescent="0.2">
      <c r="A9523">
        <f t="shared" si="446"/>
        <v>380.84000000004721</v>
      </c>
      <c r="B9523">
        <v>-70.700599999999994</v>
      </c>
      <c r="C9523">
        <v>-95.266199999999998</v>
      </c>
      <c r="D9523">
        <v>23.332599999999999</v>
      </c>
      <c r="E9523">
        <f t="shared" si="444"/>
        <v>1.2330000000000041</v>
      </c>
      <c r="I9523">
        <v>-847.83349999999996</v>
      </c>
      <c r="J9523">
        <v>-847.83349999999996</v>
      </c>
      <c r="K9523">
        <v>0</v>
      </c>
      <c r="L9523">
        <f t="shared" si="445"/>
        <v>0</v>
      </c>
    </row>
    <row r="9524" spans="1:12" x14ac:dyDescent="0.2">
      <c r="A9524">
        <f t="shared" si="446"/>
        <v>380.88000000004723</v>
      </c>
      <c r="B9524">
        <v>-78.290099999999995</v>
      </c>
      <c r="C9524">
        <v>-102.1211</v>
      </c>
      <c r="D9524">
        <v>21.229900000000001</v>
      </c>
      <c r="E9524">
        <f t="shared" si="444"/>
        <v>2.6011000000000024</v>
      </c>
      <c r="I9524">
        <v>-833.01189999999997</v>
      </c>
      <c r="J9524">
        <v>-833.01189999999997</v>
      </c>
      <c r="K9524">
        <v>0</v>
      </c>
      <c r="L9524">
        <f t="shared" si="445"/>
        <v>0</v>
      </c>
    </row>
    <row r="9525" spans="1:12" x14ac:dyDescent="0.2">
      <c r="A9525">
        <f t="shared" si="446"/>
        <v>380.92000000004725</v>
      </c>
      <c r="B9525">
        <v>-84.401200000000003</v>
      </c>
      <c r="C9525">
        <v>-105.19159999999999</v>
      </c>
      <c r="D9525">
        <v>19.534199999999998</v>
      </c>
      <c r="E9525">
        <f t="shared" si="444"/>
        <v>1.2561999999999927</v>
      </c>
      <c r="I9525">
        <v>-796.81470000000002</v>
      </c>
      <c r="J9525">
        <v>-796.81470000000002</v>
      </c>
      <c r="K9525">
        <v>0</v>
      </c>
      <c r="L9525">
        <f t="shared" si="445"/>
        <v>0</v>
      </c>
    </row>
    <row r="9526" spans="1:12" x14ac:dyDescent="0.2">
      <c r="A9526">
        <f t="shared" si="446"/>
        <v>380.96000000004727</v>
      </c>
      <c r="B9526">
        <v>-74.564499999999995</v>
      </c>
      <c r="C9526">
        <v>-100.0061</v>
      </c>
      <c r="D9526">
        <v>22.3218</v>
      </c>
      <c r="E9526">
        <f t="shared" si="444"/>
        <v>3.1198000000000086</v>
      </c>
      <c r="I9526">
        <v>-741.72540000000004</v>
      </c>
      <c r="J9526">
        <v>-741.72540000000004</v>
      </c>
      <c r="K9526">
        <v>0</v>
      </c>
      <c r="L9526">
        <f t="shared" si="445"/>
        <v>0</v>
      </c>
    </row>
    <row r="9527" spans="1:12" x14ac:dyDescent="0.2">
      <c r="A9527">
        <f t="shared" si="446"/>
        <v>381.00000000004729</v>
      </c>
      <c r="B9527">
        <v>-73.757800000000003</v>
      </c>
      <c r="C9527">
        <v>-97.617400000000004</v>
      </c>
      <c r="D9527">
        <v>19.548200000000001</v>
      </c>
      <c r="E9527">
        <f t="shared" si="444"/>
        <v>4.311399999999999</v>
      </c>
      <c r="I9527">
        <v>-720.90170000000001</v>
      </c>
      <c r="J9527">
        <v>-720.90170000000001</v>
      </c>
      <c r="K9527">
        <v>0</v>
      </c>
      <c r="L9527">
        <f t="shared" si="445"/>
        <v>0</v>
      </c>
    </row>
    <row r="9528" spans="1:12" x14ac:dyDescent="0.2">
      <c r="A9528">
        <f t="shared" si="446"/>
        <v>381.04000000004731</v>
      </c>
      <c r="B9528">
        <v>-80.422700000000006</v>
      </c>
      <c r="C9528">
        <v>-104.3819</v>
      </c>
      <c r="D9528">
        <v>20.760300000000001</v>
      </c>
      <c r="E9528">
        <f t="shared" si="444"/>
        <v>3.1988999999999947</v>
      </c>
      <c r="I9528">
        <v>-699.34609999999998</v>
      </c>
      <c r="J9528">
        <v>-699.34609999999998</v>
      </c>
      <c r="K9528">
        <v>0</v>
      </c>
      <c r="L9528">
        <f t="shared" si="445"/>
        <v>0</v>
      </c>
    </row>
    <row r="9529" spans="1:12" x14ac:dyDescent="0.2">
      <c r="A9529">
        <f t="shared" si="446"/>
        <v>381.08000000004733</v>
      </c>
      <c r="B9529">
        <v>-77.472200000000001</v>
      </c>
      <c r="C9529">
        <v>-103.22239999999999</v>
      </c>
      <c r="D9529">
        <v>22.006900000000002</v>
      </c>
      <c r="E9529">
        <f t="shared" si="444"/>
        <v>3.7432999999999907</v>
      </c>
      <c r="I9529">
        <v>-711.29049999999995</v>
      </c>
      <c r="J9529">
        <v>-711.29049999999995</v>
      </c>
      <c r="K9529">
        <v>0</v>
      </c>
      <c r="L9529">
        <f t="shared" si="445"/>
        <v>0</v>
      </c>
    </row>
    <row r="9530" spans="1:12" x14ac:dyDescent="0.2">
      <c r="A9530">
        <f t="shared" si="446"/>
        <v>381.12000000004736</v>
      </c>
      <c r="B9530">
        <v>-81.454800000000006</v>
      </c>
      <c r="C9530">
        <v>-105.6923</v>
      </c>
      <c r="D9530">
        <v>21.793099999999999</v>
      </c>
      <c r="E9530">
        <f t="shared" si="444"/>
        <v>2.4443999999999981</v>
      </c>
      <c r="I9530">
        <v>-699.62969999999996</v>
      </c>
      <c r="J9530">
        <v>-699.62969999999996</v>
      </c>
      <c r="K9530">
        <v>0</v>
      </c>
      <c r="L9530">
        <f t="shared" si="445"/>
        <v>0</v>
      </c>
    </row>
    <row r="9531" spans="1:12" x14ac:dyDescent="0.2">
      <c r="A9531">
        <f t="shared" si="446"/>
        <v>381.16000000004738</v>
      </c>
      <c r="B9531">
        <v>-75.387299999999996</v>
      </c>
      <c r="C9531">
        <v>-94.972099999999998</v>
      </c>
      <c r="D9531">
        <v>17.159600000000001</v>
      </c>
      <c r="E9531">
        <f t="shared" si="444"/>
        <v>2.4252000000000002</v>
      </c>
      <c r="I9531">
        <v>-717.59950000000003</v>
      </c>
      <c r="J9531">
        <v>-717.59950000000003</v>
      </c>
      <c r="K9531">
        <v>0</v>
      </c>
      <c r="L9531">
        <f t="shared" si="445"/>
        <v>0</v>
      </c>
    </row>
    <row r="9532" spans="1:12" x14ac:dyDescent="0.2">
      <c r="A9532">
        <f t="shared" si="446"/>
        <v>381.2000000000474</v>
      </c>
      <c r="B9532">
        <v>-68.844800000000006</v>
      </c>
      <c r="C9532">
        <v>-91.330500000000001</v>
      </c>
      <c r="D9532">
        <v>20.748699999999999</v>
      </c>
      <c r="E9532">
        <f t="shared" si="444"/>
        <v>1.7369999999999948</v>
      </c>
      <c r="I9532">
        <v>-774.69640000000004</v>
      </c>
      <c r="J9532">
        <v>-774.69640000000004</v>
      </c>
      <c r="K9532">
        <v>0</v>
      </c>
      <c r="L9532">
        <f t="shared" si="445"/>
        <v>0</v>
      </c>
    </row>
    <row r="9533" spans="1:12" x14ac:dyDescent="0.2">
      <c r="A9533">
        <f t="shared" si="446"/>
        <v>381.24000000004742</v>
      </c>
      <c r="B9533">
        <v>-74.733199999999997</v>
      </c>
      <c r="C9533">
        <v>-95.365899999999996</v>
      </c>
      <c r="D9533">
        <v>19.433299999999999</v>
      </c>
      <c r="E9533">
        <f t="shared" si="444"/>
        <v>1.1994000000000007</v>
      </c>
      <c r="I9533">
        <v>-737.14760000000001</v>
      </c>
      <c r="J9533">
        <v>-737.14760000000001</v>
      </c>
      <c r="K9533">
        <v>0</v>
      </c>
      <c r="L9533">
        <f t="shared" si="445"/>
        <v>0</v>
      </c>
    </row>
    <row r="9534" spans="1:12" x14ac:dyDescent="0.2">
      <c r="A9534">
        <f t="shared" si="446"/>
        <v>381.28000000004744</v>
      </c>
      <c r="B9534">
        <v>-71.429100000000005</v>
      </c>
      <c r="C9534">
        <v>-95.252600000000001</v>
      </c>
      <c r="D9534">
        <v>23.4236</v>
      </c>
      <c r="E9534">
        <f t="shared" si="444"/>
        <v>0.39989999999999526</v>
      </c>
      <c r="I9534">
        <v>-738.99459999999999</v>
      </c>
      <c r="J9534">
        <v>-738.99459999999999</v>
      </c>
      <c r="K9534">
        <v>0</v>
      </c>
      <c r="L9534">
        <f t="shared" si="445"/>
        <v>0</v>
      </c>
    </row>
    <row r="9535" spans="1:12" x14ac:dyDescent="0.2">
      <c r="A9535">
        <f t="shared" si="446"/>
        <v>381.32000000004746</v>
      </c>
      <c r="B9535">
        <v>-73.941699999999997</v>
      </c>
      <c r="C9535">
        <v>-98.784000000000006</v>
      </c>
      <c r="D9535">
        <v>23.7149</v>
      </c>
      <c r="E9535">
        <f t="shared" si="444"/>
        <v>1.1274000000000086</v>
      </c>
      <c r="I9535">
        <v>-699.38350000000003</v>
      </c>
      <c r="J9535">
        <v>-699.38350000000003</v>
      </c>
      <c r="K9535">
        <v>0</v>
      </c>
      <c r="L9535">
        <f t="shared" si="445"/>
        <v>0</v>
      </c>
    </row>
    <row r="9536" spans="1:12" x14ac:dyDescent="0.2">
      <c r="A9536">
        <f t="shared" si="446"/>
        <v>381.36000000004748</v>
      </c>
      <c r="B9536">
        <v>-76.741299999999995</v>
      </c>
      <c r="C9536">
        <v>-98.515299999999996</v>
      </c>
      <c r="D9536">
        <v>19.357399999999998</v>
      </c>
      <c r="E9536">
        <f t="shared" si="444"/>
        <v>2.4166000000000025</v>
      </c>
      <c r="I9536">
        <v>-780.81859999999995</v>
      </c>
      <c r="J9536">
        <v>-780.81859999999995</v>
      </c>
      <c r="K9536">
        <v>0</v>
      </c>
      <c r="L9536">
        <f t="shared" si="445"/>
        <v>0</v>
      </c>
    </row>
    <row r="9537" spans="1:12" x14ac:dyDescent="0.2">
      <c r="A9537">
        <f t="shared" si="446"/>
        <v>381.4000000000475</v>
      </c>
      <c r="B9537">
        <v>-74.211200000000005</v>
      </c>
      <c r="C9537">
        <v>-98.422499999999999</v>
      </c>
      <c r="D9537">
        <v>23.539000000000001</v>
      </c>
      <c r="E9537">
        <f t="shared" si="444"/>
        <v>0.67229999999999279</v>
      </c>
      <c r="I9537">
        <v>-778.39549999999997</v>
      </c>
      <c r="J9537">
        <v>-778.39549999999997</v>
      </c>
      <c r="K9537">
        <v>0</v>
      </c>
      <c r="L9537">
        <f t="shared" si="445"/>
        <v>0</v>
      </c>
    </row>
    <row r="9538" spans="1:12" x14ac:dyDescent="0.2">
      <c r="A9538">
        <f t="shared" si="446"/>
        <v>381.44000000004752</v>
      </c>
      <c r="B9538">
        <v>-69.031899999999993</v>
      </c>
      <c r="C9538">
        <v>-95.638499999999993</v>
      </c>
      <c r="D9538">
        <v>25.670200000000001</v>
      </c>
      <c r="E9538">
        <f t="shared" ref="E9538:E9601" si="447">B9538-C9538-D9538</f>
        <v>0.93639999999999901</v>
      </c>
      <c r="I9538">
        <v>-811.69899999999996</v>
      </c>
      <c r="J9538">
        <v>-811.69899999999996</v>
      </c>
      <c r="K9538">
        <v>0</v>
      </c>
      <c r="L9538">
        <f t="shared" ref="L9538:L9601" si="448">I9538-J9538-K9538</f>
        <v>0</v>
      </c>
    </row>
    <row r="9539" spans="1:12" x14ac:dyDescent="0.2">
      <c r="A9539">
        <f t="shared" ref="A9539:A9602" si="449">A9538+0.04</f>
        <v>381.48000000004754</v>
      </c>
      <c r="B9539">
        <v>-78.368499999999997</v>
      </c>
      <c r="C9539">
        <v>-104.2637</v>
      </c>
      <c r="D9539">
        <v>24.049099999999999</v>
      </c>
      <c r="E9539">
        <f t="shared" si="447"/>
        <v>1.8461000000000034</v>
      </c>
      <c r="I9539">
        <v>-773.60209999999995</v>
      </c>
      <c r="J9539">
        <v>-773.60209999999995</v>
      </c>
      <c r="K9539">
        <v>0</v>
      </c>
      <c r="L9539">
        <f t="shared" si="448"/>
        <v>0</v>
      </c>
    </row>
    <row r="9540" spans="1:12" x14ac:dyDescent="0.2">
      <c r="A9540">
        <f t="shared" si="449"/>
        <v>381.52000000004756</v>
      </c>
      <c r="B9540">
        <v>-75.424599999999998</v>
      </c>
      <c r="C9540">
        <v>-97.3005</v>
      </c>
      <c r="D9540">
        <v>21.3932</v>
      </c>
      <c r="E9540">
        <f t="shared" si="447"/>
        <v>0.48270000000000124</v>
      </c>
      <c r="I9540">
        <v>-758.89210000000003</v>
      </c>
      <c r="J9540">
        <v>-758.89210000000003</v>
      </c>
      <c r="K9540">
        <v>0</v>
      </c>
      <c r="L9540">
        <f t="shared" si="448"/>
        <v>0</v>
      </c>
    </row>
    <row r="9541" spans="1:12" x14ac:dyDescent="0.2">
      <c r="A9541">
        <f t="shared" si="449"/>
        <v>381.56000000004758</v>
      </c>
      <c r="B9541">
        <v>-68.496499999999997</v>
      </c>
      <c r="C9541">
        <v>-91.820899999999995</v>
      </c>
      <c r="D9541">
        <v>20.5947</v>
      </c>
      <c r="E9541">
        <f t="shared" si="447"/>
        <v>2.7296999999999976</v>
      </c>
      <c r="I9541">
        <v>-792.44060000000002</v>
      </c>
      <c r="J9541">
        <v>-792.44060000000002</v>
      </c>
      <c r="K9541">
        <v>0</v>
      </c>
      <c r="L9541">
        <f t="shared" si="448"/>
        <v>0</v>
      </c>
    </row>
    <row r="9542" spans="1:12" x14ac:dyDescent="0.2">
      <c r="A9542">
        <f t="shared" si="449"/>
        <v>381.6000000000476</v>
      </c>
      <c r="B9542">
        <v>-72.384399999999999</v>
      </c>
      <c r="C9542">
        <v>-96.876000000000005</v>
      </c>
      <c r="D9542">
        <v>22.076699999999999</v>
      </c>
      <c r="E9542">
        <f t="shared" si="447"/>
        <v>2.4149000000000065</v>
      </c>
      <c r="I9542">
        <v>-728.98090000000002</v>
      </c>
      <c r="J9542">
        <v>-728.98090000000002</v>
      </c>
      <c r="K9542">
        <v>0</v>
      </c>
      <c r="L9542">
        <f t="shared" si="448"/>
        <v>0</v>
      </c>
    </row>
    <row r="9543" spans="1:12" x14ac:dyDescent="0.2">
      <c r="A9543">
        <f t="shared" si="449"/>
        <v>381.64000000004762</v>
      </c>
      <c r="B9543">
        <v>-66.289299999999997</v>
      </c>
      <c r="C9543">
        <v>-95.838899999999995</v>
      </c>
      <c r="D9543">
        <v>25.804200000000002</v>
      </c>
      <c r="E9543">
        <f t="shared" si="447"/>
        <v>3.7453999999999965</v>
      </c>
      <c r="I9543">
        <v>-755.44600000000003</v>
      </c>
      <c r="J9543">
        <v>-755.44600000000003</v>
      </c>
      <c r="K9543">
        <v>0</v>
      </c>
      <c r="L9543">
        <f t="shared" si="448"/>
        <v>0</v>
      </c>
    </row>
    <row r="9544" spans="1:12" x14ac:dyDescent="0.2">
      <c r="A9544">
        <f t="shared" si="449"/>
        <v>381.68000000004764</v>
      </c>
      <c r="B9544">
        <v>-68.357900000000001</v>
      </c>
      <c r="C9544">
        <v>-95.198400000000007</v>
      </c>
      <c r="D9544">
        <v>25.639700000000001</v>
      </c>
      <c r="E9544">
        <f t="shared" si="447"/>
        <v>1.2008000000000045</v>
      </c>
      <c r="I9544">
        <v>-735.70889999999997</v>
      </c>
      <c r="J9544">
        <v>-735.70889999999997</v>
      </c>
      <c r="K9544">
        <v>0</v>
      </c>
      <c r="L9544">
        <f t="shared" si="448"/>
        <v>0</v>
      </c>
    </row>
    <row r="9545" spans="1:12" x14ac:dyDescent="0.2">
      <c r="A9545">
        <f t="shared" si="449"/>
        <v>381.72000000004766</v>
      </c>
      <c r="B9545">
        <v>-82.544899999999998</v>
      </c>
      <c r="C9545">
        <v>-102.76220000000001</v>
      </c>
      <c r="D9545">
        <v>18.211099999999998</v>
      </c>
      <c r="E9545">
        <f t="shared" si="447"/>
        <v>2.0062000000000104</v>
      </c>
      <c r="I9545">
        <v>-688.94960000000003</v>
      </c>
      <c r="J9545">
        <v>-688.94960000000003</v>
      </c>
      <c r="K9545">
        <v>0</v>
      </c>
      <c r="L9545">
        <f t="shared" si="448"/>
        <v>0</v>
      </c>
    </row>
    <row r="9546" spans="1:12" x14ac:dyDescent="0.2">
      <c r="A9546">
        <f t="shared" si="449"/>
        <v>381.76000000004768</v>
      </c>
      <c r="B9546">
        <v>-79.217100000000002</v>
      </c>
      <c r="C9546">
        <v>-104.45740000000001</v>
      </c>
      <c r="D9546">
        <v>23.851600000000001</v>
      </c>
      <c r="E9546">
        <f t="shared" si="447"/>
        <v>1.3887000000000036</v>
      </c>
      <c r="I9546">
        <v>-726.3288</v>
      </c>
      <c r="J9546">
        <v>-726.3288</v>
      </c>
      <c r="K9546">
        <v>0</v>
      </c>
      <c r="L9546">
        <f t="shared" si="448"/>
        <v>0</v>
      </c>
    </row>
    <row r="9547" spans="1:12" x14ac:dyDescent="0.2">
      <c r="A9547">
        <f t="shared" si="449"/>
        <v>381.8000000000477</v>
      </c>
      <c r="B9547">
        <v>-79.286900000000003</v>
      </c>
      <c r="C9547">
        <v>-106.2769</v>
      </c>
      <c r="D9547">
        <v>25.107700000000001</v>
      </c>
      <c r="E9547">
        <f t="shared" si="447"/>
        <v>1.8822999999999936</v>
      </c>
      <c r="I9547">
        <v>-681.11360000000002</v>
      </c>
      <c r="J9547">
        <v>-681.11360000000002</v>
      </c>
      <c r="K9547">
        <v>0</v>
      </c>
      <c r="L9547">
        <f t="shared" si="448"/>
        <v>0</v>
      </c>
    </row>
    <row r="9548" spans="1:12" x14ac:dyDescent="0.2">
      <c r="A9548">
        <f t="shared" si="449"/>
        <v>381.84000000004772</v>
      </c>
      <c r="B9548">
        <v>-91.187799999999996</v>
      </c>
      <c r="C9548">
        <v>-113.5411</v>
      </c>
      <c r="D9548">
        <v>20.736899999999999</v>
      </c>
      <c r="E9548">
        <f t="shared" si="447"/>
        <v>1.6164000000000058</v>
      </c>
      <c r="I9548">
        <v>-668.28229999999996</v>
      </c>
      <c r="J9548">
        <v>-668.28229999999996</v>
      </c>
      <c r="K9548">
        <v>0</v>
      </c>
      <c r="L9548">
        <f t="shared" si="448"/>
        <v>0</v>
      </c>
    </row>
    <row r="9549" spans="1:12" x14ac:dyDescent="0.2">
      <c r="A9549">
        <f t="shared" si="449"/>
        <v>381.88000000004774</v>
      </c>
      <c r="B9549">
        <v>-88.798699999999997</v>
      </c>
      <c r="C9549">
        <v>-113.87860000000001</v>
      </c>
      <c r="D9549">
        <v>22.265499999999999</v>
      </c>
      <c r="E9549">
        <f t="shared" si="447"/>
        <v>2.8144000000000098</v>
      </c>
      <c r="I9549">
        <v>-704.82209999999998</v>
      </c>
      <c r="J9549">
        <v>-704.82209999999998</v>
      </c>
      <c r="K9549">
        <v>0</v>
      </c>
      <c r="L9549">
        <f t="shared" si="448"/>
        <v>0</v>
      </c>
    </row>
    <row r="9550" spans="1:12" x14ac:dyDescent="0.2">
      <c r="A9550">
        <f t="shared" si="449"/>
        <v>381.92000000004776</v>
      </c>
      <c r="B9550">
        <v>-94.515600000000006</v>
      </c>
      <c r="C9550">
        <v>-115.1721</v>
      </c>
      <c r="D9550">
        <v>18.912400000000002</v>
      </c>
      <c r="E9550">
        <f t="shared" si="447"/>
        <v>1.7440999999999924</v>
      </c>
      <c r="I9550">
        <v>-763.46479999999997</v>
      </c>
      <c r="J9550">
        <v>-763.46479999999997</v>
      </c>
      <c r="K9550">
        <v>0</v>
      </c>
      <c r="L9550">
        <f t="shared" si="448"/>
        <v>0</v>
      </c>
    </row>
    <row r="9551" spans="1:12" x14ac:dyDescent="0.2">
      <c r="A9551">
        <f t="shared" si="449"/>
        <v>381.96000000004778</v>
      </c>
      <c r="B9551">
        <v>-85.816000000000003</v>
      </c>
      <c r="C9551">
        <v>-112.96939999999999</v>
      </c>
      <c r="D9551">
        <v>24.2851</v>
      </c>
      <c r="E9551">
        <f t="shared" si="447"/>
        <v>2.8682999999999907</v>
      </c>
      <c r="I9551">
        <v>-751.1626</v>
      </c>
      <c r="J9551">
        <v>-751.1626</v>
      </c>
      <c r="K9551">
        <v>0</v>
      </c>
      <c r="L9551">
        <f t="shared" si="448"/>
        <v>0</v>
      </c>
    </row>
    <row r="9552" spans="1:12" x14ac:dyDescent="0.2">
      <c r="A9552">
        <f t="shared" si="449"/>
        <v>382.00000000004781</v>
      </c>
      <c r="B9552">
        <v>-86.428899999999999</v>
      </c>
      <c r="C9552">
        <v>-110.46720000000001</v>
      </c>
      <c r="D9552">
        <v>22.301300000000001</v>
      </c>
      <c r="E9552">
        <f t="shared" si="447"/>
        <v>1.7370000000000054</v>
      </c>
      <c r="I9552">
        <v>-761.60900000000004</v>
      </c>
      <c r="J9552">
        <v>-761.60900000000004</v>
      </c>
      <c r="K9552">
        <v>0</v>
      </c>
      <c r="L9552">
        <f t="shared" si="448"/>
        <v>0</v>
      </c>
    </row>
    <row r="9553" spans="1:12" x14ac:dyDescent="0.2">
      <c r="A9553">
        <f t="shared" si="449"/>
        <v>382.04000000004783</v>
      </c>
      <c r="B9553">
        <v>-74.507999999999996</v>
      </c>
      <c r="C9553">
        <v>-101.0575</v>
      </c>
      <c r="D9553">
        <v>25.360499999999998</v>
      </c>
      <c r="E9553">
        <f t="shared" si="447"/>
        <v>1.1890000000000107</v>
      </c>
      <c r="I9553">
        <v>-744.30200000000002</v>
      </c>
      <c r="J9553">
        <v>-744.30200000000002</v>
      </c>
      <c r="K9553">
        <v>0</v>
      </c>
      <c r="L9553">
        <f t="shared" si="448"/>
        <v>0</v>
      </c>
    </row>
    <row r="9554" spans="1:12" x14ac:dyDescent="0.2">
      <c r="A9554">
        <f t="shared" si="449"/>
        <v>382.08000000004785</v>
      </c>
      <c r="B9554">
        <v>-77.009299999999996</v>
      </c>
      <c r="C9554">
        <v>-98.698800000000006</v>
      </c>
      <c r="D9554">
        <v>19.682200000000002</v>
      </c>
      <c r="E9554">
        <f t="shared" si="447"/>
        <v>2.0073000000000079</v>
      </c>
      <c r="I9554">
        <v>-734.56039999999996</v>
      </c>
      <c r="J9554">
        <v>-734.56039999999996</v>
      </c>
      <c r="K9554">
        <v>0</v>
      </c>
      <c r="L9554">
        <f t="shared" si="448"/>
        <v>0</v>
      </c>
    </row>
    <row r="9555" spans="1:12" x14ac:dyDescent="0.2">
      <c r="A9555">
        <f t="shared" si="449"/>
        <v>382.12000000004787</v>
      </c>
      <c r="B9555">
        <v>-86.651899999999998</v>
      </c>
      <c r="C9555">
        <v>-111.87390000000001</v>
      </c>
      <c r="D9555">
        <v>22.734100000000002</v>
      </c>
      <c r="E9555">
        <f t="shared" si="447"/>
        <v>2.4879000000000069</v>
      </c>
      <c r="I9555">
        <v>-718.52290000000005</v>
      </c>
      <c r="J9555">
        <v>-718.52290000000005</v>
      </c>
      <c r="K9555">
        <v>0</v>
      </c>
      <c r="L9555">
        <f t="shared" si="448"/>
        <v>0</v>
      </c>
    </row>
    <row r="9556" spans="1:12" x14ac:dyDescent="0.2">
      <c r="A9556">
        <f t="shared" si="449"/>
        <v>382.16000000004789</v>
      </c>
      <c r="B9556">
        <v>-81.171499999999995</v>
      </c>
      <c r="C9556">
        <v>-101.38420000000001</v>
      </c>
      <c r="D9556">
        <v>18.6585</v>
      </c>
      <c r="E9556">
        <f t="shared" si="447"/>
        <v>1.5542000000000122</v>
      </c>
      <c r="I9556">
        <v>-716.40509999999995</v>
      </c>
      <c r="J9556">
        <v>-716.40509999999995</v>
      </c>
      <c r="K9556">
        <v>0</v>
      </c>
      <c r="L9556">
        <f t="shared" si="448"/>
        <v>0</v>
      </c>
    </row>
    <row r="9557" spans="1:12" x14ac:dyDescent="0.2">
      <c r="A9557">
        <f t="shared" si="449"/>
        <v>382.20000000004791</v>
      </c>
      <c r="B9557">
        <v>-79.865200000000002</v>
      </c>
      <c r="C9557">
        <v>-102.4032</v>
      </c>
      <c r="D9557">
        <v>21.0182</v>
      </c>
      <c r="E9557">
        <f t="shared" si="447"/>
        <v>1.5197999999999965</v>
      </c>
      <c r="I9557">
        <v>-703.24630000000002</v>
      </c>
      <c r="J9557">
        <v>-703.24630000000002</v>
      </c>
      <c r="K9557">
        <v>0</v>
      </c>
      <c r="L9557">
        <f t="shared" si="448"/>
        <v>0</v>
      </c>
    </row>
    <row r="9558" spans="1:12" x14ac:dyDescent="0.2">
      <c r="A9558">
        <f t="shared" si="449"/>
        <v>382.24000000004793</v>
      </c>
      <c r="B9558">
        <v>-73.383700000000005</v>
      </c>
      <c r="C9558">
        <v>-92.3857</v>
      </c>
      <c r="D9558">
        <v>17.982199999999999</v>
      </c>
      <c r="E9558">
        <f t="shared" si="447"/>
        <v>1.0197999999999965</v>
      </c>
      <c r="I9558">
        <v>-691.95039999999995</v>
      </c>
      <c r="J9558">
        <v>-691.95039999999995</v>
      </c>
      <c r="K9558">
        <v>0</v>
      </c>
      <c r="L9558">
        <f t="shared" si="448"/>
        <v>0</v>
      </c>
    </row>
    <row r="9559" spans="1:12" x14ac:dyDescent="0.2">
      <c r="A9559">
        <f t="shared" si="449"/>
        <v>382.28000000004795</v>
      </c>
      <c r="B9559">
        <v>-69.985799999999998</v>
      </c>
      <c r="C9559">
        <v>-94.064499999999995</v>
      </c>
      <c r="D9559">
        <v>21.796399999999998</v>
      </c>
      <c r="E9559">
        <f t="shared" si="447"/>
        <v>2.2822999999999993</v>
      </c>
      <c r="I9559">
        <v>-733.86310000000003</v>
      </c>
      <c r="J9559">
        <v>-733.86310000000003</v>
      </c>
      <c r="K9559">
        <v>0</v>
      </c>
      <c r="L9559">
        <f t="shared" si="448"/>
        <v>0</v>
      </c>
    </row>
    <row r="9560" spans="1:12" x14ac:dyDescent="0.2">
      <c r="A9560">
        <f t="shared" si="449"/>
        <v>382.32000000004797</v>
      </c>
      <c r="B9560">
        <v>-66.297399999999996</v>
      </c>
      <c r="C9560">
        <v>-92.705500000000001</v>
      </c>
      <c r="D9560">
        <v>24.3935</v>
      </c>
      <c r="E9560">
        <f t="shared" si="447"/>
        <v>2.0146000000000051</v>
      </c>
      <c r="I9560">
        <v>-760.04679999999996</v>
      </c>
      <c r="J9560">
        <v>-760.04679999999996</v>
      </c>
      <c r="K9560">
        <v>0</v>
      </c>
      <c r="L9560">
        <f t="shared" si="448"/>
        <v>0</v>
      </c>
    </row>
    <row r="9561" spans="1:12" x14ac:dyDescent="0.2">
      <c r="A9561">
        <f t="shared" si="449"/>
        <v>382.36000000004799</v>
      </c>
      <c r="B9561">
        <v>-79.170699999999997</v>
      </c>
      <c r="C9561">
        <v>-99.752399999999994</v>
      </c>
      <c r="D9561">
        <v>18.796099999999999</v>
      </c>
      <c r="E9561">
        <f t="shared" si="447"/>
        <v>1.7855999999999987</v>
      </c>
      <c r="I9561">
        <v>-784.9538</v>
      </c>
      <c r="J9561">
        <v>-784.9538</v>
      </c>
      <c r="K9561">
        <v>0</v>
      </c>
      <c r="L9561">
        <f t="shared" si="448"/>
        <v>0</v>
      </c>
    </row>
    <row r="9562" spans="1:12" x14ac:dyDescent="0.2">
      <c r="A9562">
        <f t="shared" si="449"/>
        <v>382.40000000004801</v>
      </c>
      <c r="B9562">
        <v>-65.092500000000001</v>
      </c>
      <c r="C9562">
        <v>-94.494799999999998</v>
      </c>
      <c r="D9562">
        <v>28.693999999999999</v>
      </c>
      <c r="E9562">
        <f t="shared" si="447"/>
        <v>0.70829999999999771</v>
      </c>
      <c r="I9562">
        <v>-761.40359999999998</v>
      </c>
      <c r="J9562">
        <v>-761.40359999999998</v>
      </c>
      <c r="K9562">
        <v>0</v>
      </c>
      <c r="L9562">
        <f t="shared" si="448"/>
        <v>0</v>
      </c>
    </row>
    <row r="9563" spans="1:12" x14ac:dyDescent="0.2">
      <c r="A9563">
        <f t="shared" si="449"/>
        <v>382.44000000004803</v>
      </c>
      <c r="B9563">
        <v>-74.012500000000003</v>
      </c>
      <c r="C9563">
        <v>-94.937299999999993</v>
      </c>
      <c r="D9563">
        <v>20.271999999999998</v>
      </c>
      <c r="E9563">
        <f t="shared" si="447"/>
        <v>0.65279999999999205</v>
      </c>
      <c r="I9563">
        <v>-783.39580000000001</v>
      </c>
      <c r="J9563">
        <v>-783.39580000000001</v>
      </c>
      <c r="K9563">
        <v>0</v>
      </c>
      <c r="L9563">
        <f t="shared" si="448"/>
        <v>0</v>
      </c>
    </row>
    <row r="9564" spans="1:12" x14ac:dyDescent="0.2">
      <c r="A9564">
        <f t="shared" si="449"/>
        <v>382.48000000004805</v>
      </c>
      <c r="B9564">
        <v>-62.744100000000003</v>
      </c>
      <c r="C9564">
        <v>-86.194900000000004</v>
      </c>
      <c r="D9564">
        <v>21.513000000000002</v>
      </c>
      <c r="E9564">
        <f t="shared" si="447"/>
        <v>1.9377999999999993</v>
      </c>
      <c r="I9564">
        <v>-711.47339999999997</v>
      </c>
      <c r="J9564">
        <v>-711.47339999999997</v>
      </c>
      <c r="K9564">
        <v>0</v>
      </c>
      <c r="L9564">
        <f t="shared" si="448"/>
        <v>0</v>
      </c>
    </row>
    <row r="9565" spans="1:12" x14ac:dyDescent="0.2">
      <c r="A9565">
        <f t="shared" si="449"/>
        <v>382.52000000004807</v>
      </c>
      <c r="B9565">
        <v>-63.415599999999998</v>
      </c>
      <c r="C9565">
        <v>-83.683700000000002</v>
      </c>
      <c r="D9565">
        <v>18.587</v>
      </c>
      <c r="E9565">
        <f t="shared" si="447"/>
        <v>1.6811000000000043</v>
      </c>
      <c r="I9565">
        <v>-719.80930000000001</v>
      </c>
      <c r="J9565">
        <v>-719.80930000000001</v>
      </c>
      <c r="K9565">
        <v>0</v>
      </c>
      <c r="L9565">
        <f t="shared" si="448"/>
        <v>0</v>
      </c>
    </row>
    <row r="9566" spans="1:12" x14ac:dyDescent="0.2">
      <c r="A9566">
        <f t="shared" si="449"/>
        <v>382.56000000004809</v>
      </c>
      <c r="B9566">
        <v>-66.494699999999995</v>
      </c>
      <c r="C9566">
        <v>-91.768000000000001</v>
      </c>
      <c r="D9566">
        <v>24.230799999999999</v>
      </c>
      <c r="E9566">
        <f t="shared" si="447"/>
        <v>1.0425000000000075</v>
      </c>
      <c r="I9566">
        <v>-791.99649999999997</v>
      </c>
      <c r="J9566">
        <v>-791.99649999999997</v>
      </c>
      <c r="K9566">
        <v>0</v>
      </c>
      <c r="L9566">
        <f t="shared" si="448"/>
        <v>0</v>
      </c>
    </row>
    <row r="9567" spans="1:12" x14ac:dyDescent="0.2">
      <c r="A9567">
        <f t="shared" si="449"/>
        <v>382.60000000004811</v>
      </c>
      <c r="B9567">
        <v>-69.6798</v>
      </c>
      <c r="C9567">
        <v>-93.444599999999994</v>
      </c>
      <c r="D9567">
        <v>19.707000000000001</v>
      </c>
      <c r="E9567">
        <f t="shared" si="447"/>
        <v>4.0577999999999932</v>
      </c>
      <c r="I9567">
        <v>-777.04100000000005</v>
      </c>
      <c r="J9567">
        <v>-777.04100000000005</v>
      </c>
      <c r="K9567">
        <v>0</v>
      </c>
      <c r="L9567">
        <f t="shared" si="448"/>
        <v>0</v>
      </c>
    </row>
    <row r="9568" spans="1:12" x14ac:dyDescent="0.2">
      <c r="A9568">
        <f t="shared" si="449"/>
        <v>382.64000000004813</v>
      </c>
      <c r="B9568">
        <v>-56.299799999999998</v>
      </c>
      <c r="C9568">
        <v>-82.696799999999996</v>
      </c>
      <c r="D9568">
        <v>25.164200000000001</v>
      </c>
      <c r="E9568">
        <f t="shared" si="447"/>
        <v>1.2327999999999975</v>
      </c>
      <c r="I9568">
        <v>-730.04510000000005</v>
      </c>
      <c r="J9568">
        <v>-730.04510000000005</v>
      </c>
      <c r="K9568">
        <v>0</v>
      </c>
      <c r="L9568">
        <f t="shared" si="448"/>
        <v>0</v>
      </c>
    </row>
    <row r="9569" spans="1:12" x14ac:dyDescent="0.2">
      <c r="A9569">
        <f t="shared" si="449"/>
        <v>382.68000000004815</v>
      </c>
      <c r="B9569">
        <v>-64.2624</v>
      </c>
      <c r="C9569">
        <v>-86.433800000000005</v>
      </c>
      <c r="D9569">
        <v>20.9529</v>
      </c>
      <c r="E9569">
        <f t="shared" si="447"/>
        <v>1.2185000000000059</v>
      </c>
      <c r="I9569">
        <v>-744.2604</v>
      </c>
      <c r="J9569">
        <v>-744.2604</v>
      </c>
      <c r="K9569">
        <v>0</v>
      </c>
      <c r="L9569">
        <f t="shared" si="448"/>
        <v>0</v>
      </c>
    </row>
    <row r="9570" spans="1:12" x14ac:dyDescent="0.2">
      <c r="A9570">
        <f t="shared" si="449"/>
        <v>382.72000000004817</v>
      </c>
      <c r="B9570">
        <v>-61.846499999999999</v>
      </c>
      <c r="C9570">
        <v>-87.157600000000002</v>
      </c>
      <c r="D9570">
        <v>24.477699999999999</v>
      </c>
      <c r="E9570">
        <f t="shared" si="447"/>
        <v>0.83340000000000458</v>
      </c>
      <c r="I9570">
        <v>-743.16520000000003</v>
      </c>
      <c r="J9570">
        <v>-743.16520000000003</v>
      </c>
      <c r="K9570">
        <v>0</v>
      </c>
      <c r="L9570">
        <f t="shared" si="448"/>
        <v>0</v>
      </c>
    </row>
    <row r="9571" spans="1:12" x14ac:dyDescent="0.2">
      <c r="A9571">
        <f t="shared" si="449"/>
        <v>382.76000000004819</v>
      </c>
      <c r="B9571">
        <v>-67.880899999999997</v>
      </c>
      <c r="C9571">
        <v>-92.058000000000007</v>
      </c>
      <c r="D9571">
        <v>22.110099999999999</v>
      </c>
      <c r="E9571">
        <f t="shared" si="447"/>
        <v>2.0670000000000108</v>
      </c>
      <c r="I9571">
        <v>-735.71590000000003</v>
      </c>
      <c r="J9571">
        <v>-735.71590000000003</v>
      </c>
      <c r="K9571">
        <v>0</v>
      </c>
      <c r="L9571">
        <f t="shared" si="448"/>
        <v>0</v>
      </c>
    </row>
    <row r="9572" spans="1:12" x14ac:dyDescent="0.2">
      <c r="A9572">
        <f t="shared" si="449"/>
        <v>382.80000000004821</v>
      </c>
      <c r="B9572">
        <v>-69.6935</v>
      </c>
      <c r="C9572">
        <v>-94.592299999999994</v>
      </c>
      <c r="D9572">
        <v>22.6464</v>
      </c>
      <c r="E9572">
        <f t="shared" si="447"/>
        <v>2.2523999999999944</v>
      </c>
      <c r="I9572">
        <v>-767.81359999999995</v>
      </c>
      <c r="J9572">
        <v>-767.81359999999995</v>
      </c>
      <c r="K9572">
        <v>0</v>
      </c>
      <c r="L9572">
        <f t="shared" si="448"/>
        <v>0</v>
      </c>
    </row>
    <row r="9573" spans="1:12" x14ac:dyDescent="0.2">
      <c r="A9573">
        <f t="shared" si="449"/>
        <v>382.84000000004824</v>
      </c>
      <c r="B9573">
        <v>-68.049700000000001</v>
      </c>
      <c r="C9573">
        <v>-87.308000000000007</v>
      </c>
      <c r="D9573">
        <v>17.562000000000001</v>
      </c>
      <c r="E9573">
        <f t="shared" si="447"/>
        <v>1.6963000000000044</v>
      </c>
      <c r="I9573">
        <v>-787.47270000000003</v>
      </c>
      <c r="J9573">
        <v>-787.47270000000003</v>
      </c>
      <c r="K9573">
        <v>0</v>
      </c>
      <c r="L9573">
        <f t="shared" si="448"/>
        <v>0</v>
      </c>
    </row>
    <row r="9574" spans="1:12" x14ac:dyDescent="0.2">
      <c r="A9574">
        <f t="shared" si="449"/>
        <v>382.88000000004826</v>
      </c>
      <c r="B9574">
        <v>-67.800899999999999</v>
      </c>
      <c r="C9574">
        <v>-92.874600000000001</v>
      </c>
      <c r="D9574">
        <v>20.653300000000002</v>
      </c>
      <c r="E9574">
        <f t="shared" si="447"/>
        <v>4.4204000000000008</v>
      </c>
      <c r="I9574">
        <v>-753.88340000000005</v>
      </c>
      <c r="J9574">
        <v>-753.88340000000005</v>
      </c>
      <c r="K9574">
        <v>0</v>
      </c>
      <c r="L9574">
        <f t="shared" si="448"/>
        <v>0</v>
      </c>
    </row>
    <row r="9575" spans="1:12" x14ac:dyDescent="0.2">
      <c r="A9575">
        <f t="shared" si="449"/>
        <v>382.92000000004828</v>
      </c>
      <c r="B9575">
        <v>-66.272800000000004</v>
      </c>
      <c r="C9575">
        <v>-95.712999999999994</v>
      </c>
      <c r="D9575">
        <v>23.727900000000002</v>
      </c>
      <c r="E9575">
        <f t="shared" si="447"/>
        <v>5.7122999999999884</v>
      </c>
      <c r="I9575">
        <v>-802.98519999999996</v>
      </c>
      <c r="J9575">
        <v>-802.98519999999996</v>
      </c>
      <c r="K9575">
        <v>0</v>
      </c>
      <c r="L9575">
        <f t="shared" si="448"/>
        <v>0</v>
      </c>
    </row>
    <row r="9576" spans="1:12" x14ac:dyDescent="0.2">
      <c r="A9576">
        <f t="shared" si="449"/>
        <v>382.9600000000483</v>
      </c>
      <c r="B9576">
        <v>-66.017300000000006</v>
      </c>
      <c r="C9576">
        <v>-90.243799999999993</v>
      </c>
      <c r="D9576">
        <v>22.279800000000002</v>
      </c>
      <c r="E9576">
        <f t="shared" si="447"/>
        <v>1.9466999999999857</v>
      </c>
      <c r="I9576">
        <v>-851.25440000000003</v>
      </c>
      <c r="J9576">
        <v>-851.25440000000003</v>
      </c>
      <c r="K9576">
        <v>0</v>
      </c>
      <c r="L9576">
        <f t="shared" si="448"/>
        <v>0</v>
      </c>
    </row>
    <row r="9577" spans="1:12" x14ac:dyDescent="0.2">
      <c r="A9577">
        <f t="shared" si="449"/>
        <v>383.00000000004832</v>
      </c>
      <c r="B9577">
        <v>-78.651499999999999</v>
      </c>
      <c r="C9577">
        <v>-98.926199999999994</v>
      </c>
      <c r="D9577">
        <v>18.3</v>
      </c>
      <c r="E9577">
        <f t="shared" si="447"/>
        <v>1.974699999999995</v>
      </c>
      <c r="I9577">
        <v>-785.37339999999995</v>
      </c>
      <c r="J9577">
        <v>-785.37339999999995</v>
      </c>
      <c r="K9577">
        <v>0</v>
      </c>
      <c r="L9577">
        <f t="shared" si="448"/>
        <v>0</v>
      </c>
    </row>
    <row r="9578" spans="1:12" x14ac:dyDescent="0.2">
      <c r="A9578">
        <f t="shared" si="449"/>
        <v>383.04000000004834</v>
      </c>
      <c r="B9578">
        <v>-70.211600000000004</v>
      </c>
      <c r="C9578">
        <v>-93.923900000000003</v>
      </c>
      <c r="D9578">
        <v>20.808700000000002</v>
      </c>
      <c r="E9578">
        <f t="shared" si="447"/>
        <v>2.9035999999999973</v>
      </c>
      <c r="I9578">
        <v>-744.65409999999997</v>
      </c>
      <c r="J9578">
        <v>-744.65409999999997</v>
      </c>
      <c r="K9578">
        <v>0</v>
      </c>
      <c r="L9578">
        <f t="shared" si="448"/>
        <v>0</v>
      </c>
    </row>
    <row r="9579" spans="1:12" x14ac:dyDescent="0.2">
      <c r="A9579">
        <f t="shared" si="449"/>
        <v>383.08000000004836</v>
      </c>
      <c r="B9579">
        <v>-62.106999999999999</v>
      </c>
      <c r="C9579">
        <v>-86.055099999999996</v>
      </c>
      <c r="D9579">
        <v>21.8749</v>
      </c>
      <c r="E9579">
        <f t="shared" si="447"/>
        <v>2.0731999999999964</v>
      </c>
      <c r="I9579">
        <v>-852.73260000000005</v>
      </c>
      <c r="J9579">
        <v>-852.73260000000005</v>
      </c>
      <c r="K9579">
        <v>0</v>
      </c>
      <c r="L9579">
        <f t="shared" si="448"/>
        <v>0</v>
      </c>
    </row>
    <row r="9580" spans="1:12" x14ac:dyDescent="0.2">
      <c r="A9580">
        <f t="shared" si="449"/>
        <v>383.12000000004838</v>
      </c>
      <c r="B9580">
        <v>-64.681299999999993</v>
      </c>
      <c r="C9580">
        <v>-89.725499999999997</v>
      </c>
      <c r="D9580">
        <v>22.616299999999999</v>
      </c>
      <c r="E9580">
        <f t="shared" si="447"/>
        <v>2.4279000000000046</v>
      </c>
      <c r="I9580">
        <v>-775.38900000000001</v>
      </c>
      <c r="J9580">
        <v>-775.38900000000001</v>
      </c>
      <c r="K9580">
        <v>0</v>
      </c>
      <c r="L9580">
        <f t="shared" si="448"/>
        <v>0</v>
      </c>
    </row>
    <row r="9581" spans="1:12" x14ac:dyDescent="0.2">
      <c r="A9581">
        <f t="shared" si="449"/>
        <v>383.1600000000484</v>
      </c>
      <c r="B9581">
        <v>-70.156899999999993</v>
      </c>
      <c r="C9581">
        <v>-89.702200000000005</v>
      </c>
      <c r="D9581">
        <v>18.137799999999999</v>
      </c>
      <c r="E9581">
        <f t="shared" si="447"/>
        <v>1.4075000000000131</v>
      </c>
      <c r="I9581">
        <v>-788.8184</v>
      </c>
      <c r="J9581">
        <v>-788.8184</v>
      </c>
      <c r="K9581">
        <v>0</v>
      </c>
      <c r="L9581">
        <f t="shared" si="448"/>
        <v>0</v>
      </c>
    </row>
    <row r="9582" spans="1:12" x14ac:dyDescent="0.2">
      <c r="A9582">
        <f t="shared" si="449"/>
        <v>383.20000000004842</v>
      </c>
      <c r="B9582">
        <v>-71.047399999999996</v>
      </c>
      <c r="C9582">
        <v>-93.217600000000004</v>
      </c>
      <c r="D9582">
        <v>19.5932</v>
      </c>
      <c r="E9582">
        <f t="shared" si="447"/>
        <v>2.5770000000000088</v>
      </c>
      <c r="I9582">
        <v>-815.46590000000003</v>
      </c>
      <c r="J9582">
        <v>-815.46590000000003</v>
      </c>
      <c r="K9582">
        <v>0</v>
      </c>
      <c r="L9582">
        <f t="shared" si="448"/>
        <v>0</v>
      </c>
    </row>
    <row r="9583" spans="1:12" x14ac:dyDescent="0.2">
      <c r="A9583">
        <f t="shared" si="449"/>
        <v>383.24000000004844</v>
      </c>
      <c r="B9583">
        <v>-72.263999999999996</v>
      </c>
      <c r="C9583">
        <v>-93.900099999999995</v>
      </c>
      <c r="D9583">
        <v>19.833500000000001</v>
      </c>
      <c r="E9583">
        <f t="shared" si="447"/>
        <v>1.8025999999999982</v>
      </c>
      <c r="I9583">
        <v>-857.56399999999996</v>
      </c>
      <c r="J9583">
        <v>-857.56399999999996</v>
      </c>
      <c r="K9583">
        <v>0</v>
      </c>
      <c r="L9583">
        <f t="shared" si="448"/>
        <v>0</v>
      </c>
    </row>
    <row r="9584" spans="1:12" x14ac:dyDescent="0.2">
      <c r="A9584">
        <f t="shared" si="449"/>
        <v>383.28000000004846</v>
      </c>
      <c r="B9584">
        <v>-72.927999999999997</v>
      </c>
      <c r="C9584">
        <v>-93.126400000000004</v>
      </c>
      <c r="D9584">
        <v>16.526</v>
      </c>
      <c r="E9584">
        <f t="shared" si="447"/>
        <v>3.6724000000000068</v>
      </c>
      <c r="I9584">
        <v>-901.59119999999996</v>
      </c>
      <c r="J9584">
        <v>-901.59119999999996</v>
      </c>
      <c r="K9584">
        <v>0</v>
      </c>
      <c r="L9584">
        <f t="shared" si="448"/>
        <v>0</v>
      </c>
    </row>
    <row r="9585" spans="1:12" x14ac:dyDescent="0.2">
      <c r="A9585">
        <f t="shared" si="449"/>
        <v>383.32000000004848</v>
      </c>
      <c r="B9585">
        <v>-68.548000000000002</v>
      </c>
      <c r="C9585">
        <v>-91.9649</v>
      </c>
      <c r="D9585">
        <v>20.771899999999999</v>
      </c>
      <c r="E9585">
        <f t="shared" si="447"/>
        <v>2.6449999999999996</v>
      </c>
      <c r="I9585">
        <v>-935.68859999999995</v>
      </c>
      <c r="J9585">
        <v>-935.68859999999995</v>
      </c>
      <c r="K9585">
        <v>0</v>
      </c>
      <c r="L9585">
        <f t="shared" si="448"/>
        <v>0</v>
      </c>
    </row>
    <row r="9586" spans="1:12" x14ac:dyDescent="0.2">
      <c r="A9586">
        <f t="shared" si="449"/>
        <v>383.3600000000485</v>
      </c>
      <c r="B9586">
        <v>-63.478700000000003</v>
      </c>
      <c r="C9586">
        <v>-86.943899999999999</v>
      </c>
      <c r="D9586">
        <v>20.6479</v>
      </c>
      <c r="E9586">
        <f t="shared" si="447"/>
        <v>2.8172999999999959</v>
      </c>
      <c r="I9586">
        <v>-986.30050000000006</v>
      </c>
      <c r="J9586">
        <v>-986.30050000000006</v>
      </c>
      <c r="K9586">
        <v>0</v>
      </c>
      <c r="L9586">
        <f t="shared" si="448"/>
        <v>0</v>
      </c>
    </row>
    <row r="9587" spans="1:12" x14ac:dyDescent="0.2">
      <c r="A9587">
        <f t="shared" si="449"/>
        <v>383.40000000004852</v>
      </c>
      <c r="B9587">
        <v>-77.551100000000005</v>
      </c>
      <c r="C9587">
        <v>-100.0129</v>
      </c>
      <c r="D9587">
        <v>20.8201</v>
      </c>
      <c r="E9587">
        <f t="shared" si="447"/>
        <v>1.6416999999999966</v>
      </c>
      <c r="I9587">
        <v>-864.1232</v>
      </c>
      <c r="J9587">
        <v>-864.1232</v>
      </c>
      <c r="K9587">
        <v>0</v>
      </c>
      <c r="L9587">
        <f t="shared" si="448"/>
        <v>0</v>
      </c>
    </row>
    <row r="9588" spans="1:12" x14ac:dyDescent="0.2">
      <c r="A9588">
        <f t="shared" si="449"/>
        <v>383.44000000004854</v>
      </c>
      <c r="B9588">
        <v>-68.861099999999993</v>
      </c>
      <c r="C9588">
        <v>-95.534300000000002</v>
      </c>
      <c r="D9588">
        <v>25.375800000000002</v>
      </c>
      <c r="E9588">
        <f t="shared" si="447"/>
        <v>1.2974000000000068</v>
      </c>
      <c r="I9588">
        <v>-893.69960000000003</v>
      </c>
      <c r="J9588">
        <v>-893.69960000000003</v>
      </c>
      <c r="K9588">
        <v>0</v>
      </c>
      <c r="L9588">
        <f t="shared" si="448"/>
        <v>0</v>
      </c>
    </row>
    <row r="9589" spans="1:12" x14ac:dyDescent="0.2">
      <c r="A9589">
        <f t="shared" si="449"/>
        <v>383.48000000004856</v>
      </c>
      <c r="B9589">
        <v>-69.328000000000003</v>
      </c>
      <c r="C9589">
        <v>-96.236800000000002</v>
      </c>
      <c r="D9589">
        <v>23.7944</v>
      </c>
      <c r="E9589">
        <f t="shared" si="447"/>
        <v>3.1143999999999998</v>
      </c>
      <c r="I9589">
        <v>-932.88160000000005</v>
      </c>
      <c r="J9589">
        <v>-932.88160000000005</v>
      </c>
      <c r="K9589">
        <v>0</v>
      </c>
      <c r="L9589">
        <f t="shared" si="448"/>
        <v>0</v>
      </c>
    </row>
    <row r="9590" spans="1:12" x14ac:dyDescent="0.2">
      <c r="A9590">
        <f t="shared" si="449"/>
        <v>383.52000000004858</v>
      </c>
      <c r="B9590">
        <v>-79.534800000000004</v>
      </c>
      <c r="C9590">
        <v>-103.5017</v>
      </c>
      <c r="D9590">
        <v>20.613099999999999</v>
      </c>
      <c r="E9590">
        <f t="shared" si="447"/>
        <v>3.3537999999999961</v>
      </c>
      <c r="I9590">
        <v>-793.3664</v>
      </c>
      <c r="J9590">
        <v>-793.3664</v>
      </c>
      <c r="K9590">
        <v>0</v>
      </c>
      <c r="L9590">
        <f t="shared" si="448"/>
        <v>0</v>
      </c>
    </row>
    <row r="9591" spans="1:12" x14ac:dyDescent="0.2">
      <c r="A9591">
        <f t="shared" si="449"/>
        <v>383.5600000000486</v>
      </c>
      <c r="B9591">
        <v>-68.221100000000007</v>
      </c>
      <c r="C9591">
        <v>-97.404700000000005</v>
      </c>
      <c r="D9591">
        <v>27.207799999999999</v>
      </c>
      <c r="E9591">
        <f t="shared" si="447"/>
        <v>1.9757999999999996</v>
      </c>
      <c r="I9591">
        <v>-885.48979999999995</v>
      </c>
      <c r="J9591">
        <v>-885.48979999999995</v>
      </c>
      <c r="K9591">
        <v>0</v>
      </c>
      <c r="L9591">
        <f t="shared" si="448"/>
        <v>0</v>
      </c>
    </row>
    <row r="9592" spans="1:12" x14ac:dyDescent="0.2">
      <c r="A9592">
        <f t="shared" si="449"/>
        <v>383.60000000004862</v>
      </c>
      <c r="B9592">
        <v>-80.354299999999995</v>
      </c>
      <c r="C9592">
        <v>-103.6561</v>
      </c>
      <c r="D9592">
        <v>21.9039</v>
      </c>
      <c r="E9592">
        <f t="shared" si="447"/>
        <v>1.3978999999999999</v>
      </c>
      <c r="I9592">
        <v>-852.31629999999996</v>
      </c>
      <c r="J9592">
        <v>-852.31629999999996</v>
      </c>
      <c r="K9592">
        <v>0</v>
      </c>
      <c r="L9592">
        <f t="shared" si="448"/>
        <v>0</v>
      </c>
    </row>
    <row r="9593" spans="1:12" x14ac:dyDescent="0.2">
      <c r="A9593">
        <f t="shared" si="449"/>
        <v>383.64000000004864</v>
      </c>
      <c r="B9593">
        <v>-84.488699999999994</v>
      </c>
      <c r="C9593">
        <v>-106.46129999999999</v>
      </c>
      <c r="D9593">
        <v>20.387899999999998</v>
      </c>
      <c r="E9593">
        <f t="shared" si="447"/>
        <v>1.5847000000000016</v>
      </c>
      <c r="I9593">
        <v>-842.13059999999996</v>
      </c>
      <c r="J9593">
        <v>-842.13059999999996</v>
      </c>
      <c r="K9593">
        <v>0</v>
      </c>
      <c r="L9593">
        <f t="shared" si="448"/>
        <v>0</v>
      </c>
    </row>
    <row r="9594" spans="1:12" x14ac:dyDescent="0.2">
      <c r="A9594">
        <f t="shared" si="449"/>
        <v>383.68000000004866</v>
      </c>
      <c r="B9594">
        <v>-79.385800000000003</v>
      </c>
      <c r="C9594">
        <v>-104.6177</v>
      </c>
      <c r="D9594">
        <v>24.046199999999999</v>
      </c>
      <c r="E9594">
        <f t="shared" si="447"/>
        <v>1.1856999999999971</v>
      </c>
      <c r="I9594">
        <v>-896.31989999999996</v>
      </c>
      <c r="J9594">
        <v>-896.31989999999996</v>
      </c>
      <c r="K9594">
        <v>0</v>
      </c>
      <c r="L9594">
        <f t="shared" si="448"/>
        <v>0</v>
      </c>
    </row>
    <row r="9595" spans="1:12" x14ac:dyDescent="0.2">
      <c r="A9595">
        <f t="shared" si="449"/>
        <v>383.72000000004869</v>
      </c>
      <c r="B9595">
        <v>-76.958600000000004</v>
      </c>
      <c r="C9595">
        <v>-104.376</v>
      </c>
      <c r="D9595">
        <v>26.4343</v>
      </c>
      <c r="E9595">
        <f t="shared" si="447"/>
        <v>0.98310000000000031</v>
      </c>
      <c r="I9595">
        <v>-911.22239999999999</v>
      </c>
      <c r="J9595">
        <v>-911.22239999999999</v>
      </c>
      <c r="K9595">
        <v>0</v>
      </c>
      <c r="L9595">
        <f t="shared" si="448"/>
        <v>0</v>
      </c>
    </row>
    <row r="9596" spans="1:12" x14ac:dyDescent="0.2">
      <c r="A9596">
        <f t="shared" si="449"/>
        <v>383.76000000004871</v>
      </c>
      <c r="B9596">
        <v>-85.471800000000002</v>
      </c>
      <c r="C9596">
        <v>-109.0046</v>
      </c>
      <c r="D9596">
        <v>22.122299999999999</v>
      </c>
      <c r="E9596">
        <f t="shared" si="447"/>
        <v>1.4104999999999954</v>
      </c>
      <c r="I9596">
        <v>-863.61300000000006</v>
      </c>
      <c r="J9596">
        <v>-863.61300000000006</v>
      </c>
      <c r="K9596">
        <v>0</v>
      </c>
      <c r="L9596">
        <f t="shared" si="448"/>
        <v>0</v>
      </c>
    </row>
    <row r="9597" spans="1:12" x14ac:dyDescent="0.2">
      <c r="A9597">
        <f t="shared" si="449"/>
        <v>383.80000000004873</v>
      </c>
      <c r="B9597">
        <v>-73.659899999999993</v>
      </c>
      <c r="C9597">
        <v>-97.218800000000002</v>
      </c>
      <c r="D9597">
        <v>19.105499999999999</v>
      </c>
      <c r="E9597">
        <f t="shared" si="447"/>
        <v>4.4534000000000091</v>
      </c>
      <c r="I9597">
        <v>-866.02229999999997</v>
      </c>
      <c r="J9597">
        <v>-866.02229999999997</v>
      </c>
      <c r="K9597">
        <v>0</v>
      </c>
      <c r="L9597">
        <f t="shared" si="448"/>
        <v>0</v>
      </c>
    </row>
    <row r="9598" spans="1:12" x14ac:dyDescent="0.2">
      <c r="A9598">
        <f t="shared" si="449"/>
        <v>383.84000000004875</v>
      </c>
      <c r="B9598">
        <v>-82.470600000000005</v>
      </c>
      <c r="C9598">
        <v>-106.9699</v>
      </c>
      <c r="D9598">
        <v>21.243500000000001</v>
      </c>
      <c r="E9598">
        <f t="shared" si="447"/>
        <v>3.25579999999999</v>
      </c>
      <c r="I9598">
        <v>-853.52139999999997</v>
      </c>
      <c r="J9598">
        <v>-853.52139999999997</v>
      </c>
      <c r="K9598">
        <v>0</v>
      </c>
      <c r="L9598">
        <f t="shared" si="448"/>
        <v>0</v>
      </c>
    </row>
    <row r="9599" spans="1:12" x14ac:dyDescent="0.2">
      <c r="A9599">
        <f t="shared" si="449"/>
        <v>383.88000000004877</v>
      </c>
      <c r="B9599">
        <v>-81.039599999999993</v>
      </c>
      <c r="C9599">
        <v>-100.30549999999999</v>
      </c>
      <c r="D9599">
        <v>18.123999999999999</v>
      </c>
      <c r="E9599">
        <f t="shared" si="447"/>
        <v>1.1419000000000032</v>
      </c>
      <c r="I9599">
        <v>-828.04240000000004</v>
      </c>
      <c r="J9599">
        <v>-828.04240000000004</v>
      </c>
      <c r="K9599">
        <v>0</v>
      </c>
      <c r="L9599">
        <f t="shared" si="448"/>
        <v>0</v>
      </c>
    </row>
    <row r="9600" spans="1:12" x14ac:dyDescent="0.2">
      <c r="A9600">
        <f t="shared" si="449"/>
        <v>383.92000000004879</v>
      </c>
      <c r="B9600">
        <v>-73.211799999999997</v>
      </c>
      <c r="C9600">
        <v>-98.7196</v>
      </c>
      <c r="D9600">
        <v>23.872199999999999</v>
      </c>
      <c r="E9600">
        <f t="shared" si="447"/>
        <v>1.6356000000000037</v>
      </c>
      <c r="I9600">
        <v>-914.61130000000003</v>
      </c>
      <c r="J9600">
        <v>-914.61130000000003</v>
      </c>
      <c r="K9600">
        <v>0</v>
      </c>
      <c r="L9600">
        <f t="shared" si="448"/>
        <v>0</v>
      </c>
    </row>
    <row r="9601" spans="1:12" x14ac:dyDescent="0.2">
      <c r="A9601">
        <f t="shared" si="449"/>
        <v>383.96000000004881</v>
      </c>
      <c r="B9601">
        <v>-78.737700000000004</v>
      </c>
      <c r="C9601">
        <v>-100.24460000000001</v>
      </c>
      <c r="D9601">
        <v>20.009499999999999</v>
      </c>
      <c r="E9601">
        <f t="shared" si="447"/>
        <v>1.4974000000000025</v>
      </c>
      <c r="I9601">
        <v>-888.62369999999999</v>
      </c>
      <c r="J9601">
        <v>-888.62369999999999</v>
      </c>
      <c r="K9601">
        <v>0</v>
      </c>
      <c r="L9601">
        <f t="shared" si="448"/>
        <v>0</v>
      </c>
    </row>
    <row r="9602" spans="1:12" x14ac:dyDescent="0.2">
      <c r="A9602">
        <f t="shared" si="449"/>
        <v>384.00000000004883</v>
      </c>
      <c r="B9602">
        <v>-80.9452</v>
      </c>
      <c r="C9602">
        <v>-106.5154</v>
      </c>
      <c r="D9602">
        <v>23.081600000000002</v>
      </c>
      <c r="E9602">
        <f t="shared" ref="E9602:E9665" si="450">B9602-C9602-D9602</f>
        <v>2.4885999999999981</v>
      </c>
      <c r="I9602">
        <v>-861.40250000000003</v>
      </c>
      <c r="J9602">
        <v>-861.40250000000003</v>
      </c>
      <c r="K9602">
        <v>0</v>
      </c>
      <c r="L9602">
        <f t="shared" ref="L9602:L9665" si="451">I9602-J9602-K9602</f>
        <v>0</v>
      </c>
    </row>
    <row r="9603" spans="1:12" x14ac:dyDescent="0.2">
      <c r="A9603">
        <f t="shared" ref="A9603:A9666" si="452">A9602+0.04</f>
        <v>384.04000000004885</v>
      </c>
      <c r="B9603">
        <v>-88.507400000000004</v>
      </c>
      <c r="C9603">
        <v>-110.2069</v>
      </c>
      <c r="D9603">
        <v>20.046600000000002</v>
      </c>
      <c r="E9603">
        <f t="shared" si="450"/>
        <v>1.6528999999999989</v>
      </c>
      <c r="I9603">
        <v>-836.2473</v>
      </c>
      <c r="J9603">
        <v>-836.2473</v>
      </c>
      <c r="K9603">
        <v>0</v>
      </c>
      <c r="L9603">
        <f t="shared" si="451"/>
        <v>0</v>
      </c>
    </row>
    <row r="9604" spans="1:12" x14ac:dyDescent="0.2">
      <c r="A9604">
        <f t="shared" si="452"/>
        <v>384.08000000004887</v>
      </c>
      <c r="B9604">
        <v>-80.484999999999999</v>
      </c>
      <c r="C9604">
        <v>-104.4098</v>
      </c>
      <c r="D9604">
        <v>22.4436</v>
      </c>
      <c r="E9604">
        <f t="shared" si="450"/>
        <v>1.4812000000000047</v>
      </c>
      <c r="I9604">
        <v>-868.63220000000001</v>
      </c>
      <c r="J9604">
        <v>-868.63220000000001</v>
      </c>
      <c r="K9604">
        <v>0</v>
      </c>
      <c r="L9604">
        <f t="shared" si="451"/>
        <v>0</v>
      </c>
    </row>
    <row r="9605" spans="1:12" x14ac:dyDescent="0.2">
      <c r="A9605">
        <f t="shared" si="452"/>
        <v>384.12000000004889</v>
      </c>
      <c r="B9605">
        <v>-86.108999999999995</v>
      </c>
      <c r="C9605">
        <v>-113.2959</v>
      </c>
      <c r="D9605">
        <v>25.195</v>
      </c>
      <c r="E9605">
        <f t="shared" si="450"/>
        <v>1.9919000000000082</v>
      </c>
      <c r="I9605">
        <v>-854.60540000000003</v>
      </c>
      <c r="J9605">
        <v>-854.60540000000003</v>
      </c>
      <c r="K9605">
        <v>0</v>
      </c>
      <c r="L9605">
        <f t="shared" si="451"/>
        <v>0</v>
      </c>
    </row>
    <row r="9606" spans="1:12" x14ac:dyDescent="0.2">
      <c r="A9606">
        <f t="shared" si="452"/>
        <v>384.16000000004891</v>
      </c>
      <c r="B9606">
        <v>-86.303700000000006</v>
      </c>
      <c r="C9606">
        <v>-107.1451</v>
      </c>
      <c r="D9606">
        <v>18.321300000000001</v>
      </c>
      <c r="E9606">
        <f t="shared" si="450"/>
        <v>2.5200999999999922</v>
      </c>
      <c r="I9606">
        <v>-834.01149999999996</v>
      </c>
      <c r="J9606">
        <v>-834.01149999999996</v>
      </c>
      <c r="K9606">
        <v>0</v>
      </c>
      <c r="L9606">
        <f t="shared" si="451"/>
        <v>0</v>
      </c>
    </row>
    <row r="9607" spans="1:12" x14ac:dyDescent="0.2">
      <c r="A9607">
        <f t="shared" si="452"/>
        <v>384.20000000004893</v>
      </c>
      <c r="B9607">
        <v>-76.519400000000005</v>
      </c>
      <c r="C9607">
        <v>-107.1618</v>
      </c>
      <c r="D9607">
        <v>25.290099999999999</v>
      </c>
      <c r="E9607">
        <f t="shared" si="450"/>
        <v>5.3522999999999961</v>
      </c>
      <c r="I9607">
        <v>-914.15989999999999</v>
      </c>
      <c r="J9607">
        <v>-914.15989999999999</v>
      </c>
      <c r="K9607">
        <v>0</v>
      </c>
      <c r="L9607">
        <f t="shared" si="451"/>
        <v>0</v>
      </c>
    </row>
    <row r="9608" spans="1:12" x14ac:dyDescent="0.2">
      <c r="A9608">
        <f t="shared" si="452"/>
        <v>384.24000000004895</v>
      </c>
      <c r="B9608">
        <v>-79.476299999999995</v>
      </c>
      <c r="C9608">
        <v>-104.01949999999999</v>
      </c>
      <c r="D9608">
        <v>21.366499999999998</v>
      </c>
      <c r="E9608">
        <f t="shared" si="450"/>
        <v>3.1767000000000003</v>
      </c>
      <c r="I9608">
        <v>-813.19780000000003</v>
      </c>
      <c r="J9608">
        <v>-813.19780000000003</v>
      </c>
      <c r="K9608">
        <v>0</v>
      </c>
      <c r="L9608">
        <f t="shared" si="451"/>
        <v>0</v>
      </c>
    </row>
    <row r="9609" spans="1:12" x14ac:dyDescent="0.2">
      <c r="A9609">
        <f t="shared" si="452"/>
        <v>384.28000000004897</v>
      </c>
      <c r="B9609">
        <v>-73.489400000000003</v>
      </c>
      <c r="C9609">
        <v>-98.827600000000004</v>
      </c>
      <c r="D9609">
        <v>23.1189</v>
      </c>
      <c r="E9609">
        <f t="shared" si="450"/>
        <v>2.2193000000000005</v>
      </c>
      <c r="I9609">
        <v>-849.99440000000004</v>
      </c>
      <c r="J9609">
        <v>-849.99440000000004</v>
      </c>
      <c r="K9609">
        <v>0</v>
      </c>
      <c r="L9609">
        <f t="shared" si="451"/>
        <v>0</v>
      </c>
    </row>
    <row r="9610" spans="1:12" x14ac:dyDescent="0.2">
      <c r="A9610">
        <f t="shared" si="452"/>
        <v>384.32000000004899</v>
      </c>
      <c r="B9610">
        <v>-85.2791</v>
      </c>
      <c r="C9610">
        <v>-106.9192</v>
      </c>
      <c r="D9610">
        <v>20.349599999999999</v>
      </c>
      <c r="E9610">
        <f t="shared" si="450"/>
        <v>1.2905000000000051</v>
      </c>
      <c r="I9610">
        <v>-808.68020000000001</v>
      </c>
      <c r="J9610">
        <v>-808.68020000000001</v>
      </c>
      <c r="K9610">
        <v>0</v>
      </c>
      <c r="L9610">
        <f t="shared" si="451"/>
        <v>0</v>
      </c>
    </row>
    <row r="9611" spans="1:12" x14ac:dyDescent="0.2">
      <c r="A9611">
        <f t="shared" si="452"/>
        <v>384.36000000004901</v>
      </c>
      <c r="B9611">
        <v>-72.995900000000006</v>
      </c>
      <c r="C9611">
        <v>-96.305999999999997</v>
      </c>
      <c r="D9611">
        <v>19.886299999999999</v>
      </c>
      <c r="E9611">
        <f t="shared" si="450"/>
        <v>3.4237999999999928</v>
      </c>
      <c r="I9611">
        <v>-834.72439999999995</v>
      </c>
      <c r="J9611">
        <v>-834.72439999999995</v>
      </c>
      <c r="K9611">
        <v>0</v>
      </c>
      <c r="L9611">
        <f t="shared" si="451"/>
        <v>0</v>
      </c>
    </row>
    <row r="9612" spans="1:12" x14ac:dyDescent="0.2">
      <c r="A9612">
        <f t="shared" si="452"/>
        <v>384.40000000004903</v>
      </c>
      <c r="B9612">
        <v>-83.527699999999996</v>
      </c>
      <c r="C9612">
        <v>-110.3253</v>
      </c>
      <c r="D9612">
        <v>24.249400000000001</v>
      </c>
      <c r="E9612">
        <f t="shared" si="450"/>
        <v>2.5482000000000014</v>
      </c>
      <c r="I9612">
        <v>-771.21770000000004</v>
      </c>
      <c r="J9612">
        <v>-771.21770000000004</v>
      </c>
      <c r="K9612">
        <v>0</v>
      </c>
      <c r="L9612">
        <f t="shared" si="451"/>
        <v>0</v>
      </c>
    </row>
    <row r="9613" spans="1:12" x14ac:dyDescent="0.2">
      <c r="A9613">
        <f t="shared" si="452"/>
        <v>384.44000000004905</v>
      </c>
      <c r="B9613">
        <v>-75.545100000000005</v>
      </c>
      <c r="C9613">
        <v>-100.7698</v>
      </c>
      <c r="D9613">
        <v>22.938099999999999</v>
      </c>
      <c r="E9613">
        <f t="shared" si="450"/>
        <v>2.2866</v>
      </c>
      <c r="I9613">
        <v>-819.85320000000002</v>
      </c>
      <c r="J9613">
        <v>-819.85320000000002</v>
      </c>
      <c r="K9613">
        <v>0</v>
      </c>
      <c r="L9613">
        <f t="shared" si="451"/>
        <v>0</v>
      </c>
    </row>
    <row r="9614" spans="1:12" x14ac:dyDescent="0.2">
      <c r="A9614">
        <f t="shared" si="452"/>
        <v>384.48000000004907</v>
      </c>
      <c r="B9614">
        <v>-79.156199999999998</v>
      </c>
      <c r="C9614">
        <v>-101.76990000000001</v>
      </c>
      <c r="D9614">
        <v>19.3005</v>
      </c>
      <c r="E9614">
        <f t="shared" si="450"/>
        <v>3.313200000000009</v>
      </c>
      <c r="I9614">
        <v>-806.56870000000004</v>
      </c>
      <c r="J9614">
        <v>-806.56870000000004</v>
      </c>
      <c r="K9614">
        <v>0</v>
      </c>
      <c r="L9614">
        <f t="shared" si="451"/>
        <v>0</v>
      </c>
    </row>
    <row r="9615" spans="1:12" x14ac:dyDescent="0.2">
      <c r="A9615">
        <f t="shared" si="452"/>
        <v>384.52000000004909</v>
      </c>
      <c r="B9615">
        <v>-71.341899999999995</v>
      </c>
      <c r="C9615">
        <v>-97.906800000000004</v>
      </c>
      <c r="D9615">
        <v>22.44</v>
      </c>
      <c r="E9615">
        <f t="shared" si="450"/>
        <v>4.1249000000000073</v>
      </c>
      <c r="I9615">
        <v>-787.33180000000004</v>
      </c>
      <c r="J9615">
        <v>-787.33180000000004</v>
      </c>
      <c r="K9615">
        <v>0</v>
      </c>
      <c r="L9615">
        <f t="shared" si="451"/>
        <v>0</v>
      </c>
    </row>
    <row r="9616" spans="1:12" x14ac:dyDescent="0.2">
      <c r="A9616">
        <f t="shared" si="452"/>
        <v>384.56000000004911</v>
      </c>
      <c r="B9616">
        <v>-86.592399999999998</v>
      </c>
      <c r="C9616">
        <v>-105.7396</v>
      </c>
      <c r="D9616">
        <v>17.553100000000001</v>
      </c>
      <c r="E9616">
        <f t="shared" si="450"/>
        <v>1.5940999999999974</v>
      </c>
      <c r="I9616">
        <v>-778.31079999999997</v>
      </c>
      <c r="J9616">
        <v>-778.31079999999997</v>
      </c>
      <c r="K9616">
        <v>0</v>
      </c>
      <c r="L9616">
        <f t="shared" si="451"/>
        <v>0</v>
      </c>
    </row>
    <row r="9617" spans="1:12" x14ac:dyDescent="0.2">
      <c r="A9617">
        <f t="shared" si="452"/>
        <v>384.60000000004914</v>
      </c>
      <c r="B9617">
        <v>-75.1053</v>
      </c>
      <c r="C9617">
        <v>-102.83450000000001</v>
      </c>
      <c r="D9617">
        <v>25.593399999999999</v>
      </c>
      <c r="E9617">
        <f t="shared" si="450"/>
        <v>2.1358000000000068</v>
      </c>
      <c r="I9617">
        <v>-770.58600000000001</v>
      </c>
      <c r="J9617">
        <v>-770.58600000000001</v>
      </c>
      <c r="K9617">
        <v>0</v>
      </c>
      <c r="L9617">
        <f t="shared" si="451"/>
        <v>0</v>
      </c>
    </row>
    <row r="9618" spans="1:12" x14ac:dyDescent="0.2">
      <c r="A9618">
        <f t="shared" si="452"/>
        <v>384.64000000004916</v>
      </c>
      <c r="B9618">
        <v>-79.288700000000006</v>
      </c>
      <c r="C9618">
        <v>-107.04949999999999</v>
      </c>
      <c r="D9618">
        <v>25.619499999999999</v>
      </c>
      <c r="E9618">
        <f t="shared" si="450"/>
        <v>2.1412999999999904</v>
      </c>
      <c r="I9618">
        <v>-741.78480000000002</v>
      </c>
      <c r="J9618">
        <v>-741.78480000000002</v>
      </c>
      <c r="K9618">
        <v>0</v>
      </c>
      <c r="L9618">
        <f t="shared" si="451"/>
        <v>0</v>
      </c>
    </row>
    <row r="9619" spans="1:12" x14ac:dyDescent="0.2">
      <c r="A9619">
        <f t="shared" si="452"/>
        <v>384.68000000004918</v>
      </c>
      <c r="B9619">
        <v>-76.680899999999994</v>
      </c>
      <c r="C9619">
        <v>-101.4521</v>
      </c>
      <c r="D9619">
        <v>22.724799999999998</v>
      </c>
      <c r="E9619">
        <f t="shared" si="450"/>
        <v>2.0464000000000091</v>
      </c>
      <c r="I9619">
        <v>-769.1748</v>
      </c>
      <c r="J9619">
        <v>-769.1748</v>
      </c>
      <c r="K9619">
        <v>0</v>
      </c>
      <c r="L9619">
        <f t="shared" si="451"/>
        <v>0</v>
      </c>
    </row>
    <row r="9620" spans="1:12" x14ac:dyDescent="0.2">
      <c r="A9620">
        <f t="shared" si="452"/>
        <v>384.7200000000492</v>
      </c>
      <c r="B9620">
        <v>-80.595200000000006</v>
      </c>
      <c r="C9620">
        <v>-106.76</v>
      </c>
      <c r="D9620">
        <v>24.3474</v>
      </c>
      <c r="E9620">
        <f t="shared" si="450"/>
        <v>1.8173999999999992</v>
      </c>
      <c r="I9620">
        <v>-766.43089999999995</v>
      </c>
      <c r="J9620">
        <v>-766.43089999999995</v>
      </c>
      <c r="K9620">
        <v>0</v>
      </c>
      <c r="L9620">
        <f t="shared" si="451"/>
        <v>0</v>
      </c>
    </row>
    <row r="9621" spans="1:12" x14ac:dyDescent="0.2">
      <c r="A9621">
        <f t="shared" si="452"/>
        <v>384.76000000004922</v>
      </c>
      <c r="B9621">
        <v>-73.212999999999994</v>
      </c>
      <c r="C9621">
        <v>-103.17919999999999</v>
      </c>
      <c r="D9621">
        <v>26.3</v>
      </c>
      <c r="E9621">
        <f t="shared" si="450"/>
        <v>3.6661999999999999</v>
      </c>
      <c r="I9621">
        <v>-757.42539999999997</v>
      </c>
      <c r="J9621">
        <v>-757.42539999999997</v>
      </c>
      <c r="K9621">
        <v>0</v>
      </c>
      <c r="L9621">
        <f t="shared" si="451"/>
        <v>0</v>
      </c>
    </row>
    <row r="9622" spans="1:12" x14ac:dyDescent="0.2">
      <c r="A9622">
        <f t="shared" si="452"/>
        <v>384.80000000004924</v>
      </c>
      <c r="B9622">
        <v>-94.053799999999995</v>
      </c>
      <c r="C9622">
        <v>-113.2698</v>
      </c>
      <c r="D9622">
        <v>18.0517</v>
      </c>
      <c r="E9622">
        <f t="shared" si="450"/>
        <v>1.1643000000000079</v>
      </c>
      <c r="I9622">
        <v>-685.72789999999998</v>
      </c>
      <c r="J9622">
        <v>-685.72789999999998</v>
      </c>
      <c r="K9622">
        <v>0</v>
      </c>
      <c r="L9622">
        <f t="shared" si="451"/>
        <v>0</v>
      </c>
    </row>
    <row r="9623" spans="1:12" x14ac:dyDescent="0.2">
      <c r="A9623">
        <f t="shared" si="452"/>
        <v>384.84000000004926</v>
      </c>
      <c r="B9623">
        <v>-82.042000000000002</v>
      </c>
      <c r="C9623">
        <v>-106.58240000000001</v>
      </c>
      <c r="D9623">
        <v>19.674399999999999</v>
      </c>
      <c r="E9623">
        <f t="shared" si="450"/>
        <v>4.8660000000000068</v>
      </c>
      <c r="I9623">
        <v>-762.07870000000003</v>
      </c>
      <c r="J9623">
        <v>-762.07870000000003</v>
      </c>
      <c r="K9623">
        <v>0</v>
      </c>
      <c r="L9623">
        <f t="shared" si="451"/>
        <v>0</v>
      </c>
    </row>
    <row r="9624" spans="1:12" x14ac:dyDescent="0.2">
      <c r="A9624">
        <f t="shared" si="452"/>
        <v>384.88000000004928</v>
      </c>
      <c r="B9624">
        <v>-73.291499999999999</v>
      </c>
      <c r="C9624">
        <v>-101.10469999999999</v>
      </c>
      <c r="D9624">
        <v>22.654800000000002</v>
      </c>
      <c r="E9624">
        <f t="shared" si="450"/>
        <v>5.1583999999999932</v>
      </c>
      <c r="I9624">
        <v>-784.85699999999997</v>
      </c>
      <c r="J9624">
        <v>-784.85699999999997</v>
      </c>
      <c r="K9624">
        <v>0</v>
      </c>
      <c r="L9624">
        <f t="shared" si="451"/>
        <v>0</v>
      </c>
    </row>
    <row r="9625" spans="1:12" x14ac:dyDescent="0.2">
      <c r="A9625">
        <f t="shared" si="452"/>
        <v>384.9200000000493</v>
      </c>
      <c r="B9625">
        <v>-81.359200000000001</v>
      </c>
      <c r="C9625">
        <v>-106.539</v>
      </c>
      <c r="D9625">
        <v>23.1556</v>
      </c>
      <c r="E9625">
        <f t="shared" si="450"/>
        <v>2.0242000000000004</v>
      </c>
      <c r="I9625">
        <v>-794.93449999999996</v>
      </c>
      <c r="J9625">
        <v>-794.93449999999996</v>
      </c>
      <c r="K9625">
        <v>0</v>
      </c>
      <c r="L9625">
        <f t="shared" si="451"/>
        <v>0</v>
      </c>
    </row>
    <row r="9626" spans="1:12" x14ac:dyDescent="0.2">
      <c r="A9626">
        <f t="shared" si="452"/>
        <v>384.96000000004932</v>
      </c>
      <c r="B9626">
        <v>-80.919899999999998</v>
      </c>
      <c r="C9626">
        <v>-108.3745</v>
      </c>
      <c r="D9626">
        <v>24.845099999999999</v>
      </c>
      <c r="E9626">
        <f t="shared" si="450"/>
        <v>2.6095000000000006</v>
      </c>
      <c r="I9626">
        <v>-784.52149999999995</v>
      </c>
      <c r="J9626">
        <v>-784.52149999999995</v>
      </c>
      <c r="K9626">
        <v>0</v>
      </c>
      <c r="L9626">
        <f t="shared" si="451"/>
        <v>0</v>
      </c>
    </row>
    <row r="9627" spans="1:12" x14ac:dyDescent="0.2">
      <c r="A9627">
        <f t="shared" si="452"/>
        <v>385.00000000004934</v>
      </c>
      <c r="B9627">
        <v>-77.922600000000003</v>
      </c>
      <c r="C9627">
        <v>-103.6467</v>
      </c>
      <c r="D9627">
        <v>23.588200000000001</v>
      </c>
      <c r="E9627">
        <f t="shared" si="450"/>
        <v>2.1358999999999924</v>
      </c>
      <c r="I9627">
        <v>-719.61680000000001</v>
      </c>
      <c r="J9627">
        <v>-719.61680000000001</v>
      </c>
      <c r="K9627">
        <v>0</v>
      </c>
      <c r="L9627">
        <f t="shared" si="451"/>
        <v>0</v>
      </c>
    </row>
    <row r="9628" spans="1:12" x14ac:dyDescent="0.2">
      <c r="A9628">
        <f t="shared" si="452"/>
        <v>385.04000000004936</v>
      </c>
      <c r="B9628">
        <v>-82.855800000000002</v>
      </c>
      <c r="C9628">
        <v>-104.35720000000001</v>
      </c>
      <c r="D9628">
        <v>18.842099999999999</v>
      </c>
      <c r="E9628">
        <f t="shared" si="450"/>
        <v>2.6593000000000053</v>
      </c>
      <c r="I9628">
        <v>-687.83299999999997</v>
      </c>
      <c r="J9628">
        <v>-687.83299999999997</v>
      </c>
      <c r="K9628">
        <v>0</v>
      </c>
      <c r="L9628">
        <f t="shared" si="451"/>
        <v>0</v>
      </c>
    </row>
    <row r="9629" spans="1:12" x14ac:dyDescent="0.2">
      <c r="A9629">
        <f t="shared" si="452"/>
        <v>385.08000000004938</v>
      </c>
      <c r="B9629">
        <v>-81.084299999999999</v>
      </c>
      <c r="C9629">
        <v>-108.355</v>
      </c>
      <c r="D9629">
        <v>24.9589</v>
      </c>
      <c r="E9629">
        <f t="shared" si="450"/>
        <v>2.3118000000000052</v>
      </c>
      <c r="I9629">
        <v>-757.20339999999999</v>
      </c>
      <c r="J9629">
        <v>-757.20339999999999</v>
      </c>
      <c r="K9629">
        <v>0</v>
      </c>
      <c r="L9629">
        <f t="shared" si="451"/>
        <v>0</v>
      </c>
    </row>
    <row r="9630" spans="1:12" x14ac:dyDescent="0.2">
      <c r="A9630">
        <f t="shared" si="452"/>
        <v>385.1200000000494</v>
      </c>
      <c r="B9630">
        <v>-72.706199999999995</v>
      </c>
      <c r="C9630">
        <v>-97.511899999999997</v>
      </c>
      <c r="D9630">
        <v>23.160499999999999</v>
      </c>
      <c r="E9630">
        <f t="shared" si="450"/>
        <v>1.6452000000000027</v>
      </c>
      <c r="I9630">
        <v>-782.27139999999997</v>
      </c>
      <c r="J9630">
        <v>-782.27139999999997</v>
      </c>
      <c r="K9630">
        <v>0</v>
      </c>
      <c r="L9630">
        <f t="shared" si="451"/>
        <v>0</v>
      </c>
    </row>
    <row r="9631" spans="1:12" x14ac:dyDescent="0.2">
      <c r="A9631">
        <f t="shared" si="452"/>
        <v>385.16000000004942</v>
      </c>
      <c r="B9631">
        <v>-66.995999999999995</v>
      </c>
      <c r="C9631">
        <v>-97.179100000000005</v>
      </c>
      <c r="D9631">
        <v>27.620100000000001</v>
      </c>
      <c r="E9631">
        <f t="shared" si="450"/>
        <v>2.5630000000000095</v>
      </c>
      <c r="I9631">
        <v>-837.6875</v>
      </c>
      <c r="J9631">
        <v>-837.6875</v>
      </c>
      <c r="K9631">
        <v>0</v>
      </c>
      <c r="L9631">
        <f t="shared" si="451"/>
        <v>0</v>
      </c>
    </row>
    <row r="9632" spans="1:12" x14ac:dyDescent="0.2">
      <c r="A9632">
        <f t="shared" si="452"/>
        <v>385.20000000004944</v>
      </c>
      <c r="B9632">
        <v>-78.535700000000006</v>
      </c>
      <c r="C9632">
        <v>-101.2586</v>
      </c>
      <c r="D9632">
        <v>21.642399999999999</v>
      </c>
      <c r="E9632">
        <f t="shared" si="450"/>
        <v>1.0804999999999971</v>
      </c>
      <c r="I9632">
        <v>-764.55499999999995</v>
      </c>
      <c r="J9632">
        <v>-764.55499999999995</v>
      </c>
      <c r="K9632">
        <v>0</v>
      </c>
      <c r="L9632">
        <f t="shared" si="451"/>
        <v>0</v>
      </c>
    </row>
    <row r="9633" spans="1:12" x14ac:dyDescent="0.2">
      <c r="A9633">
        <f t="shared" si="452"/>
        <v>385.24000000004946</v>
      </c>
      <c r="B9633">
        <v>-82.254199999999997</v>
      </c>
      <c r="C9633">
        <v>-106.64360000000001</v>
      </c>
      <c r="D9633">
        <v>23.058399999999999</v>
      </c>
      <c r="E9633">
        <f t="shared" si="450"/>
        <v>1.3310000000000102</v>
      </c>
      <c r="I9633">
        <v>-755.54489999999998</v>
      </c>
      <c r="J9633">
        <v>-755.54489999999998</v>
      </c>
      <c r="K9633">
        <v>0</v>
      </c>
      <c r="L9633">
        <f t="shared" si="451"/>
        <v>0</v>
      </c>
    </row>
    <row r="9634" spans="1:12" x14ac:dyDescent="0.2">
      <c r="A9634">
        <f t="shared" si="452"/>
        <v>385.28000000004948</v>
      </c>
      <c r="B9634">
        <v>-87.4</v>
      </c>
      <c r="C9634">
        <v>-107.33929999999999</v>
      </c>
      <c r="D9634">
        <v>16.704999999999998</v>
      </c>
      <c r="E9634">
        <f t="shared" si="450"/>
        <v>3.2342999999999904</v>
      </c>
      <c r="I9634">
        <v>-777.74710000000005</v>
      </c>
      <c r="J9634">
        <v>-777.74710000000005</v>
      </c>
      <c r="K9634">
        <v>0</v>
      </c>
      <c r="L9634">
        <f t="shared" si="451"/>
        <v>0</v>
      </c>
    </row>
    <row r="9635" spans="1:12" x14ac:dyDescent="0.2">
      <c r="A9635">
        <f t="shared" si="452"/>
        <v>385.3200000000495</v>
      </c>
      <c r="B9635">
        <v>-78.280900000000003</v>
      </c>
      <c r="C9635">
        <v>-104.7503</v>
      </c>
      <c r="D9635">
        <v>24.273</v>
      </c>
      <c r="E9635">
        <f t="shared" si="450"/>
        <v>2.1963999999999935</v>
      </c>
      <c r="I9635">
        <v>-708.96050000000002</v>
      </c>
      <c r="J9635">
        <v>-708.96050000000002</v>
      </c>
      <c r="K9635">
        <v>0</v>
      </c>
      <c r="L9635">
        <f t="shared" si="451"/>
        <v>0</v>
      </c>
    </row>
    <row r="9636" spans="1:12" x14ac:dyDescent="0.2">
      <c r="A9636">
        <f t="shared" si="452"/>
        <v>385.36000000004952</v>
      </c>
      <c r="B9636">
        <v>-82.026399999999995</v>
      </c>
      <c r="C9636">
        <v>-105.31</v>
      </c>
      <c r="D9636">
        <v>21.206600000000002</v>
      </c>
      <c r="E9636">
        <f t="shared" si="450"/>
        <v>2.0770000000000053</v>
      </c>
      <c r="I9636">
        <v>-791.29719999999998</v>
      </c>
      <c r="J9636">
        <v>-791.29719999999998</v>
      </c>
      <c r="K9636">
        <v>0</v>
      </c>
      <c r="L9636">
        <f t="shared" si="451"/>
        <v>0</v>
      </c>
    </row>
    <row r="9637" spans="1:12" x14ac:dyDescent="0.2">
      <c r="A9637">
        <f t="shared" si="452"/>
        <v>385.40000000004954</v>
      </c>
      <c r="B9637">
        <v>-84.672799999999995</v>
      </c>
      <c r="C9637">
        <v>-107.7791</v>
      </c>
      <c r="D9637">
        <v>20.7819</v>
      </c>
      <c r="E9637">
        <f t="shared" si="450"/>
        <v>2.3244000000000042</v>
      </c>
      <c r="I9637">
        <v>-742.56629999999996</v>
      </c>
      <c r="J9637">
        <v>-742.56629999999996</v>
      </c>
      <c r="K9637">
        <v>0</v>
      </c>
      <c r="L9637">
        <f t="shared" si="451"/>
        <v>0</v>
      </c>
    </row>
    <row r="9638" spans="1:12" x14ac:dyDescent="0.2">
      <c r="A9638">
        <f t="shared" si="452"/>
        <v>385.44000000004957</v>
      </c>
      <c r="B9638">
        <v>-77.724500000000006</v>
      </c>
      <c r="C9638">
        <v>-101.17</v>
      </c>
      <c r="D9638">
        <v>22.072299999999998</v>
      </c>
      <c r="E9638">
        <f t="shared" si="450"/>
        <v>1.3731999999999971</v>
      </c>
      <c r="I9638">
        <v>-776.96889999999996</v>
      </c>
      <c r="J9638">
        <v>-776.96889999999996</v>
      </c>
      <c r="K9638">
        <v>0</v>
      </c>
      <c r="L9638">
        <f t="shared" si="451"/>
        <v>0</v>
      </c>
    </row>
    <row r="9639" spans="1:12" x14ac:dyDescent="0.2">
      <c r="A9639">
        <f t="shared" si="452"/>
        <v>385.48000000004959</v>
      </c>
      <c r="B9639">
        <v>-73.143900000000002</v>
      </c>
      <c r="C9639">
        <v>-98.517600000000002</v>
      </c>
      <c r="D9639">
        <v>21.1431</v>
      </c>
      <c r="E9639">
        <f t="shared" si="450"/>
        <v>4.230599999999999</v>
      </c>
      <c r="I9639">
        <v>-823.05550000000005</v>
      </c>
      <c r="J9639">
        <v>-823.05550000000005</v>
      </c>
      <c r="K9639">
        <v>0</v>
      </c>
      <c r="L9639">
        <f t="shared" si="451"/>
        <v>0</v>
      </c>
    </row>
    <row r="9640" spans="1:12" x14ac:dyDescent="0.2">
      <c r="A9640">
        <f t="shared" si="452"/>
        <v>385.52000000004961</v>
      </c>
      <c r="B9640">
        <v>-84.978300000000004</v>
      </c>
      <c r="C9640">
        <v>-108.67230000000001</v>
      </c>
      <c r="D9640">
        <v>18.531500000000001</v>
      </c>
      <c r="E9640">
        <f t="shared" si="450"/>
        <v>5.1625000000000014</v>
      </c>
      <c r="I9640">
        <v>-771.17679999999996</v>
      </c>
      <c r="J9640">
        <v>-771.17679999999996</v>
      </c>
      <c r="K9640">
        <v>0</v>
      </c>
      <c r="L9640">
        <f t="shared" si="451"/>
        <v>0</v>
      </c>
    </row>
    <row r="9641" spans="1:12" x14ac:dyDescent="0.2">
      <c r="A9641">
        <f t="shared" si="452"/>
        <v>385.56000000004963</v>
      </c>
      <c r="B9641">
        <v>-82.965999999999994</v>
      </c>
      <c r="C9641">
        <v>-106.3413</v>
      </c>
      <c r="D9641">
        <v>19.180800000000001</v>
      </c>
      <c r="E9641">
        <f t="shared" si="450"/>
        <v>4.1945000000000086</v>
      </c>
      <c r="I9641">
        <v>-800.72289999999998</v>
      </c>
      <c r="J9641">
        <v>-800.72289999999998</v>
      </c>
      <c r="K9641">
        <v>0</v>
      </c>
      <c r="L9641">
        <f t="shared" si="451"/>
        <v>0</v>
      </c>
    </row>
    <row r="9642" spans="1:12" x14ac:dyDescent="0.2">
      <c r="A9642">
        <f t="shared" si="452"/>
        <v>385.60000000004965</v>
      </c>
      <c r="B9642">
        <v>-74.554699999999997</v>
      </c>
      <c r="C9642">
        <v>-99.646199999999993</v>
      </c>
      <c r="D9642">
        <v>20.995699999999999</v>
      </c>
      <c r="E9642">
        <f t="shared" si="450"/>
        <v>4.095799999999997</v>
      </c>
      <c r="I9642">
        <v>-848.23249999999996</v>
      </c>
      <c r="J9642">
        <v>-848.23249999999996</v>
      </c>
      <c r="K9642">
        <v>0</v>
      </c>
      <c r="L9642">
        <f t="shared" si="451"/>
        <v>0</v>
      </c>
    </row>
    <row r="9643" spans="1:12" x14ac:dyDescent="0.2">
      <c r="A9643">
        <f t="shared" si="452"/>
        <v>385.64000000004967</v>
      </c>
      <c r="B9643">
        <v>-73.121899999999997</v>
      </c>
      <c r="C9643">
        <v>-100.7783</v>
      </c>
      <c r="D9643">
        <v>24.371099999999998</v>
      </c>
      <c r="E9643">
        <f t="shared" si="450"/>
        <v>3.2853000000000065</v>
      </c>
      <c r="I9643">
        <v>-798.61109999999996</v>
      </c>
      <c r="J9643">
        <v>-798.61109999999996</v>
      </c>
      <c r="K9643">
        <v>0</v>
      </c>
      <c r="L9643">
        <f t="shared" si="451"/>
        <v>0</v>
      </c>
    </row>
    <row r="9644" spans="1:12" x14ac:dyDescent="0.2">
      <c r="A9644">
        <f t="shared" si="452"/>
        <v>385.68000000004969</v>
      </c>
      <c r="B9644">
        <v>-85.183899999999994</v>
      </c>
      <c r="C9644">
        <v>-108.2872</v>
      </c>
      <c r="D9644">
        <v>19.8627</v>
      </c>
      <c r="E9644">
        <f t="shared" si="450"/>
        <v>3.2406000000000041</v>
      </c>
      <c r="I9644">
        <v>-735.63509999999997</v>
      </c>
      <c r="J9644">
        <v>-735.63509999999997</v>
      </c>
      <c r="K9644">
        <v>0</v>
      </c>
      <c r="L9644">
        <f t="shared" si="451"/>
        <v>0</v>
      </c>
    </row>
    <row r="9645" spans="1:12" x14ac:dyDescent="0.2">
      <c r="A9645">
        <f t="shared" si="452"/>
        <v>385.72000000004971</v>
      </c>
      <c r="B9645">
        <v>-71.575100000000006</v>
      </c>
      <c r="C9645">
        <v>-91.28</v>
      </c>
      <c r="D9645">
        <v>17.451599999999999</v>
      </c>
      <c r="E9645">
        <f t="shared" si="450"/>
        <v>2.2532999999999959</v>
      </c>
      <c r="I9645">
        <v>-805.20529999999997</v>
      </c>
      <c r="J9645">
        <v>-805.20529999999997</v>
      </c>
      <c r="K9645">
        <v>0</v>
      </c>
      <c r="L9645">
        <f t="shared" si="451"/>
        <v>0</v>
      </c>
    </row>
    <row r="9646" spans="1:12" x14ac:dyDescent="0.2">
      <c r="A9646">
        <f t="shared" si="452"/>
        <v>385.76000000004973</v>
      </c>
      <c r="B9646">
        <v>-74.202100000000002</v>
      </c>
      <c r="C9646">
        <v>-98.848100000000002</v>
      </c>
      <c r="D9646">
        <v>23.458600000000001</v>
      </c>
      <c r="E9646">
        <f t="shared" si="450"/>
        <v>1.1874000000000002</v>
      </c>
      <c r="I9646">
        <v>-832.82439999999997</v>
      </c>
      <c r="J9646">
        <v>-832.82439999999997</v>
      </c>
      <c r="K9646">
        <v>0</v>
      </c>
      <c r="L9646">
        <f t="shared" si="451"/>
        <v>0</v>
      </c>
    </row>
    <row r="9647" spans="1:12" x14ac:dyDescent="0.2">
      <c r="A9647">
        <f t="shared" si="452"/>
        <v>385.80000000004975</v>
      </c>
      <c r="B9647">
        <v>-72.828000000000003</v>
      </c>
      <c r="C9647">
        <v>-103.2748</v>
      </c>
      <c r="D9647">
        <v>25.0517</v>
      </c>
      <c r="E9647">
        <f t="shared" si="450"/>
        <v>5.3950999999999958</v>
      </c>
      <c r="I9647">
        <v>-788.86630000000002</v>
      </c>
      <c r="J9647">
        <v>-788.86630000000002</v>
      </c>
      <c r="K9647">
        <v>0</v>
      </c>
      <c r="L9647">
        <f t="shared" si="451"/>
        <v>0</v>
      </c>
    </row>
    <row r="9648" spans="1:12" x14ac:dyDescent="0.2">
      <c r="A9648">
        <f t="shared" si="452"/>
        <v>385.84000000004977</v>
      </c>
      <c r="B9648">
        <v>-72.392300000000006</v>
      </c>
      <c r="C9648">
        <v>-100.1658</v>
      </c>
      <c r="D9648">
        <v>25.5168</v>
      </c>
      <c r="E9648">
        <f t="shared" si="450"/>
        <v>2.2566999999999986</v>
      </c>
      <c r="I9648">
        <v>-808.23749999999995</v>
      </c>
      <c r="J9648">
        <v>-808.23749999999995</v>
      </c>
      <c r="K9648">
        <v>0</v>
      </c>
      <c r="L9648">
        <f t="shared" si="451"/>
        <v>0</v>
      </c>
    </row>
    <row r="9649" spans="1:12" x14ac:dyDescent="0.2">
      <c r="A9649">
        <f t="shared" si="452"/>
        <v>385.88000000004979</v>
      </c>
      <c r="B9649">
        <v>-78.0595</v>
      </c>
      <c r="C9649">
        <v>-100.9913</v>
      </c>
      <c r="D9649">
        <v>20.936499999999999</v>
      </c>
      <c r="E9649">
        <f t="shared" si="450"/>
        <v>1.9952999999999967</v>
      </c>
      <c r="I9649">
        <v>-803.97090000000003</v>
      </c>
      <c r="J9649">
        <v>-803.97090000000003</v>
      </c>
      <c r="K9649">
        <v>0</v>
      </c>
      <c r="L9649">
        <f t="shared" si="451"/>
        <v>0</v>
      </c>
    </row>
    <row r="9650" spans="1:12" x14ac:dyDescent="0.2">
      <c r="A9650">
        <f t="shared" si="452"/>
        <v>385.92000000004981</v>
      </c>
      <c r="B9650">
        <v>-74.930400000000006</v>
      </c>
      <c r="C9650">
        <v>-97.313900000000004</v>
      </c>
      <c r="D9650">
        <v>19.883299999999998</v>
      </c>
      <c r="E9650">
        <f t="shared" si="450"/>
        <v>2.5001999999999995</v>
      </c>
      <c r="I9650">
        <v>-741.15480000000002</v>
      </c>
      <c r="J9650">
        <v>-741.15480000000002</v>
      </c>
      <c r="K9650">
        <v>0</v>
      </c>
      <c r="L9650">
        <f t="shared" si="451"/>
        <v>0</v>
      </c>
    </row>
    <row r="9651" spans="1:12" x14ac:dyDescent="0.2">
      <c r="A9651">
        <f t="shared" si="452"/>
        <v>385.96000000004983</v>
      </c>
      <c r="B9651">
        <v>-67.581000000000003</v>
      </c>
      <c r="C9651">
        <v>-90.508899999999997</v>
      </c>
      <c r="D9651">
        <v>21.211600000000001</v>
      </c>
      <c r="E9651">
        <f t="shared" si="450"/>
        <v>1.7162999999999933</v>
      </c>
      <c r="I9651">
        <v>-833.43409999999994</v>
      </c>
      <c r="J9651">
        <v>-833.43409999999994</v>
      </c>
      <c r="K9651">
        <v>0</v>
      </c>
      <c r="L9651">
        <f t="shared" si="451"/>
        <v>0</v>
      </c>
    </row>
    <row r="9652" spans="1:12" x14ac:dyDescent="0.2">
      <c r="A9652">
        <f t="shared" si="452"/>
        <v>386.00000000004985</v>
      </c>
      <c r="B9652">
        <v>-70.613299999999995</v>
      </c>
      <c r="C9652">
        <v>-95.451800000000006</v>
      </c>
      <c r="D9652">
        <v>23.151</v>
      </c>
      <c r="E9652">
        <f t="shared" si="450"/>
        <v>1.6875000000000107</v>
      </c>
      <c r="I9652">
        <v>-824.71749999999997</v>
      </c>
      <c r="J9652">
        <v>-824.71749999999997</v>
      </c>
      <c r="K9652">
        <v>0</v>
      </c>
      <c r="L9652">
        <f t="shared" si="451"/>
        <v>0</v>
      </c>
    </row>
    <row r="9653" spans="1:12" x14ac:dyDescent="0.2">
      <c r="A9653">
        <f t="shared" si="452"/>
        <v>386.04000000004987</v>
      </c>
      <c r="B9653">
        <v>-67.131100000000004</v>
      </c>
      <c r="C9653">
        <v>-91.906899999999993</v>
      </c>
      <c r="D9653">
        <v>23.17</v>
      </c>
      <c r="E9653">
        <f t="shared" si="450"/>
        <v>1.6057999999999879</v>
      </c>
      <c r="I9653">
        <v>-796.44960000000003</v>
      </c>
      <c r="J9653">
        <v>-796.44960000000003</v>
      </c>
      <c r="K9653">
        <v>0</v>
      </c>
      <c r="L9653">
        <f t="shared" si="451"/>
        <v>0</v>
      </c>
    </row>
    <row r="9654" spans="1:12" x14ac:dyDescent="0.2">
      <c r="A9654">
        <f t="shared" si="452"/>
        <v>386.08000000004989</v>
      </c>
      <c r="B9654">
        <v>-70.052499999999995</v>
      </c>
      <c r="C9654">
        <v>-90.831900000000005</v>
      </c>
      <c r="D9654">
        <v>18.548100000000002</v>
      </c>
      <c r="E9654">
        <f t="shared" si="450"/>
        <v>2.2313000000000081</v>
      </c>
      <c r="I9654">
        <v>-798.4751</v>
      </c>
      <c r="J9654">
        <v>-798.4751</v>
      </c>
      <c r="K9654">
        <v>0</v>
      </c>
      <c r="L9654">
        <f t="shared" si="451"/>
        <v>0</v>
      </c>
    </row>
    <row r="9655" spans="1:12" x14ac:dyDescent="0.2">
      <c r="A9655">
        <f t="shared" si="452"/>
        <v>386.12000000004991</v>
      </c>
      <c r="B9655">
        <v>-75.627700000000004</v>
      </c>
      <c r="C9655">
        <v>-97.397900000000007</v>
      </c>
      <c r="D9655">
        <v>19.786300000000001</v>
      </c>
      <c r="E9655">
        <f t="shared" si="450"/>
        <v>1.983900000000002</v>
      </c>
      <c r="I9655">
        <v>-811.95730000000003</v>
      </c>
      <c r="J9655">
        <v>-811.95730000000003</v>
      </c>
      <c r="K9655">
        <v>0</v>
      </c>
      <c r="L9655">
        <f t="shared" si="451"/>
        <v>0</v>
      </c>
    </row>
    <row r="9656" spans="1:12" x14ac:dyDescent="0.2">
      <c r="A9656">
        <f t="shared" si="452"/>
        <v>386.16000000004993</v>
      </c>
      <c r="B9656">
        <v>-67.274900000000002</v>
      </c>
      <c r="C9656">
        <v>-88.419899999999998</v>
      </c>
      <c r="D9656">
        <v>17.819800000000001</v>
      </c>
      <c r="E9656">
        <f t="shared" si="450"/>
        <v>3.3251999999999953</v>
      </c>
      <c r="I9656">
        <v>-769.13559999999995</v>
      </c>
      <c r="J9656">
        <v>-769.13559999999995</v>
      </c>
      <c r="K9656">
        <v>0</v>
      </c>
      <c r="L9656">
        <f t="shared" si="451"/>
        <v>0</v>
      </c>
    </row>
    <row r="9657" spans="1:12" x14ac:dyDescent="0.2">
      <c r="A9657">
        <f t="shared" si="452"/>
        <v>386.20000000004995</v>
      </c>
      <c r="B9657">
        <v>-68.941699999999997</v>
      </c>
      <c r="C9657">
        <v>-92.774199999999993</v>
      </c>
      <c r="D9657">
        <v>20.3322</v>
      </c>
      <c r="E9657">
        <f t="shared" si="450"/>
        <v>3.5002999999999957</v>
      </c>
      <c r="I9657">
        <v>-723.697</v>
      </c>
      <c r="J9657">
        <v>-723.697</v>
      </c>
      <c r="K9657">
        <v>0</v>
      </c>
      <c r="L9657">
        <f t="shared" si="451"/>
        <v>0</v>
      </c>
    </row>
    <row r="9658" spans="1:12" x14ac:dyDescent="0.2">
      <c r="A9658">
        <f t="shared" si="452"/>
        <v>386.24000000004997</v>
      </c>
      <c r="B9658">
        <v>-74.327200000000005</v>
      </c>
      <c r="C9658">
        <v>-101.10599999999999</v>
      </c>
      <c r="D9658">
        <v>24.6799</v>
      </c>
      <c r="E9658">
        <f t="shared" si="450"/>
        <v>2.0988999999999898</v>
      </c>
      <c r="I9658">
        <v>-692.94159999999999</v>
      </c>
      <c r="J9658">
        <v>-692.94159999999999</v>
      </c>
      <c r="K9658">
        <v>0</v>
      </c>
      <c r="L9658">
        <f t="shared" si="451"/>
        <v>0</v>
      </c>
    </row>
    <row r="9659" spans="1:12" x14ac:dyDescent="0.2">
      <c r="A9659">
        <f t="shared" si="452"/>
        <v>386.28000000004999</v>
      </c>
      <c r="B9659">
        <v>-75.739999999999995</v>
      </c>
      <c r="C9659">
        <v>-100.3338</v>
      </c>
      <c r="D9659">
        <v>22.1431</v>
      </c>
      <c r="E9659">
        <f t="shared" si="450"/>
        <v>2.4507000000000012</v>
      </c>
      <c r="I9659">
        <v>-707.04269999999997</v>
      </c>
      <c r="J9659">
        <v>-707.04269999999997</v>
      </c>
      <c r="K9659">
        <v>0</v>
      </c>
      <c r="L9659">
        <f t="shared" si="451"/>
        <v>0</v>
      </c>
    </row>
    <row r="9660" spans="1:12" x14ac:dyDescent="0.2">
      <c r="A9660">
        <f t="shared" si="452"/>
        <v>386.32000000005002</v>
      </c>
      <c r="B9660">
        <v>-71.883399999999995</v>
      </c>
      <c r="C9660">
        <v>-99.185699999999997</v>
      </c>
      <c r="D9660">
        <v>24.022600000000001</v>
      </c>
      <c r="E9660">
        <f t="shared" si="450"/>
        <v>3.2797000000000018</v>
      </c>
      <c r="I9660">
        <v>-667.77300000000002</v>
      </c>
      <c r="J9660">
        <v>-667.77300000000002</v>
      </c>
      <c r="K9660">
        <v>0</v>
      </c>
      <c r="L9660">
        <f t="shared" si="451"/>
        <v>0</v>
      </c>
    </row>
    <row r="9661" spans="1:12" x14ac:dyDescent="0.2">
      <c r="A9661">
        <f t="shared" si="452"/>
        <v>386.36000000005004</v>
      </c>
      <c r="B9661">
        <v>-90.009299999999996</v>
      </c>
      <c r="C9661">
        <v>-112.9511</v>
      </c>
      <c r="D9661">
        <v>21.0273</v>
      </c>
      <c r="E9661">
        <f t="shared" si="450"/>
        <v>1.9145000000000003</v>
      </c>
      <c r="I9661">
        <v>-725.90309999999999</v>
      </c>
      <c r="J9661">
        <v>-725.90309999999999</v>
      </c>
      <c r="K9661">
        <v>0</v>
      </c>
      <c r="L9661">
        <f t="shared" si="451"/>
        <v>0</v>
      </c>
    </row>
    <row r="9662" spans="1:12" x14ac:dyDescent="0.2">
      <c r="A9662">
        <f t="shared" si="452"/>
        <v>386.40000000005006</v>
      </c>
      <c r="B9662">
        <v>-65.804000000000002</v>
      </c>
      <c r="C9662">
        <v>-94.391599999999997</v>
      </c>
      <c r="D9662">
        <v>27.527200000000001</v>
      </c>
      <c r="E9662">
        <f t="shared" si="450"/>
        <v>1.0603999999999942</v>
      </c>
      <c r="I9662">
        <v>-716.80129999999997</v>
      </c>
      <c r="J9662">
        <v>-716.80129999999997</v>
      </c>
      <c r="K9662">
        <v>0</v>
      </c>
      <c r="L9662">
        <f t="shared" si="451"/>
        <v>0</v>
      </c>
    </row>
    <row r="9663" spans="1:12" x14ac:dyDescent="0.2">
      <c r="A9663">
        <f t="shared" si="452"/>
        <v>386.44000000005008</v>
      </c>
      <c r="B9663">
        <v>-67.6965</v>
      </c>
      <c r="C9663">
        <v>-91.868700000000004</v>
      </c>
      <c r="D9663">
        <v>22.4131</v>
      </c>
      <c r="E9663">
        <f t="shared" si="450"/>
        <v>1.7591000000000037</v>
      </c>
      <c r="I9663">
        <v>-693.79190000000006</v>
      </c>
      <c r="J9663">
        <v>-693.79190000000006</v>
      </c>
      <c r="K9663">
        <v>0</v>
      </c>
      <c r="L9663">
        <f t="shared" si="451"/>
        <v>0</v>
      </c>
    </row>
    <row r="9664" spans="1:12" x14ac:dyDescent="0.2">
      <c r="A9664">
        <f t="shared" si="452"/>
        <v>386.4800000000501</v>
      </c>
      <c r="B9664">
        <v>-61.967399999999998</v>
      </c>
      <c r="C9664">
        <v>-86.211699999999993</v>
      </c>
      <c r="D9664">
        <v>23.071300000000001</v>
      </c>
      <c r="E9664">
        <f t="shared" si="450"/>
        <v>1.1729999999999947</v>
      </c>
      <c r="I9664">
        <v>-670.57560000000001</v>
      </c>
      <c r="J9664">
        <v>-670.57560000000001</v>
      </c>
      <c r="K9664">
        <v>0</v>
      </c>
      <c r="L9664">
        <f t="shared" si="451"/>
        <v>0</v>
      </c>
    </row>
    <row r="9665" spans="1:12" x14ac:dyDescent="0.2">
      <c r="A9665">
        <f t="shared" si="452"/>
        <v>386.52000000005012</v>
      </c>
      <c r="B9665">
        <v>-68.372</v>
      </c>
      <c r="C9665">
        <v>-88.583200000000005</v>
      </c>
      <c r="D9665">
        <v>19.072199999999999</v>
      </c>
      <c r="E9665">
        <f t="shared" si="450"/>
        <v>1.1390000000000065</v>
      </c>
      <c r="I9665">
        <v>-687.15650000000005</v>
      </c>
      <c r="J9665">
        <v>-687.15650000000005</v>
      </c>
      <c r="K9665">
        <v>0</v>
      </c>
      <c r="L9665">
        <f t="shared" si="451"/>
        <v>0</v>
      </c>
    </row>
    <row r="9666" spans="1:12" x14ac:dyDescent="0.2">
      <c r="A9666">
        <f t="shared" si="452"/>
        <v>386.56000000005014</v>
      </c>
      <c r="B9666">
        <v>-70.568299999999994</v>
      </c>
      <c r="C9666">
        <v>-92.493799999999993</v>
      </c>
      <c r="D9666">
        <v>20.040900000000001</v>
      </c>
      <c r="E9666">
        <f t="shared" ref="E9666:E9729" si="453">B9666-C9666-D9666</f>
        <v>1.8845999999999989</v>
      </c>
      <c r="I9666">
        <v>-684.54349999999999</v>
      </c>
      <c r="J9666">
        <v>-684.54349999999999</v>
      </c>
      <c r="K9666">
        <v>0</v>
      </c>
      <c r="L9666">
        <f t="shared" ref="L9666:L9729" si="454">I9666-J9666-K9666</f>
        <v>0</v>
      </c>
    </row>
    <row r="9667" spans="1:12" x14ac:dyDescent="0.2">
      <c r="A9667">
        <f t="shared" ref="A9667:A9730" si="455">A9666+0.04</f>
        <v>386.60000000005016</v>
      </c>
      <c r="B9667">
        <v>-68.154300000000006</v>
      </c>
      <c r="C9667">
        <v>-90.947199999999995</v>
      </c>
      <c r="D9667">
        <v>21.577100000000002</v>
      </c>
      <c r="E9667">
        <f t="shared" si="453"/>
        <v>1.2157999999999873</v>
      </c>
      <c r="I9667">
        <v>-738.1164</v>
      </c>
      <c r="J9667">
        <v>-738.1164</v>
      </c>
      <c r="K9667">
        <v>0</v>
      </c>
      <c r="L9667">
        <f t="shared" si="454"/>
        <v>0</v>
      </c>
    </row>
    <row r="9668" spans="1:12" x14ac:dyDescent="0.2">
      <c r="A9668">
        <f t="shared" si="455"/>
        <v>386.64000000005018</v>
      </c>
      <c r="B9668">
        <v>-70.349299999999999</v>
      </c>
      <c r="C9668">
        <v>-93.480500000000006</v>
      </c>
      <c r="D9668">
        <v>22.406199999999998</v>
      </c>
      <c r="E9668">
        <f t="shared" si="453"/>
        <v>0.72500000000000853</v>
      </c>
      <c r="I9668">
        <v>-631.73050000000001</v>
      </c>
      <c r="J9668">
        <v>-631.73050000000001</v>
      </c>
      <c r="K9668">
        <v>0</v>
      </c>
      <c r="L9668">
        <f t="shared" si="454"/>
        <v>0</v>
      </c>
    </row>
    <row r="9669" spans="1:12" x14ac:dyDescent="0.2">
      <c r="A9669">
        <f t="shared" si="455"/>
        <v>386.6800000000502</v>
      </c>
      <c r="B9669">
        <v>-69.047499999999999</v>
      </c>
      <c r="C9669">
        <v>-89.038799999999995</v>
      </c>
      <c r="D9669">
        <v>19.3416</v>
      </c>
      <c r="E9669">
        <f t="shared" si="453"/>
        <v>0.64969999999999573</v>
      </c>
      <c r="I9669">
        <v>-646.22360000000003</v>
      </c>
      <c r="J9669">
        <v>-646.22360000000003</v>
      </c>
      <c r="K9669">
        <v>0</v>
      </c>
      <c r="L9669">
        <f t="shared" si="454"/>
        <v>0</v>
      </c>
    </row>
    <row r="9670" spans="1:12" x14ac:dyDescent="0.2">
      <c r="A9670">
        <f t="shared" si="455"/>
        <v>386.72000000005022</v>
      </c>
      <c r="B9670">
        <v>-55.488900000000001</v>
      </c>
      <c r="C9670">
        <v>-80.362700000000004</v>
      </c>
      <c r="D9670">
        <v>22.972000000000001</v>
      </c>
      <c r="E9670">
        <f t="shared" si="453"/>
        <v>1.9018000000000015</v>
      </c>
      <c r="I9670">
        <v>-719.35</v>
      </c>
      <c r="J9670">
        <v>-719.35</v>
      </c>
      <c r="K9670">
        <v>0</v>
      </c>
      <c r="L9670">
        <f t="shared" si="454"/>
        <v>0</v>
      </c>
    </row>
    <row r="9671" spans="1:12" x14ac:dyDescent="0.2">
      <c r="A9671">
        <f t="shared" si="455"/>
        <v>386.76000000005024</v>
      </c>
      <c r="B9671">
        <v>-57.730600000000003</v>
      </c>
      <c r="C9671">
        <v>-82.169799999999995</v>
      </c>
      <c r="D9671">
        <v>22.898399999999999</v>
      </c>
      <c r="E9671">
        <f t="shared" si="453"/>
        <v>1.5407999999999937</v>
      </c>
      <c r="I9671">
        <v>-621.2971</v>
      </c>
      <c r="J9671">
        <v>-621.2971</v>
      </c>
      <c r="K9671">
        <v>0</v>
      </c>
      <c r="L9671">
        <f t="shared" si="454"/>
        <v>0</v>
      </c>
    </row>
    <row r="9672" spans="1:12" x14ac:dyDescent="0.2">
      <c r="A9672">
        <f t="shared" si="455"/>
        <v>386.80000000005026</v>
      </c>
      <c r="B9672">
        <v>-64.239699999999999</v>
      </c>
      <c r="C9672">
        <v>-88.437399999999997</v>
      </c>
      <c r="D9672">
        <v>22.628699999999998</v>
      </c>
      <c r="E9672">
        <f t="shared" si="453"/>
        <v>1.5689999999999991</v>
      </c>
      <c r="I9672">
        <v>-769.24109999999996</v>
      </c>
      <c r="J9672">
        <v>-769.24109999999996</v>
      </c>
      <c r="K9672">
        <v>0</v>
      </c>
      <c r="L9672">
        <f t="shared" si="454"/>
        <v>0</v>
      </c>
    </row>
    <row r="9673" spans="1:12" x14ac:dyDescent="0.2">
      <c r="A9673">
        <f t="shared" si="455"/>
        <v>386.84000000005028</v>
      </c>
      <c r="B9673">
        <v>-68.331400000000002</v>
      </c>
      <c r="C9673">
        <v>-91.790099999999995</v>
      </c>
      <c r="D9673">
        <v>22.528600000000001</v>
      </c>
      <c r="E9673">
        <f t="shared" si="453"/>
        <v>0.93009999999999238</v>
      </c>
      <c r="I9673">
        <v>-778.75099999999998</v>
      </c>
      <c r="J9673">
        <v>-778.75099999999998</v>
      </c>
      <c r="K9673">
        <v>0</v>
      </c>
      <c r="L9673">
        <f t="shared" si="454"/>
        <v>0</v>
      </c>
    </row>
    <row r="9674" spans="1:12" x14ac:dyDescent="0.2">
      <c r="A9674">
        <f t="shared" si="455"/>
        <v>386.8800000000503</v>
      </c>
      <c r="B9674">
        <v>-72.512100000000004</v>
      </c>
      <c r="C9674">
        <v>-97.212299999999999</v>
      </c>
      <c r="D9674">
        <v>23.825099999999999</v>
      </c>
      <c r="E9674">
        <f t="shared" si="453"/>
        <v>0.87509999999999621</v>
      </c>
      <c r="I9674">
        <v>-736.24839999999995</v>
      </c>
      <c r="J9674">
        <v>-736.24839999999995</v>
      </c>
      <c r="K9674">
        <v>0</v>
      </c>
      <c r="L9674">
        <f t="shared" si="454"/>
        <v>0</v>
      </c>
    </row>
    <row r="9675" spans="1:12" x14ac:dyDescent="0.2">
      <c r="A9675">
        <f t="shared" si="455"/>
        <v>386.92000000005032</v>
      </c>
      <c r="B9675">
        <v>-78.728800000000007</v>
      </c>
      <c r="C9675">
        <v>-100.92749999999999</v>
      </c>
      <c r="D9675">
        <v>19.894600000000001</v>
      </c>
      <c r="E9675">
        <f t="shared" si="453"/>
        <v>2.3040999999999876</v>
      </c>
      <c r="I9675">
        <v>-786.32389999999998</v>
      </c>
      <c r="J9675">
        <v>-786.32389999999998</v>
      </c>
      <c r="K9675">
        <v>0</v>
      </c>
      <c r="L9675">
        <f t="shared" si="454"/>
        <v>0</v>
      </c>
    </row>
    <row r="9676" spans="1:12" x14ac:dyDescent="0.2">
      <c r="A9676">
        <f t="shared" si="455"/>
        <v>386.96000000005034</v>
      </c>
      <c r="B9676">
        <v>-68.603899999999996</v>
      </c>
      <c r="C9676">
        <v>-93.521000000000001</v>
      </c>
      <c r="D9676">
        <v>23.257300000000001</v>
      </c>
      <c r="E9676">
        <f t="shared" si="453"/>
        <v>1.6598000000000042</v>
      </c>
      <c r="I9676">
        <v>-772.89549999999997</v>
      </c>
      <c r="J9676">
        <v>-772.89549999999997</v>
      </c>
      <c r="K9676">
        <v>0</v>
      </c>
      <c r="L9676">
        <f t="shared" si="454"/>
        <v>0</v>
      </c>
    </row>
    <row r="9677" spans="1:12" x14ac:dyDescent="0.2">
      <c r="A9677">
        <f t="shared" si="455"/>
        <v>387.00000000005036</v>
      </c>
      <c r="B9677">
        <v>-78.869699999999995</v>
      </c>
      <c r="C9677">
        <v>-102.806</v>
      </c>
      <c r="D9677">
        <v>21.525200000000002</v>
      </c>
      <c r="E9677">
        <f t="shared" si="453"/>
        <v>2.4111000000000011</v>
      </c>
      <c r="I9677">
        <v>-776.07780000000002</v>
      </c>
      <c r="J9677">
        <v>-776.07780000000002</v>
      </c>
      <c r="K9677">
        <v>0</v>
      </c>
      <c r="L9677">
        <f t="shared" si="454"/>
        <v>0</v>
      </c>
    </row>
    <row r="9678" spans="1:12" x14ac:dyDescent="0.2">
      <c r="A9678">
        <f t="shared" si="455"/>
        <v>387.04000000005038</v>
      </c>
      <c r="B9678">
        <v>-71.099000000000004</v>
      </c>
      <c r="C9678">
        <v>-95.679900000000004</v>
      </c>
      <c r="D9678">
        <v>23.75</v>
      </c>
      <c r="E9678">
        <f t="shared" si="453"/>
        <v>0.83089999999999975</v>
      </c>
      <c r="I9678">
        <v>-853.17079999999999</v>
      </c>
      <c r="J9678">
        <v>-853.17079999999999</v>
      </c>
      <c r="K9678">
        <v>0</v>
      </c>
      <c r="L9678">
        <f t="shared" si="454"/>
        <v>0</v>
      </c>
    </row>
    <row r="9679" spans="1:12" x14ac:dyDescent="0.2">
      <c r="A9679">
        <f t="shared" si="455"/>
        <v>387.0800000000504</v>
      </c>
      <c r="B9679">
        <v>-67.101900000000001</v>
      </c>
      <c r="C9679">
        <v>-87.079300000000003</v>
      </c>
      <c r="D9679">
        <v>18.704699999999999</v>
      </c>
      <c r="E9679">
        <f t="shared" si="453"/>
        <v>1.2727000000000039</v>
      </c>
      <c r="I9679">
        <v>-786.94590000000005</v>
      </c>
      <c r="J9679">
        <v>-786.94590000000005</v>
      </c>
      <c r="K9679">
        <v>0</v>
      </c>
      <c r="L9679">
        <f t="shared" si="454"/>
        <v>0</v>
      </c>
    </row>
    <row r="9680" spans="1:12" x14ac:dyDescent="0.2">
      <c r="A9680">
        <f t="shared" si="455"/>
        <v>387.12000000005042</v>
      </c>
      <c r="B9680">
        <v>-68.000699999999995</v>
      </c>
      <c r="C9680">
        <v>-89.793700000000001</v>
      </c>
      <c r="D9680">
        <v>18.721399999999999</v>
      </c>
      <c r="E9680">
        <f t="shared" si="453"/>
        <v>3.0716000000000072</v>
      </c>
      <c r="I9680">
        <v>-784.05909999999994</v>
      </c>
      <c r="J9680">
        <v>-784.05909999999994</v>
      </c>
      <c r="K9680">
        <v>0</v>
      </c>
      <c r="L9680">
        <f t="shared" si="454"/>
        <v>0</v>
      </c>
    </row>
    <row r="9681" spans="1:12" x14ac:dyDescent="0.2">
      <c r="A9681">
        <f t="shared" si="455"/>
        <v>387.16000000005045</v>
      </c>
      <c r="B9681">
        <v>-70.457599999999999</v>
      </c>
      <c r="C9681">
        <v>-92.060400000000001</v>
      </c>
      <c r="D9681">
        <v>19.525300000000001</v>
      </c>
      <c r="E9681">
        <f t="shared" si="453"/>
        <v>2.0775000000000006</v>
      </c>
      <c r="I9681">
        <v>-763.08349999999996</v>
      </c>
      <c r="J9681">
        <v>-763.08349999999996</v>
      </c>
      <c r="K9681">
        <v>0</v>
      </c>
      <c r="L9681">
        <f t="shared" si="454"/>
        <v>0</v>
      </c>
    </row>
    <row r="9682" spans="1:12" x14ac:dyDescent="0.2">
      <c r="A9682">
        <f t="shared" si="455"/>
        <v>387.20000000005047</v>
      </c>
      <c r="B9682">
        <v>-82.018699999999995</v>
      </c>
      <c r="C9682">
        <v>-101.37520000000001</v>
      </c>
      <c r="D9682">
        <v>17.938800000000001</v>
      </c>
      <c r="E9682">
        <f t="shared" si="453"/>
        <v>1.4177000000000106</v>
      </c>
      <c r="I9682">
        <v>-724.43759999999997</v>
      </c>
      <c r="J9682">
        <v>-724.43759999999997</v>
      </c>
      <c r="K9682">
        <v>0</v>
      </c>
      <c r="L9682">
        <f t="shared" si="454"/>
        <v>0</v>
      </c>
    </row>
    <row r="9683" spans="1:12" x14ac:dyDescent="0.2">
      <c r="A9683">
        <f t="shared" si="455"/>
        <v>387.24000000005049</v>
      </c>
      <c r="B9683">
        <v>-74.211500000000001</v>
      </c>
      <c r="C9683">
        <v>-96.6387</v>
      </c>
      <c r="D9683">
        <v>21.115400000000001</v>
      </c>
      <c r="E9683">
        <f t="shared" si="453"/>
        <v>1.3117999999999981</v>
      </c>
      <c r="I9683">
        <v>-693.78499999999997</v>
      </c>
      <c r="J9683">
        <v>-693.78499999999997</v>
      </c>
      <c r="K9683">
        <v>0</v>
      </c>
      <c r="L9683">
        <f t="shared" si="454"/>
        <v>0</v>
      </c>
    </row>
    <row r="9684" spans="1:12" x14ac:dyDescent="0.2">
      <c r="A9684">
        <f t="shared" si="455"/>
        <v>387.28000000005051</v>
      </c>
      <c r="B9684">
        <v>-60.252699999999997</v>
      </c>
      <c r="C9684">
        <v>-87.206100000000006</v>
      </c>
      <c r="D9684">
        <v>25.8948</v>
      </c>
      <c r="E9684">
        <f t="shared" si="453"/>
        <v>1.0586000000000091</v>
      </c>
      <c r="I9684">
        <v>-732.13009999999997</v>
      </c>
      <c r="J9684">
        <v>-732.13009999999997</v>
      </c>
      <c r="K9684">
        <v>0</v>
      </c>
      <c r="L9684">
        <f t="shared" si="454"/>
        <v>0</v>
      </c>
    </row>
    <row r="9685" spans="1:12" x14ac:dyDescent="0.2">
      <c r="A9685">
        <f t="shared" si="455"/>
        <v>387.32000000005053</v>
      </c>
      <c r="B9685">
        <v>-70.661199999999994</v>
      </c>
      <c r="C9685">
        <v>-97.444100000000006</v>
      </c>
      <c r="D9685">
        <v>23.344000000000001</v>
      </c>
      <c r="E9685">
        <f t="shared" si="453"/>
        <v>3.4389000000000109</v>
      </c>
      <c r="I9685">
        <v>-743.77919999999995</v>
      </c>
      <c r="J9685">
        <v>-743.77919999999995</v>
      </c>
      <c r="K9685">
        <v>0</v>
      </c>
      <c r="L9685">
        <f t="shared" si="454"/>
        <v>0</v>
      </c>
    </row>
    <row r="9686" spans="1:12" x14ac:dyDescent="0.2">
      <c r="A9686">
        <f t="shared" si="455"/>
        <v>387.36000000005055</v>
      </c>
      <c r="B9686">
        <v>-53.9938</v>
      </c>
      <c r="C9686">
        <v>-78.672499999999999</v>
      </c>
      <c r="D9686">
        <v>23.9969</v>
      </c>
      <c r="E9686">
        <f t="shared" si="453"/>
        <v>0.68179999999999907</v>
      </c>
      <c r="I9686">
        <v>-774.12919999999997</v>
      </c>
      <c r="J9686">
        <v>-774.12919999999997</v>
      </c>
      <c r="K9686">
        <v>0</v>
      </c>
      <c r="L9686">
        <f t="shared" si="454"/>
        <v>0</v>
      </c>
    </row>
    <row r="9687" spans="1:12" x14ac:dyDescent="0.2">
      <c r="A9687">
        <f t="shared" si="455"/>
        <v>387.40000000005057</v>
      </c>
      <c r="B9687">
        <v>-70.793499999999995</v>
      </c>
      <c r="C9687">
        <v>-95.767600000000002</v>
      </c>
      <c r="D9687">
        <v>21.566500000000001</v>
      </c>
      <c r="E9687">
        <f t="shared" si="453"/>
        <v>3.4076000000000057</v>
      </c>
      <c r="I9687">
        <v>-784.01969999999994</v>
      </c>
      <c r="J9687">
        <v>-784.01969999999994</v>
      </c>
      <c r="K9687">
        <v>0</v>
      </c>
      <c r="L9687">
        <f t="shared" si="454"/>
        <v>0</v>
      </c>
    </row>
    <row r="9688" spans="1:12" x14ac:dyDescent="0.2">
      <c r="A9688">
        <f t="shared" si="455"/>
        <v>387.44000000005059</v>
      </c>
      <c r="B9688">
        <v>-66.607799999999997</v>
      </c>
      <c r="C9688">
        <v>-91.632499999999993</v>
      </c>
      <c r="D9688">
        <v>23.787500000000001</v>
      </c>
      <c r="E9688">
        <f t="shared" si="453"/>
        <v>1.2371999999999943</v>
      </c>
      <c r="I9688">
        <v>-795.8279</v>
      </c>
      <c r="J9688">
        <v>-795.8279</v>
      </c>
      <c r="K9688">
        <v>0</v>
      </c>
      <c r="L9688">
        <f t="shared" si="454"/>
        <v>0</v>
      </c>
    </row>
    <row r="9689" spans="1:12" x14ac:dyDescent="0.2">
      <c r="A9689">
        <f t="shared" si="455"/>
        <v>387.48000000005061</v>
      </c>
      <c r="B9689">
        <v>-66.745900000000006</v>
      </c>
      <c r="C9689">
        <v>-91.860299999999995</v>
      </c>
      <c r="D9689">
        <v>21.561900000000001</v>
      </c>
      <c r="E9689">
        <f t="shared" si="453"/>
        <v>3.5524999999999878</v>
      </c>
      <c r="I9689">
        <v>-807.52070000000003</v>
      </c>
      <c r="J9689">
        <v>-807.52070000000003</v>
      </c>
      <c r="K9689">
        <v>0</v>
      </c>
      <c r="L9689">
        <f t="shared" si="454"/>
        <v>0</v>
      </c>
    </row>
    <row r="9690" spans="1:12" x14ac:dyDescent="0.2">
      <c r="A9690">
        <f t="shared" si="455"/>
        <v>387.52000000005063</v>
      </c>
      <c r="B9690">
        <v>-61.730400000000003</v>
      </c>
      <c r="C9690">
        <v>-89.143900000000002</v>
      </c>
      <c r="D9690">
        <v>25.762699999999999</v>
      </c>
      <c r="E9690">
        <f t="shared" si="453"/>
        <v>1.6508000000000003</v>
      </c>
      <c r="I9690">
        <v>-809.6318</v>
      </c>
      <c r="J9690">
        <v>-809.6318</v>
      </c>
      <c r="K9690">
        <v>0</v>
      </c>
      <c r="L9690">
        <f t="shared" si="454"/>
        <v>0</v>
      </c>
    </row>
    <row r="9691" spans="1:12" x14ac:dyDescent="0.2">
      <c r="A9691">
        <f t="shared" si="455"/>
        <v>387.56000000005065</v>
      </c>
      <c r="B9691">
        <v>-70.375</v>
      </c>
      <c r="C9691">
        <v>-94.274600000000007</v>
      </c>
      <c r="D9691">
        <v>21.765499999999999</v>
      </c>
      <c r="E9691">
        <f t="shared" si="453"/>
        <v>2.1341000000000072</v>
      </c>
      <c r="I9691">
        <v>-800.33849999999995</v>
      </c>
      <c r="J9691">
        <v>-800.33849999999995</v>
      </c>
      <c r="K9691">
        <v>0</v>
      </c>
      <c r="L9691">
        <f t="shared" si="454"/>
        <v>0</v>
      </c>
    </row>
    <row r="9692" spans="1:12" x14ac:dyDescent="0.2">
      <c r="A9692">
        <f t="shared" si="455"/>
        <v>387.60000000005067</v>
      </c>
      <c r="B9692">
        <v>-58.746899999999997</v>
      </c>
      <c r="C9692">
        <v>-87.189099999999996</v>
      </c>
      <c r="D9692">
        <v>23.4087</v>
      </c>
      <c r="E9692">
        <f t="shared" si="453"/>
        <v>5.0335000000000001</v>
      </c>
      <c r="I9692">
        <v>-814.45119999999997</v>
      </c>
      <c r="J9692">
        <v>-814.45119999999997</v>
      </c>
      <c r="K9692">
        <v>0</v>
      </c>
      <c r="L9692">
        <f t="shared" si="454"/>
        <v>0</v>
      </c>
    </row>
    <row r="9693" spans="1:12" x14ac:dyDescent="0.2">
      <c r="A9693">
        <f t="shared" si="455"/>
        <v>387.64000000005069</v>
      </c>
      <c r="B9693">
        <v>-57.101900000000001</v>
      </c>
      <c r="C9693">
        <v>-86.383700000000005</v>
      </c>
      <c r="D9693">
        <v>25.601099999999999</v>
      </c>
      <c r="E9693">
        <f t="shared" si="453"/>
        <v>3.6807000000000052</v>
      </c>
      <c r="I9693">
        <v>-861.58619999999996</v>
      </c>
      <c r="J9693">
        <v>-861.58619999999996</v>
      </c>
      <c r="K9693">
        <v>0</v>
      </c>
      <c r="L9693">
        <f t="shared" si="454"/>
        <v>0</v>
      </c>
    </row>
    <row r="9694" spans="1:12" x14ac:dyDescent="0.2">
      <c r="A9694">
        <f t="shared" si="455"/>
        <v>387.68000000005071</v>
      </c>
      <c r="B9694">
        <v>-61.017699999999998</v>
      </c>
      <c r="C9694">
        <v>-83.332800000000006</v>
      </c>
      <c r="D9694">
        <v>20.983699999999999</v>
      </c>
      <c r="E9694">
        <f t="shared" si="453"/>
        <v>1.3314000000000092</v>
      </c>
      <c r="I9694">
        <v>-713.22019999999998</v>
      </c>
      <c r="J9694">
        <v>-713.22019999999998</v>
      </c>
      <c r="K9694">
        <v>0</v>
      </c>
      <c r="L9694">
        <f t="shared" si="454"/>
        <v>0</v>
      </c>
    </row>
    <row r="9695" spans="1:12" x14ac:dyDescent="0.2">
      <c r="A9695">
        <f t="shared" si="455"/>
        <v>387.72000000005073</v>
      </c>
      <c r="B9695">
        <v>-71.138000000000005</v>
      </c>
      <c r="C9695">
        <v>-90.871600000000001</v>
      </c>
      <c r="D9695">
        <v>18.947500000000002</v>
      </c>
      <c r="E9695">
        <f t="shared" si="453"/>
        <v>0.78609999999999403</v>
      </c>
      <c r="I9695">
        <v>-762.24710000000005</v>
      </c>
      <c r="J9695">
        <v>-762.24710000000005</v>
      </c>
      <c r="K9695">
        <v>0</v>
      </c>
      <c r="L9695">
        <f t="shared" si="454"/>
        <v>0</v>
      </c>
    </row>
    <row r="9696" spans="1:12" x14ac:dyDescent="0.2">
      <c r="A9696">
        <f t="shared" si="455"/>
        <v>387.76000000005075</v>
      </c>
      <c r="B9696">
        <v>-62.837899999999998</v>
      </c>
      <c r="C9696">
        <v>-89.055499999999995</v>
      </c>
      <c r="D9696">
        <v>25.0763</v>
      </c>
      <c r="E9696">
        <f t="shared" si="453"/>
        <v>1.1412999999999975</v>
      </c>
      <c r="I9696">
        <v>-686.1617</v>
      </c>
      <c r="J9696">
        <v>-686.1617</v>
      </c>
      <c r="K9696">
        <v>0</v>
      </c>
      <c r="L9696">
        <f t="shared" si="454"/>
        <v>0</v>
      </c>
    </row>
    <row r="9697" spans="1:12" x14ac:dyDescent="0.2">
      <c r="A9697">
        <f t="shared" si="455"/>
        <v>387.80000000005077</v>
      </c>
      <c r="B9697">
        <v>-64.237799999999993</v>
      </c>
      <c r="C9697">
        <v>-89.104399999999998</v>
      </c>
      <c r="D9697">
        <v>23.414000000000001</v>
      </c>
      <c r="E9697">
        <f t="shared" si="453"/>
        <v>1.4526000000000039</v>
      </c>
      <c r="I9697">
        <v>-802.45010000000002</v>
      </c>
      <c r="J9697">
        <v>-802.45010000000002</v>
      </c>
      <c r="K9697">
        <v>0</v>
      </c>
      <c r="L9697">
        <f t="shared" si="454"/>
        <v>0</v>
      </c>
    </row>
    <row r="9698" spans="1:12" x14ac:dyDescent="0.2">
      <c r="A9698">
        <f t="shared" si="455"/>
        <v>387.84000000005079</v>
      </c>
      <c r="B9698">
        <v>-65.726200000000006</v>
      </c>
      <c r="C9698">
        <v>-86.502499999999998</v>
      </c>
      <c r="D9698">
        <v>17.503499999999999</v>
      </c>
      <c r="E9698">
        <f t="shared" si="453"/>
        <v>3.272799999999993</v>
      </c>
      <c r="I9698">
        <v>-802.23919999999998</v>
      </c>
      <c r="J9698">
        <v>-802.23919999999998</v>
      </c>
      <c r="K9698">
        <v>0</v>
      </c>
      <c r="L9698">
        <f t="shared" si="454"/>
        <v>0</v>
      </c>
    </row>
    <row r="9699" spans="1:12" x14ac:dyDescent="0.2">
      <c r="A9699">
        <f t="shared" si="455"/>
        <v>387.88000000005081</v>
      </c>
      <c r="B9699">
        <v>-73.746399999999994</v>
      </c>
      <c r="C9699">
        <v>-97.031999999999996</v>
      </c>
      <c r="D9699">
        <v>20.654299999999999</v>
      </c>
      <c r="E9699">
        <f t="shared" si="453"/>
        <v>2.6313000000000031</v>
      </c>
      <c r="I9699">
        <v>-691.73090000000002</v>
      </c>
      <c r="J9699">
        <v>-691.73090000000002</v>
      </c>
      <c r="K9699">
        <v>0</v>
      </c>
      <c r="L9699">
        <f t="shared" si="454"/>
        <v>0</v>
      </c>
    </row>
    <row r="9700" spans="1:12" x14ac:dyDescent="0.2">
      <c r="A9700">
        <f t="shared" si="455"/>
        <v>387.92000000005083</v>
      </c>
      <c r="B9700">
        <v>-65.537999999999997</v>
      </c>
      <c r="C9700">
        <v>-88.196799999999996</v>
      </c>
      <c r="D9700">
        <v>20.840399999999999</v>
      </c>
      <c r="E9700">
        <f t="shared" si="453"/>
        <v>1.8184000000000005</v>
      </c>
      <c r="I9700">
        <v>-798.58219999999994</v>
      </c>
      <c r="J9700">
        <v>-798.58219999999994</v>
      </c>
      <c r="K9700">
        <v>0</v>
      </c>
      <c r="L9700">
        <f t="shared" si="454"/>
        <v>0</v>
      </c>
    </row>
    <row r="9701" spans="1:12" x14ac:dyDescent="0.2">
      <c r="A9701">
        <f t="shared" si="455"/>
        <v>387.96000000005085</v>
      </c>
      <c r="B9701">
        <v>-62.705100000000002</v>
      </c>
      <c r="C9701">
        <v>-86.743099999999998</v>
      </c>
      <c r="D9701">
        <v>18.93</v>
      </c>
      <c r="E9701">
        <f t="shared" si="453"/>
        <v>5.107999999999997</v>
      </c>
      <c r="I9701">
        <v>-829.42690000000005</v>
      </c>
      <c r="J9701">
        <v>-829.42690000000005</v>
      </c>
      <c r="K9701">
        <v>0</v>
      </c>
      <c r="L9701">
        <f t="shared" si="454"/>
        <v>0</v>
      </c>
    </row>
    <row r="9702" spans="1:12" x14ac:dyDescent="0.2">
      <c r="A9702">
        <f t="shared" si="455"/>
        <v>388.00000000005087</v>
      </c>
      <c r="B9702">
        <v>-71.202399999999997</v>
      </c>
      <c r="C9702">
        <v>-91.729799999999997</v>
      </c>
      <c r="D9702">
        <v>19.241399999999999</v>
      </c>
      <c r="E9702">
        <f t="shared" si="453"/>
        <v>1.2860000000000014</v>
      </c>
      <c r="I9702">
        <v>-747.10940000000005</v>
      </c>
      <c r="J9702">
        <v>-747.10940000000005</v>
      </c>
      <c r="K9702">
        <v>0</v>
      </c>
      <c r="L9702">
        <f t="shared" si="454"/>
        <v>0</v>
      </c>
    </row>
    <row r="9703" spans="1:12" x14ac:dyDescent="0.2">
      <c r="A9703">
        <f t="shared" si="455"/>
        <v>388.0400000000509</v>
      </c>
      <c r="B9703">
        <v>-67.801699999999997</v>
      </c>
      <c r="C9703">
        <v>-93.578900000000004</v>
      </c>
      <c r="D9703">
        <v>23.6142</v>
      </c>
      <c r="E9703">
        <f t="shared" si="453"/>
        <v>2.1630000000000074</v>
      </c>
      <c r="I9703">
        <v>-786.43759999999997</v>
      </c>
      <c r="J9703">
        <v>-786.43759999999997</v>
      </c>
      <c r="K9703">
        <v>0</v>
      </c>
      <c r="L9703">
        <f t="shared" si="454"/>
        <v>0</v>
      </c>
    </row>
    <row r="9704" spans="1:12" x14ac:dyDescent="0.2">
      <c r="A9704">
        <f t="shared" si="455"/>
        <v>388.08000000005092</v>
      </c>
      <c r="B9704">
        <v>-53.911799999999999</v>
      </c>
      <c r="C9704">
        <v>-77.398600000000002</v>
      </c>
      <c r="D9704">
        <v>21.633500000000002</v>
      </c>
      <c r="E9704">
        <f t="shared" si="453"/>
        <v>1.8533000000000008</v>
      </c>
      <c r="I9704">
        <v>-739.10720000000003</v>
      </c>
      <c r="J9704">
        <v>-739.10720000000003</v>
      </c>
      <c r="K9704">
        <v>0</v>
      </c>
      <c r="L9704">
        <f t="shared" si="454"/>
        <v>0</v>
      </c>
    </row>
    <row r="9705" spans="1:12" x14ac:dyDescent="0.2">
      <c r="A9705">
        <f t="shared" si="455"/>
        <v>388.12000000005094</v>
      </c>
      <c r="B9705">
        <v>-67.244299999999996</v>
      </c>
      <c r="C9705">
        <v>-90.346800000000002</v>
      </c>
      <c r="D9705">
        <v>20.715</v>
      </c>
      <c r="E9705">
        <f t="shared" si="453"/>
        <v>2.3875000000000064</v>
      </c>
      <c r="I9705">
        <v>-819.72799999999995</v>
      </c>
      <c r="J9705">
        <v>-819.72799999999995</v>
      </c>
      <c r="K9705">
        <v>0</v>
      </c>
      <c r="L9705">
        <f t="shared" si="454"/>
        <v>0</v>
      </c>
    </row>
    <row r="9706" spans="1:12" x14ac:dyDescent="0.2">
      <c r="A9706">
        <f t="shared" si="455"/>
        <v>388.16000000005096</v>
      </c>
      <c r="B9706">
        <v>-61.843600000000002</v>
      </c>
      <c r="C9706">
        <v>-87.773799999999994</v>
      </c>
      <c r="D9706">
        <v>25.229299999999999</v>
      </c>
      <c r="E9706">
        <f t="shared" si="453"/>
        <v>0.70089999999999364</v>
      </c>
      <c r="I9706">
        <v>-829.02909999999997</v>
      </c>
      <c r="J9706">
        <v>-829.02909999999997</v>
      </c>
      <c r="K9706">
        <v>0</v>
      </c>
      <c r="L9706">
        <f t="shared" si="454"/>
        <v>0</v>
      </c>
    </row>
    <row r="9707" spans="1:12" x14ac:dyDescent="0.2">
      <c r="A9707">
        <f t="shared" si="455"/>
        <v>388.20000000005098</v>
      </c>
      <c r="B9707">
        <v>-57.745699999999999</v>
      </c>
      <c r="C9707">
        <v>-78.317800000000005</v>
      </c>
      <c r="D9707">
        <v>18.847200000000001</v>
      </c>
      <c r="E9707">
        <f t="shared" si="453"/>
        <v>1.7249000000000052</v>
      </c>
      <c r="I9707">
        <v>-736.46569999999997</v>
      </c>
      <c r="J9707">
        <v>-736.46569999999997</v>
      </c>
      <c r="K9707">
        <v>0</v>
      </c>
      <c r="L9707">
        <f t="shared" si="454"/>
        <v>0</v>
      </c>
    </row>
    <row r="9708" spans="1:12" x14ac:dyDescent="0.2">
      <c r="A9708">
        <f t="shared" si="455"/>
        <v>388.240000000051</v>
      </c>
      <c r="B9708">
        <v>-74.117699999999999</v>
      </c>
      <c r="C9708">
        <v>-98.267600000000002</v>
      </c>
      <c r="D9708">
        <v>22.4192</v>
      </c>
      <c r="E9708">
        <f t="shared" si="453"/>
        <v>1.7307000000000023</v>
      </c>
      <c r="I9708">
        <v>-692.11300000000006</v>
      </c>
      <c r="J9708">
        <v>-692.11300000000006</v>
      </c>
      <c r="K9708">
        <v>0</v>
      </c>
      <c r="L9708">
        <f t="shared" si="454"/>
        <v>0</v>
      </c>
    </row>
    <row r="9709" spans="1:12" x14ac:dyDescent="0.2">
      <c r="A9709">
        <f t="shared" si="455"/>
        <v>388.28000000005102</v>
      </c>
      <c r="B9709">
        <v>-66.993700000000004</v>
      </c>
      <c r="C9709">
        <v>-93.252700000000004</v>
      </c>
      <c r="D9709">
        <v>25.124700000000001</v>
      </c>
      <c r="E9709">
        <f t="shared" si="453"/>
        <v>1.1342999999999996</v>
      </c>
      <c r="I9709">
        <v>-722.52970000000005</v>
      </c>
      <c r="J9709">
        <v>-722.52970000000005</v>
      </c>
      <c r="K9709">
        <v>0</v>
      </c>
      <c r="L9709">
        <f t="shared" si="454"/>
        <v>0</v>
      </c>
    </row>
    <row r="9710" spans="1:12" x14ac:dyDescent="0.2">
      <c r="A9710">
        <f t="shared" si="455"/>
        <v>388.32000000005104</v>
      </c>
      <c r="B9710">
        <v>-61.009</v>
      </c>
      <c r="C9710">
        <v>-88.8369</v>
      </c>
      <c r="D9710">
        <v>26.479399999999998</v>
      </c>
      <c r="E9710">
        <f t="shared" si="453"/>
        <v>1.3485000000000014</v>
      </c>
      <c r="I9710">
        <v>-737.36130000000003</v>
      </c>
      <c r="J9710">
        <v>-737.36130000000003</v>
      </c>
      <c r="K9710">
        <v>0</v>
      </c>
      <c r="L9710">
        <f t="shared" si="454"/>
        <v>0</v>
      </c>
    </row>
    <row r="9711" spans="1:12" x14ac:dyDescent="0.2">
      <c r="A9711">
        <f t="shared" si="455"/>
        <v>388.36000000005106</v>
      </c>
      <c r="B9711">
        <v>-69.595399999999998</v>
      </c>
      <c r="C9711">
        <v>-93.861699999999999</v>
      </c>
      <c r="D9711">
        <v>22.479399999999998</v>
      </c>
      <c r="E9711">
        <f t="shared" si="453"/>
        <v>1.7869000000000028</v>
      </c>
      <c r="I9711">
        <v>-730.58259999999996</v>
      </c>
      <c r="J9711">
        <v>-730.58259999999996</v>
      </c>
      <c r="K9711">
        <v>0</v>
      </c>
      <c r="L9711">
        <f t="shared" si="454"/>
        <v>0</v>
      </c>
    </row>
    <row r="9712" spans="1:12" x14ac:dyDescent="0.2">
      <c r="A9712">
        <f t="shared" si="455"/>
        <v>388.40000000005108</v>
      </c>
      <c r="B9712">
        <v>-69.393699999999995</v>
      </c>
      <c r="C9712">
        <v>-91.120400000000004</v>
      </c>
      <c r="D9712">
        <v>19.698499999999999</v>
      </c>
      <c r="E9712">
        <f t="shared" si="453"/>
        <v>2.0282000000000089</v>
      </c>
      <c r="I9712">
        <v>-765.61770000000001</v>
      </c>
      <c r="J9712">
        <v>-765.61770000000001</v>
      </c>
      <c r="K9712">
        <v>0</v>
      </c>
      <c r="L9712">
        <f t="shared" si="454"/>
        <v>0</v>
      </c>
    </row>
    <row r="9713" spans="1:12" x14ac:dyDescent="0.2">
      <c r="A9713">
        <f t="shared" si="455"/>
        <v>388.4400000000511</v>
      </c>
      <c r="B9713">
        <v>-73.028999999999996</v>
      </c>
      <c r="C9713">
        <v>-93.379900000000006</v>
      </c>
      <c r="D9713">
        <v>19.217199999999998</v>
      </c>
      <c r="E9713">
        <f t="shared" si="453"/>
        <v>1.1337000000000117</v>
      </c>
      <c r="I9713">
        <v>-716.2518</v>
      </c>
      <c r="J9713">
        <v>-716.2518</v>
      </c>
      <c r="K9713">
        <v>0</v>
      </c>
      <c r="L9713">
        <f t="shared" si="454"/>
        <v>0</v>
      </c>
    </row>
    <row r="9714" spans="1:12" x14ac:dyDescent="0.2">
      <c r="A9714">
        <f t="shared" si="455"/>
        <v>388.48000000005112</v>
      </c>
      <c r="B9714">
        <v>-70.333200000000005</v>
      </c>
      <c r="C9714">
        <v>-94.082700000000003</v>
      </c>
      <c r="D9714">
        <v>18.367799999999999</v>
      </c>
      <c r="E9714">
        <f t="shared" si="453"/>
        <v>5.3816999999999986</v>
      </c>
      <c r="I9714">
        <v>-763.31709999999998</v>
      </c>
      <c r="J9714">
        <v>-763.31709999999998</v>
      </c>
      <c r="K9714">
        <v>0</v>
      </c>
      <c r="L9714">
        <f t="shared" si="454"/>
        <v>0</v>
      </c>
    </row>
    <row r="9715" spans="1:12" x14ac:dyDescent="0.2">
      <c r="A9715">
        <f t="shared" si="455"/>
        <v>388.52000000005114</v>
      </c>
      <c r="B9715">
        <v>-66.171499999999995</v>
      </c>
      <c r="C9715">
        <v>-90.525000000000006</v>
      </c>
      <c r="D9715">
        <v>20.417300000000001</v>
      </c>
      <c r="E9715">
        <f t="shared" si="453"/>
        <v>3.9362000000000101</v>
      </c>
      <c r="I9715">
        <v>-808.50040000000001</v>
      </c>
      <c r="J9715">
        <v>-808.50040000000001</v>
      </c>
      <c r="K9715">
        <v>0</v>
      </c>
      <c r="L9715">
        <f t="shared" si="454"/>
        <v>0</v>
      </c>
    </row>
    <row r="9716" spans="1:12" x14ac:dyDescent="0.2">
      <c r="A9716">
        <f t="shared" si="455"/>
        <v>388.56000000005116</v>
      </c>
      <c r="B9716">
        <v>-68.451599999999999</v>
      </c>
      <c r="C9716">
        <v>-93.785200000000003</v>
      </c>
      <c r="D9716">
        <v>20.999199999999998</v>
      </c>
      <c r="E9716">
        <f t="shared" si="453"/>
        <v>4.3344000000000058</v>
      </c>
      <c r="I9716">
        <v>-745.87599999999998</v>
      </c>
      <c r="J9716">
        <v>-745.87599999999998</v>
      </c>
      <c r="K9716">
        <v>0</v>
      </c>
      <c r="L9716">
        <f t="shared" si="454"/>
        <v>0</v>
      </c>
    </row>
    <row r="9717" spans="1:12" x14ac:dyDescent="0.2">
      <c r="A9717">
        <f t="shared" si="455"/>
        <v>388.60000000005118</v>
      </c>
      <c r="B9717">
        <v>-61.477800000000002</v>
      </c>
      <c r="C9717">
        <v>-89.698099999999997</v>
      </c>
      <c r="D9717">
        <v>25.212</v>
      </c>
      <c r="E9717">
        <f t="shared" si="453"/>
        <v>3.0082999999999949</v>
      </c>
      <c r="I9717">
        <v>-834.38760000000002</v>
      </c>
      <c r="J9717">
        <v>-834.38760000000002</v>
      </c>
      <c r="K9717">
        <v>0</v>
      </c>
      <c r="L9717">
        <f t="shared" si="454"/>
        <v>0</v>
      </c>
    </row>
    <row r="9718" spans="1:12" x14ac:dyDescent="0.2">
      <c r="A9718">
        <f t="shared" si="455"/>
        <v>388.6400000000512</v>
      </c>
      <c r="B9718">
        <v>-69.885300000000001</v>
      </c>
      <c r="C9718">
        <v>-93.287599999999998</v>
      </c>
      <c r="D9718">
        <v>20.976900000000001</v>
      </c>
      <c r="E9718">
        <f t="shared" si="453"/>
        <v>2.4253999999999962</v>
      </c>
      <c r="I9718">
        <v>-792.24030000000005</v>
      </c>
      <c r="J9718">
        <v>-792.24030000000005</v>
      </c>
      <c r="K9718">
        <v>0</v>
      </c>
      <c r="L9718">
        <f t="shared" si="454"/>
        <v>0</v>
      </c>
    </row>
    <row r="9719" spans="1:12" x14ac:dyDescent="0.2">
      <c r="A9719">
        <f t="shared" si="455"/>
        <v>388.68000000005122</v>
      </c>
      <c r="B9719">
        <v>-60.391599999999997</v>
      </c>
      <c r="C9719">
        <v>-87.334599999999995</v>
      </c>
      <c r="D9719">
        <v>24.227599999999999</v>
      </c>
      <c r="E9719">
        <f t="shared" si="453"/>
        <v>2.7153999999999989</v>
      </c>
      <c r="I9719">
        <v>-783.30870000000004</v>
      </c>
      <c r="J9719">
        <v>-783.30870000000004</v>
      </c>
      <c r="K9719">
        <v>0</v>
      </c>
      <c r="L9719">
        <f t="shared" si="454"/>
        <v>0</v>
      </c>
    </row>
    <row r="9720" spans="1:12" x14ac:dyDescent="0.2">
      <c r="A9720">
        <f t="shared" si="455"/>
        <v>388.72000000005124</v>
      </c>
      <c r="B9720">
        <v>-65.580600000000004</v>
      </c>
      <c r="C9720">
        <v>-87.644400000000005</v>
      </c>
      <c r="D9720">
        <v>19.304099999999998</v>
      </c>
      <c r="E9720">
        <f t="shared" si="453"/>
        <v>2.7597000000000023</v>
      </c>
      <c r="I9720">
        <v>-749.34379999999999</v>
      </c>
      <c r="J9720">
        <v>-749.34379999999999</v>
      </c>
      <c r="K9720">
        <v>0</v>
      </c>
      <c r="L9720">
        <f t="shared" si="454"/>
        <v>0</v>
      </c>
    </row>
    <row r="9721" spans="1:12" x14ac:dyDescent="0.2">
      <c r="A9721">
        <f t="shared" si="455"/>
        <v>388.76000000005126</v>
      </c>
      <c r="B9721">
        <v>-72.0745</v>
      </c>
      <c r="C9721">
        <v>-92.014300000000006</v>
      </c>
      <c r="D9721">
        <v>17.503399999999999</v>
      </c>
      <c r="E9721">
        <f t="shared" si="453"/>
        <v>2.4364000000000061</v>
      </c>
      <c r="I9721">
        <v>-828.89300000000003</v>
      </c>
      <c r="J9721">
        <v>-828.89300000000003</v>
      </c>
      <c r="K9721">
        <v>0</v>
      </c>
      <c r="L9721">
        <f t="shared" si="454"/>
        <v>0</v>
      </c>
    </row>
    <row r="9722" spans="1:12" x14ac:dyDescent="0.2">
      <c r="A9722">
        <f t="shared" si="455"/>
        <v>388.80000000005128</v>
      </c>
      <c r="B9722">
        <v>-64.046700000000001</v>
      </c>
      <c r="C9722">
        <v>-90.985799999999998</v>
      </c>
      <c r="D9722">
        <v>22.0183</v>
      </c>
      <c r="E9722">
        <f t="shared" si="453"/>
        <v>4.9207999999999963</v>
      </c>
      <c r="I9722">
        <v>-860.8886</v>
      </c>
      <c r="J9722">
        <v>-860.8886</v>
      </c>
      <c r="K9722">
        <v>0</v>
      </c>
      <c r="L9722">
        <f t="shared" si="454"/>
        <v>0</v>
      </c>
    </row>
    <row r="9723" spans="1:12" x14ac:dyDescent="0.2">
      <c r="A9723">
        <f t="shared" si="455"/>
        <v>388.8400000000513</v>
      </c>
      <c r="B9723">
        <v>-68.424599999999998</v>
      </c>
      <c r="C9723">
        <v>-92.635099999999994</v>
      </c>
      <c r="D9723">
        <v>22.119499999999999</v>
      </c>
      <c r="E9723">
        <f t="shared" si="453"/>
        <v>2.0909999999999975</v>
      </c>
      <c r="I9723">
        <v>-897.20920000000001</v>
      </c>
      <c r="J9723">
        <v>-897.20920000000001</v>
      </c>
      <c r="K9723">
        <v>0</v>
      </c>
      <c r="L9723">
        <f t="shared" si="454"/>
        <v>0</v>
      </c>
    </row>
    <row r="9724" spans="1:12" x14ac:dyDescent="0.2">
      <c r="A9724">
        <f t="shared" si="455"/>
        <v>388.88000000005133</v>
      </c>
      <c r="B9724">
        <v>-68.108199999999997</v>
      </c>
      <c r="C9724">
        <v>-95.794200000000004</v>
      </c>
      <c r="D9724">
        <v>22.7225</v>
      </c>
      <c r="E9724">
        <f t="shared" si="453"/>
        <v>4.9635000000000069</v>
      </c>
      <c r="I9724">
        <v>-847.86300000000006</v>
      </c>
      <c r="J9724">
        <v>-847.86300000000006</v>
      </c>
      <c r="K9724">
        <v>0</v>
      </c>
      <c r="L9724">
        <f t="shared" si="454"/>
        <v>0</v>
      </c>
    </row>
    <row r="9725" spans="1:12" x14ac:dyDescent="0.2">
      <c r="A9725">
        <f t="shared" si="455"/>
        <v>388.92000000005135</v>
      </c>
      <c r="B9725">
        <v>-63.412199999999999</v>
      </c>
      <c r="C9725">
        <v>-92.596599999999995</v>
      </c>
      <c r="D9725">
        <v>26.147600000000001</v>
      </c>
      <c r="E9725">
        <f t="shared" si="453"/>
        <v>3.0367999999999959</v>
      </c>
      <c r="I9725">
        <v>-799.68169999999998</v>
      </c>
      <c r="J9725">
        <v>-799.68169999999998</v>
      </c>
      <c r="K9725">
        <v>0</v>
      </c>
      <c r="L9725">
        <f t="shared" si="454"/>
        <v>0</v>
      </c>
    </row>
    <row r="9726" spans="1:12" x14ac:dyDescent="0.2">
      <c r="A9726">
        <f t="shared" si="455"/>
        <v>388.96000000005137</v>
      </c>
      <c r="B9726">
        <v>-63.284700000000001</v>
      </c>
      <c r="C9726">
        <v>-90.530500000000004</v>
      </c>
      <c r="D9726">
        <v>26.021899999999999</v>
      </c>
      <c r="E9726">
        <f t="shared" si="453"/>
        <v>1.223900000000004</v>
      </c>
      <c r="I9726">
        <v>-855.67370000000005</v>
      </c>
      <c r="J9726">
        <v>-855.67370000000005</v>
      </c>
      <c r="K9726">
        <v>0</v>
      </c>
      <c r="L9726">
        <f t="shared" si="454"/>
        <v>0</v>
      </c>
    </row>
    <row r="9727" spans="1:12" x14ac:dyDescent="0.2">
      <c r="A9727">
        <f t="shared" si="455"/>
        <v>389.00000000005139</v>
      </c>
      <c r="B9727">
        <v>-58.351599999999998</v>
      </c>
      <c r="C9727">
        <v>-82.804299999999998</v>
      </c>
      <c r="D9727">
        <v>22.118099999999998</v>
      </c>
      <c r="E9727">
        <f t="shared" si="453"/>
        <v>2.3346000000000018</v>
      </c>
      <c r="I9727">
        <v>-707.37049999999999</v>
      </c>
      <c r="J9727">
        <v>-707.37049999999999</v>
      </c>
      <c r="K9727">
        <v>0</v>
      </c>
      <c r="L9727">
        <f t="shared" si="454"/>
        <v>0</v>
      </c>
    </row>
    <row r="9728" spans="1:12" x14ac:dyDescent="0.2">
      <c r="A9728">
        <f t="shared" si="455"/>
        <v>389.04000000005141</v>
      </c>
      <c r="B9728">
        <v>-65.800200000000004</v>
      </c>
      <c r="C9728">
        <v>-97.805000000000007</v>
      </c>
      <c r="D9728">
        <v>28.108499999999999</v>
      </c>
      <c r="E9728">
        <f t="shared" si="453"/>
        <v>3.8963000000000036</v>
      </c>
      <c r="I9728">
        <v>-705.59580000000005</v>
      </c>
      <c r="J9728">
        <v>-705.59580000000005</v>
      </c>
      <c r="K9728">
        <v>0</v>
      </c>
      <c r="L9728">
        <f t="shared" si="454"/>
        <v>0</v>
      </c>
    </row>
    <row r="9729" spans="1:12" x14ac:dyDescent="0.2">
      <c r="A9729">
        <f t="shared" si="455"/>
        <v>389.08000000005143</v>
      </c>
      <c r="B9729">
        <v>-60.771999999999998</v>
      </c>
      <c r="C9729">
        <v>-86.308499999999995</v>
      </c>
      <c r="D9729">
        <v>24.129899999999999</v>
      </c>
      <c r="E9729">
        <f t="shared" si="453"/>
        <v>1.4065999999999974</v>
      </c>
      <c r="I9729">
        <v>-717.57749999999999</v>
      </c>
      <c r="J9729">
        <v>-717.57749999999999</v>
      </c>
      <c r="K9729">
        <v>0</v>
      </c>
      <c r="L9729">
        <f t="shared" si="454"/>
        <v>0</v>
      </c>
    </row>
    <row r="9730" spans="1:12" x14ac:dyDescent="0.2">
      <c r="A9730">
        <f t="shared" si="455"/>
        <v>389.12000000005145</v>
      </c>
      <c r="B9730">
        <v>-75.020799999999994</v>
      </c>
      <c r="C9730">
        <v>-97.563000000000002</v>
      </c>
      <c r="D9730">
        <v>19.281099999999999</v>
      </c>
      <c r="E9730">
        <f t="shared" ref="E9730:E9793" si="456">B9730-C9730-D9730</f>
        <v>3.2611000000000097</v>
      </c>
      <c r="I9730">
        <v>-733.59529999999995</v>
      </c>
      <c r="J9730">
        <v>-733.59529999999995</v>
      </c>
      <c r="K9730">
        <v>0</v>
      </c>
      <c r="L9730">
        <f t="shared" ref="L9730:L9793" si="457">I9730-J9730-K9730</f>
        <v>0</v>
      </c>
    </row>
    <row r="9731" spans="1:12" x14ac:dyDescent="0.2">
      <c r="A9731">
        <f t="shared" ref="A9731:A9794" si="458">A9730+0.04</f>
        <v>389.16000000005147</v>
      </c>
      <c r="B9731">
        <v>-79.236500000000007</v>
      </c>
      <c r="C9731">
        <v>-105.23820000000001</v>
      </c>
      <c r="D9731">
        <v>21.308499999999999</v>
      </c>
      <c r="E9731">
        <f t="shared" si="456"/>
        <v>4.6932000000000009</v>
      </c>
      <c r="I9731">
        <v>-799.84090000000003</v>
      </c>
      <c r="J9731">
        <v>-799.84090000000003</v>
      </c>
      <c r="K9731">
        <v>0</v>
      </c>
      <c r="L9731">
        <f t="shared" si="457"/>
        <v>0</v>
      </c>
    </row>
    <row r="9732" spans="1:12" x14ac:dyDescent="0.2">
      <c r="A9732">
        <f t="shared" si="458"/>
        <v>389.20000000005149</v>
      </c>
      <c r="B9732">
        <v>-62.173400000000001</v>
      </c>
      <c r="C9732">
        <v>-90.967200000000005</v>
      </c>
      <c r="D9732">
        <v>25.075500000000002</v>
      </c>
      <c r="E9732">
        <f t="shared" si="456"/>
        <v>3.7183000000000028</v>
      </c>
      <c r="I9732">
        <v>-772.64829999999995</v>
      </c>
      <c r="J9732">
        <v>-772.64829999999995</v>
      </c>
      <c r="K9732">
        <v>0</v>
      </c>
      <c r="L9732">
        <f t="shared" si="457"/>
        <v>0</v>
      </c>
    </row>
    <row r="9733" spans="1:12" x14ac:dyDescent="0.2">
      <c r="A9733">
        <f t="shared" si="458"/>
        <v>389.24000000005151</v>
      </c>
      <c r="B9733">
        <v>-77.895600000000002</v>
      </c>
      <c r="C9733">
        <v>-99.152199999999993</v>
      </c>
      <c r="D9733">
        <v>20.0503</v>
      </c>
      <c r="E9733">
        <f t="shared" si="456"/>
        <v>1.2062999999999917</v>
      </c>
      <c r="I9733">
        <v>-795.93209999999999</v>
      </c>
      <c r="J9733">
        <v>-795.93209999999999</v>
      </c>
      <c r="K9733">
        <v>0</v>
      </c>
      <c r="L9733">
        <f t="shared" si="457"/>
        <v>0</v>
      </c>
    </row>
    <row r="9734" spans="1:12" x14ac:dyDescent="0.2">
      <c r="A9734">
        <f t="shared" si="458"/>
        <v>389.28000000005153</v>
      </c>
      <c r="B9734">
        <v>-77.843100000000007</v>
      </c>
      <c r="C9734">
        <v>-100.69750000000001</v>
      </c>
      <c r="D9734">
        <v>21.442299999999999</v>
      </c>
      <c r="E9734">
        <f t="shared" si="456"/>
        <v>1.4120999999999988</v>
      </c>
      <c r="I9734">
        <v>-741.577</v>
      </c>
      <c r="J9734">
        <v>-741.577</v>
      </c>
      <c r="K9734">
        <v>0</v>
      </c>
      <c r="L9734">
        <f t="shared" si="457"/>
        <v>0</v>
      </c>
    </row>
    <row r="9735" spans="1:12" x14ac:dyDescent="0.2">
      <c r="A9735">
        <f t="shared" si="458"/>
        <v>389.32000000005155</v>
      </c>
      <c r="B9735">
        <v>-67.119799999999998</v>
      </c>
      <c r="C9735">
        <v>-95.094399999999993</v>
      </c>
      <c r="D9735">
        <v>25.760999999999999</v>
      </c>
      <c r="E9735">
        <f t="shared" si="456"/>
        <v>2.213599999999996</v>
      </c>
      <c r="I9735">
        <v>-698.29010000000005</v>
      </c>
      <c r="J9735">
        <v>-698.29010000000005</v>
      </c>
      <c r="K9735">
        <v>0</v>
      </c>
      <c r="L9735">
        <f t="shared" si="457"/>
        <v>0</v>
      </c>
    </row>
    <row r="9736" spans="1:12" x14ac:dyDescent="0.2">
      <c r="A9736">
        <f t="shared" si="458"/>
        <v>389.36000000005157</v>
      </c>
      <c r="B9736">
        <v>-74.034499999999994</v>
      </c>
      <c r="C9736">
        <v>-99.916399999999996</v>
      </c>
      <c r="D9736">
        <v>24.084199999999999</v>
      </c>
      <c r="E9736">
        <f t="shared" si="456"/>
        <v>1.7977000000000025</v>
      </c>
      <c r="I9736">
        <v>-746.92679999999996</v>
      </c>
      <c r="J9736">
        <v>-746.92679999999996</v>
      </c>
      <c r="K9736">
        <v>0</v>
      </c>
      <c r="L9736">
        <f t="shared" si="457"/>
        <v>0</v>
      </c>
    </row>
    <row r="9737" spans="1:12" x14ac:dyDescent="0.2">
      <c r="A9737">
        <f t="shared" si="458"/>
        <v>389.40000000005159</v>
      </c>
      <c r="B9737">
        <v>-78.802099999999996</v>
      </c>
      <c r="C9737">
        <v>-102.78100000000001</v>
      </c>
      <c r="D9737">
        <v>21.301200000000001</v>
      </c>
      <c r="E9737">
        <f t="shared" si="456"/>
        <v>2.6777000000000086</v>
      </c>
      <c r="I9737">
        <v>-746.04539999999997</v>
      </c>
      <c r="J9737">
        <v>-746.04539999999997</v>
      </c>
      <c r="K9737">
        <v>0</v>
      </c>
      <c r="L9737">
        <f t="shared" si="457"/>
        <v>0</v>
      </c>
    </row>
    <row r="9738" spans="1:12" x14ac:dyDescent="0.2">
      <c r="A9738">
        <f t="shared" si="458"/>
        <v>389.44000000005161</v>
      </c>
      <c r="B9738">
        <v>-78.384699999999995</v>
      </c>
      <c r="C9738">
        <v>-100.30419999999999</v>
      </c>
      <c r="D9738">
        <v>18.355799999999999</v>
      </c>
      <c r="E9738">
        <f t="shared" si="456"/>
        <v>3.5637000000000008</v>
      </c>
      <c r="I9738">
        <v>-798.1454</v>
      </c>
      <c r="J9738">
        <v>-798.1454</v>
      </c>
      <c r="K9738">
        <v>0</v>
      </c>
      <c r="L9738">
        <f t="shared" si="457"/>
        <v>0</v>
      </c>
    </row>
    <row r="9739" spans="1:12" x14ac:dyDescent="0.2">
      <c r="A9739">
        <f t="shared" si="458"/>
        <v>389.48000000005163</v>
      </c>
      <c r="B9739">
        <v>-81.540000000000006</v>
      </c>
      <c r="C9739">
        <v>-107.3904</v>
      </c>
      <c r="D9739">
        <v>24.160299999999999</v>
      </c>
      <c r="E9739">
        <f t="shared" si="456"/>
        <v>1.6900999999999939</v>
      </c>
      <c r="I9739">
        <v>-723.33540000000005</v>
      </c>
      <c r="J9739">
        <v>-723.33540000000005</v>
      </c>
      <c r="K9739">
        <v>0</v>
      </c>
      <c r="L9739">
        <f t="shared" si="457"/>
        <v>0</v>
      </c>
    </row>
    <row r="9740" spans="1:12" x14ac:dyDescent="0.2">
      <c r="A9740">
        <f t="shared" si="458"/>
        <v>389.52000000005165</v>
      </c>
      <c r="B9740">
        <v>-67.937100000000001</v>
      </c>
      <c r="C9740">
        <v>-91.409400000000005</v>
      </c>
      <c r="D9740">
        <v>22.8994</v>
      </c>
      <c r="E9740">
        <f t="shared" si="456"/>
        <v>0.57290000000000418</v>
      </c>
      <c r="I9740">
        <v>-779.34810000000004</v>
      </c>
      <c r="J9740">
        <v>-779.34810000000004</v>
      </c>
      <c r="K9740">
        <v>0</v>
      </c>
      <c r="L9740">
        <f t="shared" si="457"/>
        <v>0</v>
      </c>
    </row>
    <row r="9741" spans="1:12" x14ac:dyDescent="0.2">
      <c r="A9741">
        <f t="shared" si="458"/>
        <v>389.56000000005167</v>
      </c>
      <c r="B9741">
        <v>-83.455699999999993</v>
      </c>
      <c r="C9741">
        <v>-104.232</v>
      </c>
      <c r="D9741">
        <v>20.257300000000001</v>
      </c>
      <c r="E9741">
        <f t="shared" si="456"/>
        <v>0.51900000000000546</v>
      </c>
      <c r="I9741">
        <v>-782.05730000000005</v>
      </c>
      <c r="J9741">
        <v>-782.05730000000005</v>
      </c>
      <c r="K9741">
        <v>0</v>
      </c>
      <c r="L9741">
        <f t="shared" si="457"/>
        <v>0</v>
      </c>
    </row>
    <row r="9742" spans="1:12" x14ac:dyDescent="0.2">
      <c r="A9742">
        <f t="shared" si="458"/>
        <v>389.60000000005169</v>
      </c>
      <c r="B9742">
        <v>-71.306299999999993</v>
      </c>
      <c r="C9742">
        <v>-99.804900000000004</v>
      </c>
      <c r="D9742">
        <v>25.9893</v>
      </c>
      <c r="E9742">
        <f t="shared" si="456"/>
        <v>2.5093000000000103</v>
      </c>
      <c r="I9742">
        <v>-800.67309999999998</v>
      </c>
      <c r="J9742">
        <v>-800.67309999999998</v>
      </c>
      <c r="K9742">
        <v>0</v>
      </c>
      <c r="L9742">
        <f t="shared" si="457"/>
        <v>0</v>
      </c>
    </row>
    <row r="9743" spans="1:12" x14ac:dyDescent="0.2">
      <c r="A9743">
        <f t="shared" si="458"/>
        <v>389.64000000005171</v>
      </c>
      <c r="B9743">
        <v>-76.318299999999994</v>
      </c>
      <c r="C9743">
        <v>-102.7495</v>
      </c>
      <c r="D9743">
        <v>23.759799999999998</v>
      </c>
      <c r="E9743">
        <f t="shared" si="456"/>
        <v>2.6714000000000055</v>
      </c>
      <c r="I9743">
        <v>-741.53399999999999</v>
      </c>
      <c r="J9743">
        <v>-741.53399999999999</v>
      </c>
      <c r="K9743">
        <v>0</v>
      </c>
      <c r="L9743">
        <f t="shared" si="457"/>
        <v>0</v>
      </c>
    </row>
    <row r="9744" spans="1:12" x14ac:dyDescent="0.2">
      <c r="A9744">
        <f t="shared" si="458"/>
        <v>389.68000000005173</v>
      </c>
      <c r="B9744">
        <v>-84.674499999999995</v>
      </c>
      <c r="C9744">
        <v>-118.5615</v>
      </c>
      <c r="D9744">
        <v>30.114999999999998</v>
      </c>
      <c r="E9744">
        <f t="shared" si="456"/>
        <v>3.772000000000002</v>
      </c>
      <c r="I9744">
        <v>-724.91309999999999</v>
      </c>
      <c r="J9744">
        <v>-724.91309999999999</v>
      </c>
      <c r="K9744">
        <v>0</v>
      </c>
      <c r="L9744">
        <f t="shared" si="457"/>
        <v>0</v>
      </c>
    </row>
    <row r="9745" spans="1:12" x14ac:dyDescent="0.2">
      <c r="A9745">
        <f t="shared" si="458"/>
        <v>389.72000000005175</v>
      </c>
      <c r="B9745">
        <v>-89.145399999999995</v>
      </c>
      <c r="C9745">
        <v>-110.9937</v>
      </c>
      <c r="D9745">
        <v>19.589099999999998</v>
      </c>
      <c r="E9745">
        <f t="shared" si="456"/>
        <v>2.2592000000000105</v>
      </c>
      <c r="I9745">
        <v>-766.50120000000004</v>
      </c>
      <c r="J9745">
        <v>-766.50120000000004</v>
      </c>
      <c r="K9745">
        <v>0</v>
      </c>
      <c r="L9745">
        <f t="shared" si="457"/>
        <v>0</v>
      </c>
    </row>
    <row r="9746" spans="1:12" x14ac:dyDescent="0.2">
      <c r="A9746">
        <f t="shared" si="458"/>
        <v>389.76000000005178</v>
      </c>
      <c r="B9746">
        <v>-83.552000000000007</v>
      </c>
      <c r="C9746">
        <v>-103.3434</v>
      </c>
      <c r="D9746">
        <v>16.706600000000002</v>
      </c>
      <c r="E9746">
        <f t="shared" si="456"/>
        <v>3.0847999999999942</v>
      </c>
      <c r="I9746">
        <v>-763.82420000000002</v>
      </c>
      <c r="J9746">
        <v>-763.82420000000002</v>
      </c>
      <c r="K9746">
        <v>0</v>
      </c>
      <c r="L9746">
        <f t="shared" si="457"/>
        <v>0</v>
      </c>
    </row>
    <row r="9747" spans="1:12" x14ac:dyDescent="0.2">
      <c r="A9747">
        <f t="shared" si="458"/>
        <v>389.8000000000518</v>
      </c>
      <c r="B9747">
        <v>-74.916399999999996</v>
      </c>
      <c r="C9747">
        <v>-97.276700000000005</v>
      </c>
      <c r="D9747">
        <v>20.667300000000001</v>
      </c>
      <c r="E9747">
        <f t="shared" si="456"/>
        <v>1.6930000000000085</v>
      </c>
      <c r="I9747">
        <v>-741.53250000000003</v>
      </c>
      <c r="J9747">
        <v>-741.53250000000003</v>
      </c>
      <c r="K9747">
        <v>0</v>
      </c>
      <c r="L9747">
        <f t="shared" si="457"/>
        <v>0</v>
      </c>
    </row>
    <row r="9748" spans="1:12" x14ac:dyDescent="0.2">
      <c r="A9748">
        <f t="shared" si="458"/>
        <v>389.84000000005182</v>
      </c>
      <c r="B9748">
        <v>-72.549800000000005</v>
      </c>
      <c r="C9748">
        <v>-100.5284</v>
      </c>
      <c r="D9748">
        <v>23.299900000000001</v>
      </c>
      <c r="E9748">
        <f t="shared" si="456"/>
        <v>4.6786999999999992</v>
      </c>
      <c r="I9748">
        <v>-672.41909999999996</v>
      </c>
      <c r="J9748">
        <v>-672.41909999999996</v>
      </c>
      <c r="K9748">
        <v>0</v>
      </c>
      <c r="L9748">
        <f t="shared" si="457"/>
        <v>0</v>
      </c>
    </row>
    <row r="9749" spans="1:12" x14ac:dyDescent="0.2">
      <c r="A9749">
        <f t="shared" si="458"/>
        <v>389.88000000005184</v>
      </c>
      <c r="B9749">
        <v>-84.508499999999998</v>
      </c>
      <c r="C9749">
        <v>-105.7586</v>
      </c>
      <c r="D9749">
        <v>18.037600000000001</v>
      </c>
      <c r="E9749">
        <f t="shared" si="456"/>
        <v>3.2125000000000021</v>
      </c>
      <c r="I9749">
        <v>-684.56550000000004</v>
      </c>
      <c r="J9749">
        <v>-684.56550000000004</v>
      </c>
      <c r="K9749">
        <v>0</v>
      </c>
      <c r="L9749">
        <f t="shared" si="457"/>
        <v>0</v>
      </c>
    </row>
    <row r="9750" spans="1:12" x14ac:dyDescent="0.2">
      <c r="A9750">
        <f t="shared" si="458"/>
        <v>389.92000000005186</v>
      </c>
      <c r="B9750">
        <v>-78.844800000000006</v>
      </c>
      <c r="C9750">
        <v>-97.982900000000001</v>
      </c>
      <c r="D9750">
        <v>18.1632</v>
      </c>
      <c r="E9750">
        <f t="shared" si="456"/>
        <v>0.97489999999999455</v>
      </c>
      <c r="I9750">
        <v>-769.50800000000004</v>
      </c>
      <c r="J9750">
        <v>-769.50800000000004</v>
      </c>
      <c r="K9750">
        <v>0</v>
      </c>
      <c r="L9750">
        <f t="shared" si="457"/>
        <v>0</v>
      </c>
    </row>
    <row r="9751" spans="1:12" x14ac:dyDescent="0.2">
      <c r="A9751">
        <f t="shared" si="458"/>
        <v>389.96000000005188</v>
      </c>
      <c r="B9751">
        <v>-79.565200000000004</v>
      </c>
      <c r="C9751">
        <v>-103.8745</v>
      </c>
      <c r="D9751">
        <v>22.813600000000001</v>
      </c>
      <c r="E9751">
        <f t="shared" si="456"/>
        <v>1.4956999999999923</v>
      </c>
      <c r="I9751">
        <v>-731.9633</v>
      </c>
      <c r="J9751">
        <v>-731.9633</v>
      </c>
      <c r="K9751">
        <v>0</v>
      </c>
      <c r="L9751">
        <f t="shared" si="457"/>
        <v>0</v>
      </c>
    </row>
    <row r="9752" spans="1:12" x14ac:dyDescent="0.2">
      <c r="A9752">
        <f t="shared" si="458"/>
        <v>390.0000000000519</v>
      </c>
      <c r="B9752">
        <v>-72.406800000000004</v>
      </c>
      <c r="C9752">
        <v>-93.338899999999995</v>
      </c>
      <c r="D9752">
        <v>18.421399999999998</v>
      </c>
      <c r="E9752">
        <f t="shared" si="456"/>
        <v>2.5106999999999928</v>
      </c>
      <c r="I9752">
        <v>-669.77020000000005</v>
      </c>
      <c r="J9752">
        <v>-669.77020000000005</v>
      </c>
      <c r="K9752">
        <v>0</v>
      </c>
      <c r="L9752">
        <f t="shared" si="457"/>
        <v>0</v>
      </c>
    </row>
    <row r="9753" spans="1:12" x14ac:dyDescent="0.2">
      <c r="A9753">
        <f t="shared" si="458"/>
        <v>390.04000000005192</v>
      </c>
      <c r="B9753">
        <v>-74.092100000000002</v>
      </c>
      <c r="C9753">
        <v>-92.546300000000002</v>
      </c>
      <c r="D9753">
        <v>16.951599999999999</v>
      </c>
      <c r="E9753">
        <f t="shared" si="456"/>
        <v>1.502600000000001</v>
      </c>
      <c r="I9753">
        <v>-709.25559999999996</v>
      </c>
      <c r="J9753">
        <v>-709.25559999999996</v>
      </c>
      <c r="K9753">
        <v>0</v>
      </c>
      <c r="L9753">
        <f t="shared" si="457"/>
        <v>0</v>
      </c>
    </row>
    <row r="9754" spans="1:12" x14ac:dyDescent="0.2">
      <c r="A9754">
        <f t="shared" si="458"/>
        <v>390.08000000005194</v>
      </c>
      <c r="B9754">
        <v>-77.828800000000001</v>
      </c>
      <c r="C9754">
        <v>-101.0742</v>
      </c>
      <c r="D9754">
        <v>21.180700000000002</v>
      </c>
      <c r="E9754">
        <f t="shared" si="456"/>
        <v>2.064700000000002</v>
      </c>
      <c r="I9754">
        <v>-719.31730000000005</v>
      </c>
      <c r="J9754">
        <v>-719.31730000000005</v>
      </c>
      <c r="K9754">
        <v>0</v>
      </c>
      <c r="L9754">
        <f t="shared" si="457"/>
        <v>0</v>
      </c>
    </row>
    <row r="9755" spans="1:12" x14ac:dyDescent="0.2">
      <c r="A9755">
        <f t="shared" si="458"/>
        <v>390.12000000005196</v>
      </c>
      <c r="B9755">
        <v>-72.368600000000001</v>
      </c>
      <c r="C9755">
        <v>-95.226900000000001</v>
      </c>
      <c r="D9755">
        <v>19.914100000000001</v>
      </c>
      <c r="E9755">
        <f t="shared" si="456"/>
        <v>2.9441999999999986</v>
      </c>
      <c r="I9755">
        <v>-790.87</v>
      </c>
      <c r="J9755">
        <v>-790.87</v>
      </c>
      <c r="K9755">
        <v>0</v>
      </c>
      <c r="L9755">
        <f t="shared" si="457"/>
        <v>0</v>
      </c>
    </row>
    <row r="9756" spans="1:12" x14ac:dyDescent="0.2">
      <c r="A9756">
        <f t="shared" si="458"/>
        <v>390.16000000005198</v>
      </c>
      <c r="B9756">
        <v>-73.642700000000005</v>
      </c>
      <c r="C9756">
        <v>-96.255200000000002</v>
      </c>
      <c r="D9756">
        <v>20.371400000000001</v>
      </c>
      <c r="E9756">
        <f t="shared" si="456"/>
        <v>2.2410999999999959</v>
      </c>
      <c r="I9756">
        <v>-787.76170000000002</v>
      </c>
      <c r="J9756">
        <v>-787.76170000000002</v>
      </c>
      <c r="K9756">
        <v>0</v>
      </c>
      <c r="L9756">
        <f t="shared" si="457"/>
        <v>0</v>
      </c>
    </row>
    <row r="9757" spans="1:12" x14ac:dyDescent="0.2">
      <c r="A9757">
        <f t="shared" si="458"/>
        <v>390.200000000052</v>
      </c>
      <c r="B9757">
        <v>-63.982999999999997</v>
      </c>
      <c r="C9757">
        <v>-87.413300000000007</v>
      </c>
      <c r="D9757">
        <v>21.893799999999999</v>
      </c>
      <c r="E9757">
        <f t="shared" si="456"/>
        <v>1.5365000000000109</v>
      </c>
      <c r="I9757">
        <v>-783.02260000000001</v>
      </c>
      <c r="J9757">
        <v>-783.02260000000001</v>
      </c>
      <c r="K9757">
        <v>0</v>
      </c>
      <c r="L9757">
        <f t="shared" si="457"/>
        <v>0</v>
      </c>
    </row>
    <row r="9758" spans="1:12" x14ac:dyDescent="0.2">
      <c r="A9758">
        <f t="shared" si="458"/>
        <v>390.24000000005202</v>
      </c>
      <c r="B9758">
        <v>-64.521600000000007</v>
      </c>
      <c r="C9758">
        <v>-86.687899999999999</v>
      </c>
      <c r="D9758">
        <v>21.072299999999998</v>
      </c>
      <c r="E9758">
        <f t="shared" si="456"/>
        <v>1.0939999999999941</v>
      </c>
      <c r="I9758">
        <v>-771.31039999999996</v>
      </c>
      <c r="J9758">
        <v>-771.31039999999996</v>
      </c>
      <c r="K9758">
        <v>0</v>
      </c>
      <c r="L9758">
        <f t="shared" si="457"/>
        <v>0</v>
      </c>
    </row>
    <row r="9759" spans="1:12" x14ac:dyDescent="0.2">
      <c r="A9759">
        <f t="shared" si="458"/>
        <v>390.28000000005204</v>
      </c>
      <c r="B9759">
        <v>-64.05</v>
      </c>
      <c r="C9759">
        <v>-92.369600000000005</v>
      </c>
      <c r="D9759">
        <v>26.1524</v>
      </c>
      <c r="E9759">
        <f t="shared" si="456"/>
        <v>2.1672000000000082</v>
      </c>
      <c r="I9759">
        <v>-777.05820000000006</v>
      </c>
      <c r="J9759">
        <v>-777.05820000000006</v>
      </c>
      <c r="K9759">
        <v>0</v>
      </c>
      <c r="L9759">
        <f t="shared" si="457"/>
        <v>0</v>
      </c>
    </row>
    <row r="9760" spans="1:12" x14ac:dyDescent="0.2">
      <c r="A9760">
        <f t="shared" si="458"/>
        <v>390.32000000005206</v>
      </c>
      <c r="B9760">
        <v>-70.846000000000004</v>
      </c>
      <c r="C9760">
        <v>-92.099500000000006</v>
      </c>
      <c r="D9760">
        <v>19.681799999999999</v>
      </c>
      <c r="E9760">
        <f t="shared" si="456"/>
        <v>1.5717000000000034</v>
      </c>
      <c r="I9760">
        <v>-791.58870000000002</v>
      </c>
      <c r="J9760">
        <v>-791.58870000000002</v>
      </c>
      <c r="K9760">
        <v>0</v>
      </c>
      <c r="L9760">
        <f t="shared" si="457"/>
        <v>0</v>
      </c>
    </row>
    <row r="9761" spans="1:12" x14ac:dyDescent="0.2">
      <c r="A9761">
        <f t="shared" si="458"/>
        <v>390.36000000005208</v>
      </c>
      <c r="B9761">
        <v>-75.680099999999996</v>
      </c>
      <c r="C9761">
        <v>-94.852099999999993</v>
      </c>
      <c r="D9761">
        <v>18.103000000000002</v>
      </c>
      <c r="E9761">
        <f t="shared" si="456"/>
        <v>1.0689999999999955</v>
      </c>
      <c r="I9761">
        <v>-770.07809999999995</v>
      </c>
      <c r="J9761">
        <v>-770.07809999999995</v>
      </c>
      <c r="K9761">
        <v>0</v>
      </c>
      <c r="L9761">
        <f t="shared" si="457"/>
        <v>0</v>
      </c>
    </row>
    <row r="9762" spans="1:12" x14ac:dyDescent="0.2">
      <c r="A9762">
        <f t="shared" si="458"/>
        <v>390.4000000000521</v>
      </c>
      <c r="B9762">
        <v>-81.731399999999994</v>
      </c>
      <c r="C9762">
        <v>-102.11499999999999</v>
      </c>
      <c r="D9762">
        <v>19.511900000000001</v>
      </c>
      <c r="E9762">
        <f t="shared" si="456"/>
        <v>0.87170000000000059</v>
      </c>
      <c r="I9762">
        <v>-765.48080000000004</v>
      </c>
      <c r="J9762">
        <v>-765.48080000000004</v>
      </c>
      <c r="K9762">
        <v>0</v>
      </c>
      <c r="L9762">
        <f t="shared" si="457"/>
        <v>0</v>
      </c>
    </row>
    <row r="9763" spans="1:12" x14ac:dyDescent="0.2">
      <c r="A9763">
        <f t="shared" si="458"/>
        <v>390.44000000005212</v>
      </c>
      <c r="B9763">
        <v>-70.984200000000001</v>
      </c>
      <c r="C9763">
        <v>-97.886799999999994</v>
      </c>
      <c r="D9763">
        <v>26.2393</v>
      </c>
      <c r="E9763">
        <f t="shared" si="456"/>
        <v>0.66329999999999245</v>
      </c>
      <c r="I9763">
        <v>-773.49620000000004</v>
      </c>
      <c r="J9763">
        <v>-773.49620000000004</v>
      </c>
      <c r="K9763">
        <v>0</v>
      </c>
      <c r="L9763">
        <f t="shared" si="457"/>
        <v>0</v>
      </c>
    </row>
    <row r="9764" spans="1:12" x14ac:dyDescent="0.2">
      <c r="A9764">
        <f t="shared" si="458"/>
        <v>390.48000000005214</v>
      </c>
      <c r="B9764">
        <v>-69.931299999999993</v>
      </c>
      <c r="C9764">
        <v>-95.111099999999993</v>
      </c>
      <c r="D9764">
        <v>23.297799999999999</v>
      </c>
      <c r="E9764">
        <f t="shared" si="456"/>
        <v>1.8820000000000014</v>
      </c>
      <c r="I9764">
        <v>-797.24699999999996</v>
      </c>
      <c r="J9764">
        <v>-797.24699999999996</v>
      </c>
      <c r="K9764">
        <v>0</v>
      </c>
      <c r="L9764">
        <f t="shared" si="457"/>
        <v>0</v>
      </c>
    </row>
    <row r="9765" spans="1:12" x14ac:dyDescent="0.2">
      <c r="A9765">
        <f t="shared" si="458"/>
        <v>390.52000000005216</v>
      </c>
      <c r="B9765">
        <v>-70.324200000000005</v>
      </c>
      <c r="C9765">
        <v>-92.547799999999995</v>
      </c>
      <c r="D9765">
        <v>21.096299999999999</v>
      </c>
      <c r="E9765">
        <f t="shared" si="456"/>
        <v>1.1272999999999911</v>
      </c>
      <c r="I9765">
        <v>-785.11519999999996</v>
      </c>
      <c r="J9765">
        <v>-785.11519999999996</v>
      </c>
      <c r="K9765">
        <v>0</v>
      </c>
      <c r="L9765">
        <f t="shared" si="457"/>
        <v>0</v>
      </c>
    </row>
    <row r="9766" spans="1:12" x14ac:dyDescent="0.2">
      <c r="A9766">
        <f t="shared" si="458"/>
        <v>390.56000000005218</v>
      </c>
      <c r="B9766">
        <v>-79.156300000000002</v>
      </c>
      <c r="C9766">
        <v>-102.69710000000001</v>
      </c>
      <c r="D9766">
        <v>21.520299999999999</v>
      </c>
      <c r="E9766">
        <f t="shared" si="456"/>
        <v>2.0205000000000055</v>
      </c>
      <c r="I9766">
        <v>-753.64480000000003</v>
      </c>
      <c r="J9766">
        <v>-753.64480000000003</v>
      </c>
      <c r="K9766">
        <v>0</v>
      </c>
      <c r="L9766">
        <f t="shared" si="457"/>
        <v>0</v>
      </c>
    </row>
    <row r="9767" spans="1:12" x14ac:dyDescent="0.2">
      <c r="A9767">
        <f t="shared" si="458"/>
        <v>390.6000000000522</v>
      </c>
      <c r="B9767">
        <v>-73.621600000000001</v>
      </c>
      <c r="C9767">
        <v>-96.476399999999998</v>
      </c>
      <c r="D9767">
        <v>21.224399999999999</v>
      </c>
      <c r="E9767">
        <f t="shared" si="456"/>
        <v>1.6303999999999981</v>
      </c>
      <c r="I9767">
        <v>-706.22109999999998</v>
      </c>
      <c r="J9767">
        <v>-706.22109999999998</v>
      </c>
      <c r="K9767">
        <v>0</v>
      </c>
      <c r="L9767">
        <f t="shared" si="457"/>
        <v>0</v>
      </c>
    </row>
    <row r="9768" spans="1:12" x14ac:dyDescent="0.2">
      <c r="A9768">
        <f t="shared" si="458"/>
        <v>390.64000000005223</v>
      </c>
      <c r="B9768">
        <v>-64.814999999999998</v>
      </c>
      <c r="C9768">
        <v>-90.411699999999996</v>
      </c>
      <c r="D9768">
        <v>24.462599999999998</v>
      </c>
      <c r="E9768">
        <f t="shared" si="456"/>
        <v>1.1341000000000001</v>
      </c>
      <c r="I9768">
        <v>-735.50289999999995</v>
      </c>
      <c r="J9768">
        <v>-735.50289999999995</v>
      </c>
      <c r="K9768">
        <v>0</v>
      </c>
      <c r="L9768">
        <f t="shared" si="457"/>
        <v>0</v>
      </c>
    </row>
    <row r="9769" spans="1:12" x14ac:dyDescent="0.2">
      <c r="A9769">
        <f t="shared" si="458"/>
        <v>390.68000000005225</v>
      </c>
      <c r="B9769">
        <v>-82.264700000000005</v>
      </c>
      <c r="C9769">
        <v>-102.461</v>
      </c>
      <c r="D9769">
        <v>17.913499999999999</v>
      </c>
      <c r="E9769">
        <f t="shared" si="456"/>
        <v>2.2827999999999946</v>
      </c>
      <c r="I9769">
        <v>-706.69309999999996</v>
      </c>
      <c r="J9769">
        <v>-706.69309999999996</v>
      </c>
      <c r="K9769">
        <v>0</v>
      </c>
      <c r="L9769">
        <f t="shared" si="457"/>
        <v>0</v>
      </c>
    </row>
    <row r="9770" spans="1:12" x14ac:dyDescent="0.2">
      <c r="A9770">
        <f t="shared" si="458"/>
        <v>390.72000000005227</v>
      </c>
      <c r="B9770">
        <v>-68.539100000000005</v>
      </c>
      <c r="C9770">
        <v>-93.783199999999994</v>
      </c>
      <c r="D9770">
        <v>23.234500000000001</v>
      </c>
      <c r="E9770">
        <f t="shared" si="456"/>
        <v>2.0095999999999883</v>
      </c>
      <c r="I9770">
        <v>-737.11289999999997</v>
      </c>
      <c r="J9770">
        <v>-737.11289999999997</v>
      </c>
      <c r="K9770">
        <v>0</v>
      </c>
      <c r="L9770">
        <f t="shared" si="457"/>
        <v>0</v>
      </c>
    </row>
    <row r="9771" spans="1:12" x14ac:dyDescent="0.2">
      <c r="A9771">
        <f t="shared" si="458"/>
        <v>390.76000000005229</v>
      </c>
      <c r="B9771">
        <v>-86.536199999999994</v>
      </c>
      <c r="C9771">
        <v>-107.1863</v>
      </c>
      <c r="D9771">
        <v>19.3947</v>
      </c>
      <c r="E9771">
        <f t="shared" si="456"/>
        <v>1.2554000000000087</v>
      </c>
      <c r="I9771">
        <v>-712.27760000000001</v>
      </c>
      <c r="J9771">
        <v>-712.27760000000001</v>
      </c>
      <c r="K9771">
        <v>0</v>
      </c>
      <c r="L9771">
        <f t="shared" si="457"/>
        <v>0</v>
      </c>
    </row>
    <row r="9772" spans="1:12" x14ac:dyDescent="0.2">
      <c r="A9772">
        <f t="shared" si="458"/>
        <v>390.80000000005231</v>
      </c>
      <c r="B9772">
        <v>-93.223500000000001</v>
      </c>
      <c r="C9772">
        <v>-115.6173</v>
      </c>
      <c r="D9772">
        <v>20.280999999999999</v>
      </c>
      <c r="E9772">
        <f t="shared" si="456"/>
        <v>2.1128</v>
      </c>
      <c r="I9772">
        <v>-786.47239999999999</v>
      </c>
      <c r="J9772">
        <v>-786.47239999999999</v>
      </c>
      <c r="K9772">
        <v>0</v>
      </c>
      <c r="L9772">
        <f t="shared" si="457"/>
        <v>0</v>
      </c>
    </row>
    <row r="9773" spans="1:12" x14ac:dyDescent="0.2">
      <c r="A9773">
        <f t="shared" si="458"/>
        <v>390.84000000005233</v>
      </c>
      <c r="B9773">
        <v>-89.069699999999997</v>
      </c>
      <c r="C9773">
        <v>-114.39279999999999</v>
      </c>
      <c r="D9773">
        <v>22.153400000000001</v>
      </c>
      <c r="E9773">
        <f t="shared" si="456"/>
        <v>3.1696999999999953</v>
      </c>
      <c r="I9773">
        <v>-824.98919999999998</v>
      </c>
      <c r="J9773">
        <v>-824.98919999999998</v>
      </c>
      <c r="K9773">
        <v>0</v>
      </c>
      <c r="L9773">
        <f t="shared" si="457"/>
        <v>0</v>
      </c>
    </row>
    <row r="9774" spans="1:12" x14ac:dyDescent="0.2">
      <c r="A9774">
        <f t="shared" si="458"/>
        <v>390.88000000005235</v>
      </c>
      <c r="B9774">
        <v>-77.776899999999998</v>
      </c>
      <c r="C9774">
        <v>-99.399699999999996</v>
      </c>
      <c r="D9774">
        <v>20.3139</v>
      </c>
      <c r="E9774">
        <f t="shared" si="456"/>
        <v>1.3088999999999977</v>
      </c>
      <c r="I9774">
        <v>-721.29849999999999</v>
      </c>
      <c r="J9774">
        <v>-721.29849999999999</v>
      </c>
      <c r="K9774">
        <v>0</v>
      </c>
      <c r="L9774">
        <f t="shared" si="457"/>
        <v>0</v>
      </c>
    </row>
    <row r="9775" spans="1:12" x14ac:dyDescent="0.2">
      <c r="A9775">
        <f t="shared" si="458"/>
        <v>390.92000000005237</v>
      </c>
      <c r="B9775">
        <v>-67.046800000000005</v>
      </c>
      <c r="C9775">
        <v>-89.748599999999996</v>
      </c>
      <c r="D9775">
        <v>21.640599999999999</v>
      </c>
      <c r="E9775">
        <f t="shared" si="456"/>
        <v>1.0611999999999924</v>
      </c>
      <c r="I9775">
        <v>-637.52350000000001</v>
      </c>
      <c r="J9775">
        <v>-637.52350000000001</v>
      </c>
      <c r="K9775">
        <v>0</v>
      </c>
      <c r="L9775">
        <f t="shared" si="457"/>
        <v>0</v>
      </c>
    </row>
    <row r="9776" spans="1:12" x14ac:dyDescent="0.2">
      <c r="A9776">
        <f t="shared" si="458"/>
        <v>390.96000000005239</v>
      </c>
      <c r="B9776">
        <v>-61.881399999999999</v>
      </c>
      <c r="C9776">
        <v>-91.328000000000003</v>
      </c>
      <c r="D9776">
        <v>26.546299999999999</v>
      </c>
      <c r="E9776">
        <f t="shared" si="456"/>
        <v>2.900300000000005</v>
      </c>
      <c r="I9776">
        <v>-702.57860000000005</v>
      </c>
      <c r="J9776">
        <v>-702.57860000000005</v>
      </c>
      <c r="K9776">
        <v>0</v>
      </c>
      <c r="L9776">
        <f t="shared" si="457"/>
        <v>0</v>
      </c>
    </row>
    <row r="9777" spans="1:12" x14ac:dyDescent="0.2">
      <c r="A9777">
        <f t="shared" si="458"/>
        <v>391.00000000005241</v>
      </c>
      <c r="B9777">
        <v>-69.390600000000006</v>
      </c>
      <c r="C9777">
        <v>-93.883099999999999</v>
      </c>
      <c r="D9777">
        <v>21.3216</v>
      </c>
      <c r="E9777">
        <f t="shared" si="456"/>
        <v>3.1708999999999925</v>
      </c>
      <c r="I9777">
        <v>-704.40719999999999</v>
      </c>
      <c r="J9777">
        <v>-704.40719999999999</v>
      </c>
      <c r="K9777">
        <v>0</v>
      </c>
      <c r="L9777">
        <f t="shared" si="457"/>
        <v>0</v>
      </c>
    </row>
    <row r="9778" spans="1:12" x14ac:dyDescent="0.2">
      <c r="A9778">
        <f t="shared" si="458"/>
        <v>391.04000000005243</v>
      </c>
      <c r="B9778">
        <v>-70.070999999999998</v>
      </c>
      <c r="C9778">
        <v>-94.547399999999996</v>
      </c>
      <c r="D9778">
        <v>21.055399999999999</v>
      </c>
      <c r="E9778">
        <f t="shared" si="456"/>
        <v>3.4209999999999994</v>
      </c>
      <c r="I9778">
        <v>-688.43129999999996</v>
      </c>
      <c r="J9778">
        <v>-688.43129999999996</v>
      </c>
      <c r="K9778">
        <v>0</v>
      </c>
      <c r="L9778">
        <f t="shared" si="457"/>
        <v>0</v>
      </c>
    </row>
    <row r="9779" spans="1:12" x14ac:dyDescent="0.2">
      <c r="A9779">
        <f t="shared" si="458"/>
        <v>391.08000000005245</v>
      </c>
      <c r="B9779">
        <v>-73.096699999999998</v>
      </c>
      <c r="C9779">
        <v>-96.253200000000007</v>
      </c>
      <c r="D9779">
        <v>21.1144</v>
      </c>
      <c r="E9779">
        <f t="shared" si="456"/>
        <v>2.0421000000000085</v>
      </c>
      <c r="I9779">
        <v>-646.20699999999999</v>
      </c>
      <c r="J9779">
        <v>-646.20699999999999</v>
      </c>
      <c r="K9779">
        <v>0</v>
      </c>
      <c r="L9779">
        <f t="shared" si="457"/>
        <v>0</v>
      </c>
    </row>
    <row r="9780" spans="1:12" x14ac:dyDescent="0.2">
      <c r="A9780">
        <f t="shared" si="458"/>
        <v>391.12000000005247</v>
      </c>
      <c r="B9780">
        <v>-67.473799999999997</v>
      </c>
      <c r="C9780">
        <v>-92.070800000000006</v>
      </c>
      <c r="D9780">
        <v>21.205200000000001</v>
      </c>
      <c r="E9780">
        <f t="shared" si="456"/>
        <v>3.391800000000007</v>
      </c>
      <c r="I9780">
        <v>-677.42529999999999</v>
      </c>
      <c r="J9780">
        <v>-677.42529999999999</v>
      </c>
      <c r="K9780">
        <v>0</v>
      </c>
      <c r="L9780">
        <f t="shared" si="457"/>
        <v>0</v>
      </c>
    </row>
    <row r="9781" spans="1:12" x14ac:dyDescent="0.2">
      <c r="A9781">
        <f t="shared" si="458"/>
        <v>391.16000000005249</v>
      </c>
      <c r="B9781">
        <v>-66.539299999999997</v>
      </c>
      <c r="C9781">
        <v>-96.499300000000005</v>
      </c>
      <c r="D9781">
        <v>26.544899999999998</v>
      </c>
      <c r="E9781">
        <f t="shared" si="456"/>
        <v>3.4151000000000096</v>
      </c>
      <c r="I9781">
        <v>-692.27279999999996</v>
      </c>
      <c r="J9781">
        <v>-692.27279999999996</v>
      </c>
      <c r="K9781">
        <v>0</v>
      </c>
      <c r="L9781">
        <f t="shared" si="457"/>
        <v>0</v>
      </c>
    </row>
    <row r="9782" spans="1:12" x14ac:dyDescent="0.2">
      <c r="A9782">
        <f t="shared" si="458"/>
        <v>391.20000000005251</v>
      </c>
      <c r="B9782">
        <v>-71.944599999999994</v>
      </c>
      <c r="C9782">
        <v>-96.479399999999998</v>
      </c>
      <c r="D9782">
        <v>22.970500000000001</v>
      </c>
      <c r="E9782">
        <f t="shared" si="456"/>
        <v>1.5643000000000029</v>
      </c>
      <c r="I9782">
        <v>-742.91660000000002</v>
      </c>
      <c r="J9782">
        <v>-742.91660000000002</v>
      </c>
      <c r="K9782">
        <v>0</v>
      </c>
      <c r="L9782">
        <f t="shared" si="457"/>
        <v>0</v>
      </c>
    </row>
    <row r="9783" spans="1:12" x14ac:dyDescent="0.2">
      <c r="A9783">
        <f t="shared" si="458"/>
        <v>391.24000000005253</v>
      </c>
      <c r="B9783">
        <v>-71.261200000000002</v>
      </c>
      <c r="C9783">
        <v>-92.261499999999998</v>
      </c>
      <c r="D9783">
        <v>19.797599999999999</v>
      </c>
      <c r="E9783">
        <f t="shared" si="456"/>
        <v>1.2026999999999965</v>
      </c>
      <c r="I9783">
        <v>-720.26390000000004</v>
      </c>
      <c r="J9783">
        <v>-720.26390000000004</v>
      </c>
      <c r="K9783">
        <v>0</v>
      </c>
      <c r="L9783">
        <f t="shared" si="457"/>
        <v>0</v>
      </c>
    </row>
    <row r="9784" spans="1:12" x14ac:dyDescent="0.2">
      <c r="A9784">
        <f t="shared" si="458"/>
        <v>391.28000000005255</v>
      </c>
      <c r="B9784">
        <v>-72.311599999999999</v>
      </c>
      <c r="C9784">
        <v>-94.813599999999994</v>
      </c>
      <c r="D9784">
        <v>20.8871</v>
      </c>
      <c r="E9784">
        <f t="shared" si="456"/>
        <v>1.6148999999999951</v>
      </c>
      <c r="I9784">
        <v>-762.05100000000004</v>
      </c>
      <c r="J9784">
        <v>-762.05100000000004</v>
      </c>
      <c r="K9784">
        <v>0</v>
      </c>
      <c r="L9784">
        <f t="shared" si="457"/>
        <v>0</v>
      </c>
    </row>
    <row r="9785" spans="1:12" x14ac:dyDescent="0.2">
      <c r="A9785">
        <f t="shared" si="458"/>
        <v>391.32000000005257</v>
      </c>
      <c r="B9785">
        <v>-69.6751</v>
      </c>
      <c r="C9785">
        <v>-92.874200000000002</v>
      </c>
      <c r="D9785">
        <v>21.251799999999999</v>
      </c>
      <c r="E9785">
        <f t="shared" si="456"/>
        <v>1.947300000000002</v>
      </c>
      <c r="I9785">
        <v>-789.34019999999998</v>
      </c>
      <c r="J9785">
        <v>-789.34019999999998</v>
      </c>
      <c r="K9785">
        <v>0</v>
      </c>
      <c r="L9785">
        <f t="shared" si="457"/>
        <v>0</v>
      </c>
    </row>
    <row r="9786" spans="1:12" x14ac:dyDescent="0.2">
      <c r="A9786">
        <f t="shared" si="458"/>
        <v>391.36000000005259</v>
      </c>
      <c r="B9786">
        <v>-69.783100000000005</v>
      </c>
      <c r="C9786">
        <v>-89.307299999999998</v>
      </c>
      <c r="D9786">
        <v>17.134799999999998</v>
      </c>
      <c r="E9786">
        <f t="shared" si="456"/>
        <v>2.3893999999999949</v>
      </c>
      <c r="I9786">
        <v>-812.53949999999998</v>
      </c>
      <c r="J9786">
        <v>-812.53949999999998</v>
      </c>
      <c r="K9786">
        <v>0</v>
      </c>
      <c r="L9786">
        <f t="shared" si="457"/>
        <v>0</v>
      </c>
    </row>
    <row r="9787" spans="1:12" x14ac:dyDescent="0.2">
      <c r="A9787">
        <f t="shared" si="458"/>
        <v>391.40000000005261</v>
      </c>
      <c r="B9787">
        <v>-66.910499999999999</v>
      </c>
      <c r="C9787">
        <v>-91.967200000000005</v>
      </c>
      <c r="D9787">
        <v>24.251799999999999</v>
      </c>
      <c r="E9787">
        <f t="shared" si="456"/>
        <v>0.80490000000000705</v>
      </c>
      <c r="I9787">
        <v>-808.38559999999995</v>
      </c>
      <c r="J9787">
        <v>-808.38559999999995</v>
      </c>
      <c r="K9787">
        <v>0</v>
      </c>
      <c r="L9787">
        <f t="shared" si="457"/>
        <v>0</v>
      </c>
    </row>
    <row r="9788" spans="1:12" x14ac:dyDescent="0.2">
      <c r="A9788">
        <f t="shared" si="458"/>
        <v>391.44000000005263</v>
      </c>
      <c r="B9788">
        <v>-70.635400000000004</v>
      </c>
      <c r="C9788">
        <v>-93.486800000000002</v>
      </c>
      <c r="D9788">
        <v>21.874400000000001</v>
      </c>
      <c r="E9788">
        <f t="shared" si="456"/>
        <v>0.97699999999999676</v>
      </c>
      <c r="I9788">
        <v>-764.75819999999999</v>
      </c>
      <c r="J9788">
        <v>-764.75819999999999</v>
      </c>
      <c r="K9788">
        <v>0</v>
      </c>
      <c r="L9788">
        <f t="shared" si="457"/>
        <v>0</v>
      </c>
    </row>
    <row r="9789" spans="1:12" x14ac:dyDescent="0.2">
      <c r="A9789">
        <f t="shared" si="458"/>
        <v>391.48000000005266</v>
      </c>
      <c r="B9789">
        <v>-71.994699999999995</v>
      </c>
      <c r="C9789">
        <v>-90.456999999999994</v>
      </c>
      <c r="D9789">
        <v>16.795500000000001</v>
      </c>
      <c r="E9789">
        <f t="shared" si="456"/>
        <v>1.6667999999999985</v>
      </c>
      <c r="I9789">
        <v>-802.79539999999997</v>
      </c>
      <c r="J9789">
        <v>-802.79539999999997</v>
      </c>
      <c r="K9789">
        <v>0</v>
      </c>
      <c r="L9789">
        <f t="shared" si="457"/>
        <v>0</v>
      </c>
    </row>
    <row r="9790" spans="1:12" x14ac:dyDescent="0.2">
      <c r="A9790">
        <f t="shared" si="458"/>
        <v>391.52000000005268</v>
      </c>
      <c r="B9790">
        <v>-78.972099999999998</v>
      </c>
      <c r="C9790">
        <v>-99.024699999999996</v>
      </c>
      <c r="D9790">
        <v>16.711600000000001</v>
      </c>
      <c r="E9790">
        <f t="shared" si="456"/>
        <v>3.3409999999999975</v>
      </c>
      <c r="I9790">
        <v>-824.00189999999998</v>
      </c>
      <c r="J9790">
        <v>-824.00189999999998</v>
      </c>
      <c r="K9790">
        <v>0</v>
      </c>
      <c r="L9790">
        <f t="shared" si="457"/>
        <v>0</v>
      </c>
    </row>
    <row r="9791" spans="1:12" x14ac:dyDescent="0.2">
      <c r="A9791">
        <f t="shared" si="458"/>
        <v>391.5600000000527</v>
      </c>
      <c r="B9791">
        <v>-72.866699999999994</v>
      </c>
      <c r="C9791">
        <v>-95.691699999999997</v>
      </c>
      <c r="D9791">
        <v>21.0063</v>
      </c>
      <c r="E9791">
        <f t="shared" si="456"/>
        <v>1.8187000000000033</v>
      </c>
      <c r="I9791">
        <v>-816.24699999999996</v>
      </c>
      <c r="J9791">
        <v>-816.24699999999996</v>
      </c>
      <c r="K9791">
        <v>0</v>
      </c>
      <c r="L9791">
        <f t="shared" si="457"/>
        <v>0</v>
      </c>
    </row>
    <row r="9792" spans="1:12" x14ac:dyDescent="0.2">
      <c r="A9792">
        <f t="shared" si="458"/>
        <v>391.60000000005272</v>
      </c>
      <c r="B9792">
        <v>-69.972099999999998</v>
      </c>
      <c r="C9792">
        <v>-94.374700000000004</v>
      </c>
      <c r="D9792">
        <v>20.822399999999998</v>
      </c>
      <c r="E9792">
        <f t="shared" si="456"/>
        <v>3.5802000000000085</v>
      </c>
      <c r="I9792">
        <v>-787.56110000000001</v>
      </c>
      <c r="J9792">
        <v>-787.56110000000001</v>
      </c>
      <c r="K9792">
        <v>0</v>
      </c>
      <c r="L9792">
        <f t="shared" si="457"/>
        <v>0</v>
      </c>
    </row>
    <row r="9793" spans="1:12" x14ac:dyDescent="0.2">
      <c r="A9793">
        <f t="shared" si="458"/>
        <v>391.64000000005274</v>
      </c>
      <c r="B9793">
        <v>-69.364199999999997</v>
      </c>
      <c r="C9793">
        <v>-95.677000000000007</v>
      </c>
      <c r="D9793">
        <v>25.130600000000001</v>
      </c>
      <c r="E9793">
        <f t="shared" si="456"/>
        <v>1.1822000000000088</v>
      </c>
      <c r="I9793">
        <v>-823.50739999999996</v>
      </c>
      <c r="J9793">
        <v>-823.50739999999996</v>
      </c>
      <c r="K9793">
        <v>0</v>
      </c>
      <c r="L9793">
        <f t="shared" si="457"/>
        <v>0</v>
      </c>
    </row>
    <row r="9794" spans="1:12" x14ac:dyDescent="0.2">
      <c r="A9794">
        <f t="shared" si="458"/>
        <v>391.68000000005276</v>
      </c>
      <c r="B9794">
        <v>-69.237200000000001</v>
      </c>
      <c r="C9794">
        <v>-95.383300000000006</v>
      </c>
      <c r="D9794">
        <v>23.268799999999999</v>
      </c>
      <c r="E9794">
        <f t="shared" ref="E9794:E9857" si="459">B9794-C9794-D9794</f>
        <v>2.8773000000000053</v>
      </c>
      <c r="I9794">
        <v>-817.69539999999995</v>
      </c>
      <c r="J9794">
        <v>-817.69539999999995</v>
      </c>
      <c r="K9794">
        <v>0</v>
      </c>
      <c r="L9794">
        <f t="shared" ref="L9794:L9857" si="460">I9794-J9794-K9794</f>
        <v>0</v>
      </c>
    </row>
    <row r="9795" spans="1:12" x14ac:dyDescent="0.2">
      <c r="A9795">
        <f t="shared" ref="A9795:A9858" si="461">A9794+0.04</f>
        <v>391.72000000005278</v>
      </c>
      <c r="B9795">
        <v>-70.109700000000004</v>
      </c>
      <c r="C9795">
        <v>-99.603700000000003</v>
      </c>
      <c r="D9795">
        <v>24.648399999999999</v>
      </c>
      <c r="E9795">
        <f t="shared" si="459"/>
        <v>4.845600000000001</v>
      </c>
      <c r="I9795">
        <v>-824.65120000000002</v>
      </c>
      <c r="J9795">
        <v>-824.65120000000002</v>
      </c>
      <c r="K9795">
        <v>0</v>
      </c>
      <c r="L9795">
        <f t="shared" si="460"/>
        <v>0</v>
      </c>
    </row>
    <row r="9796" spans="1:12" x14ac:dyDescent="0.2">
      <c r="A9796">
        <f t="shared" si="461"/>
        <v>391.7600000000528</v>
      </c>
      <c r="B9796">
        <v>-74.582499999999996</v>
      </c>
      <c r="C9796">
        <v>-98.730900000000005</v>
      </c>
      <c r="D9796">
        <v>21.3477</v>
      </c>
      <c r="E9796">
        <f t="shared" si="459"/>
        <v>2.8007000000000097</v>
      </c>
      <c r="I9796">
        <v>-753.16859999999997</v>
      </c>
      <c r="J9796">
        <v>-753.16859999999997</v>
      </c>
      <c r="K9796">
        <v>0</v>
      </c>
      <c r="L9796">
        <f t="shared" si="460"/>
        <v>0</v>
      </c>
    </row>
    <row r="9797" spans="1:12" x14ac:dyDescent="0.2">
      <c r="A9797">
        <f t="shared" si="461"/>
        <v>391.80000000005282</v>
      </c>
      <c r="B9797">
        <v>-65.1648</v>
      </c>
      <c r="C9797">
        <v>-92.953100000000006</v>
      </c>
      <c r="D9797">
        <v>25.3734</v>
      </c>
      <c r="E9797">
        <f t="shared" si="459"/>
        <v>2.4149000000000065</v>
      </c>
      <c r="I9797">
        <v>-812.10609999999997</v>
      </c>
      <c r="J9797">
        <v>-812.10609999999997</v>
      </c>
      <c r="K9797">
        <v>0</v>
      </c>
      <c r="L9797">
        <f t="shared" si="460"/>
        <v>0</v>
      </c>
    </row>
    <row r="9798" spans="1:12" x14ac:dyDescent="0.2">
      <c r="A9798">
        <f t="shared" si="461"/>
        <v>391.84000000005284</v>
      </c>
      <c r="B9798">
        <v>-79.568799999999996</v>
      </c>
      <c r="C9798">
        <v>-99.421800000000005</v>
      </c>
      <c r="D9798">
        <v>17.459099999999999</v>
      </c>
      <c r="E9798">
        <f t="shared" si="459"/>
        <v>2.3939000000000092</v>
      </c>
      <c r="I9798">
        <v>-767.38689999999997</v>
      </c>
      <c r="J9798">
        <v>-767.38689999999997</v>
      </c>
      <c r="K9798">
        <v>0</v>
      </c>
      <c r="L9798">
        <f t="shared" si="460"/>
        <v>0</v>
      </c>
    </row>
    <row r="9799" spans="1:12" x14ac:dyDescent="0.2">
      <c r="A9799">
        <f t="shared" si="461"/>
        <v>391.88000000005286</v>
      </c>
      <c r="B9799">
        <v>-71.081100000000006</v>
      </c>
      <c r="C9799">
        <v>-94.693399999999997</v>
      </c>
      <c r="D9799">
        <v>21.848299999999998</v>
      </c>
      <c r="E9799">
        <f t="shared" si="459"/>
        <v>1.7639999999999922</v>
      </c>
      <c r="I9799">
        <v>-806.68060000000003</v>
      </c>
      <c r="J9799">
        <v>-806.68060000000003</v>
      </c>
      <c r="K9799">
        <v>0</v>
      </c>
      <c r="L9799">
        <f t="shared" si="460"/>
        <v>0</v>
      </c>
    </row>
    <row r="9800" spans="1:12" x14ac:dyDescent="0.2">
      <c r="A9800">
        <f t="shared" si="461"/>
        <v>391.92000000005288</v>
      </c>
      <c r="B9800">
        <v>-62.707099999999997</v>
      </c>
      <c r="C9800">
        <v>-87.252200000000002</v>
      </c>
      <c r="D9800">
        <v>21.150700000000001</v>
      </c>
      <c r="E9800">
        <f t="shared" si="459"/>
        <v>3.3944000000000045</v>
      </c>
      <c r="I9800">
        <v>-893.17539999999997</v>
      </c>
      <c r="J9800">
        <v>-893.17539999999997</v>
      </c>
      <c r="K9800">
        <v>0</v>
      </c>
      <c r="L9800">
        <f t="shared" si="460"/>
        <v>0</v>
      </c>
    </row>
    <row r="9801" spans="1:12" x14ac:dyDescent="0.2">
      <c r="A9801">
        <f t="shared" si="461"/>
        <v>391.9600000000529</v>
      </c>
      <c r="B9801">
        <v>-72.612700000000004</v>
      </c>
      <c r="C9801">
        <v>-96.129199999999997</v>
      </c>
      <c r="D9801">
        <v>20.864599999999999</v>
      </c>
      <c r="E9801">
        <f t="shared" si="459"/>
        <v>2.6518999999999942</v>
      </c>
      <c r="I9801">
        <v>-827.44889999999998</v>
      </c>
      <c r="J9801">
        <v>-827.44889999999998</v>
      </c>
      <c r="K9801">
        <v>0</v>
      </c>
      <c r="L9801">
        <f t="shared" si="460"/>
        <v>0</v>
      </c>
    </row>
    <row r="9802" spans="1:12" x14ac:dyDescent="0.2">
      <c r="A9802">
        <f t="shared" si="461"/>
        <v>392.00000000005292</v>
      </c>
      <c r="B9802">
        <v>-58.595100000000002</v>
      </c>
      <c r="C9802">
        <v>-82.365899999999996</v>
      </c>
      <c r="D9802">
        <v>21.6798</v>
      </c>
      <c r="E9802">
        <f t="shared" si="459"/>
        <v>2.090999999999994</v>
      </c>
      <c r="I9802">
        <v>-770.00890000000004</v>
      </c>
      <c r="J9802">
        <v>-770.00890000000004</v>
      </c>
      <c r="K9802">
        <v>0</v>
      </c>
      <c r="L9802">
        <f t="shared" si="460"/>
        <v>0</v>
      </c>
    </row>
    <row r="9803" spans="1:12" x14ac:dyDescent="0.2">
      <c r="A9803">
        <f t="shared" si="461"/>
        <v>392.04000000005294</v>
      </c>
      <c r="B9803">
        <v>-59.453800000000001</v>
      </c>
      <c r="C9803">
        <v>-83.164299999999997</v>
      </c>
      <c r="D9803">
        <v>20.892900000000001</v>
      </c>
      <c r="E9803">
        <f t="shared" si="459"/>
        <v>2.8175999999999952</v>
      </c>
      <c r="I9803">
        <v>-808.42629999999997</v>
      </c>
      <c r="J9803">
        <v>-808.42629999999997</v>
      </c>
      <c r="K9803">
        <v>0</v>
      </c>
      <c r="L9803">
        <f t="shared" si="460"/>
        <v>0</v>
      </c>
    </row>
    <row r="9804" spans="1:12" x14ac:dyDescent="0.2">
      <c r="A9804">
        <f t="shared" si="461"/>
        <v>392.08000000005296</v>
      </c>
      <c r="B9804">
        <v>-61.325600000000001</v>
      </c>
      <c r="C9804">
        <v>-89.463700000000003</v>
      </c>
      <c r="D9804">
        <v>27.343399999999999</v>
      </c>
      <c r="E9804">
        <f t="shared" si="459"/>
        <v>0.7947000000000024</v>
      </c>
      <c r="I9804">
        <v>-804.90920000000006</v>
      </c>
      <c r="J9804">
        <v>-804.90920000000006</v>
      </c>
      <c r="K9804">
        <v>0</v>
      </c>
      <c r="L9804">
        <f t="shared" si="460"/>
        <v>0</v>
      </c>
    </row>
    <row r="9805" spans="1:12" x14ac:dyDescent="0.2">
      <c r="A9805">
        <f t="shared" si="461"/>
        <v>392.12000000005298</v>
      </c>
      <c r="B9805">
        <v>-68.979799999999997</v>
      </c>
      <c r="C9805">
        <v>-86.577299999999994</v>
      </c>
      <c r="D9805">
        <v>16.3491</v>
      </c>
      <c r="E9805">
        <f t="shared" si="459"/>
        <v>1.2483999999999966</v>
      </c>
      <c r="I9805">
        <v>-766.34540000000004</v>
      </c>
      <c r="J9805">
        <v>-766.34540000000004</v>
      </c>
      <c r="K9805">
        <v>0</v>
      </c>
      <c r="L9805">
        <f t="shared" si="460"/>
        <v>0</v>
      </c>
    </row>
    <row r="9806" spans="1:12" x14ac:dyDescent="0.2">
      <c r="A9806">
        <f t="shared" si="461"/>
        <v>392.160000000053</v>
      </c>
      <c r="B9806">
        <v>-72.912599999999998</v>
      </c>
      <c r="C9806">
        <v>-95.263300000000001</v>
      </c>
      <c r="D9806">
        <v>19.577100000000002</v>
      </c>
      <c r="E9806">
        <f t="shared" si="459"/>
        <v>2.7736000000000018</v>
      </c>
      <c r="I9806">
        <v>-726.18200000000002</v>
      </c>
      <c r="J9806">
        <v>-726.18200000000002</v>
      </c>
      <c r="K9806">
        <v>0</v>
      </c>
      <c r="L9806">
        <f t="shared" si="460"/>
        <v>0</v>
      </c>
    </row>
    <row r="9807" spans="1:12" x14ac:dyDescent="0.2">
      <c r="A9807">
        <f t="shared" si="461"/>
        <v>392.20000000005302</v>
      </c>
      <c r="B9807">
        <v>-78.994</v>
      </c>
      <c r="C9807">
        <v>-99.886399999999995</v>
      </c>
      <c r="D9807">
        <v>19.790600000000001</v>
      </c>
      <c r="E9807">
        <f t="shared" si="459"/>
        <v>1.1017999999999937</v>
      </c>
      <c r="I9807">
        <v>-764.47839999999997</v>
      </c>
      <c r="J9807">
        <v>-764.47839999999997</v>
      </c>
      <c r="K9807">
        <v>0</v>
      </c>
      <c r="L9807">
        <f t="shared" si="460"/>
        <v>0</v>
      </c>
    </row>
    <row r="9808" spans="1:12" x14ac:dyDescent="0.2">
      <c r="A9808">
        <f t="shared" si="461"/>
        <v>392.24000000005304</v>
      </c>
      <c r="B9808">
        <v>-72.754499999999993</v>
      </c>
      <c r="C9808">
        <v>-100.4971</v>
      </c>
      <c r="D9808">
        <v>25.5883</v>
      </c>
      <c r="E9808">
        <f t="shared" si="459"/>
        <v>2.1543000000000099</v>
      </c>
      <c r="I9808">
        <v>-846.78330000000005</v>
      </c>
      <c r="J9808">
        <v>-846.78330000000005</v>
      </c>
      <c r="K9808">
        <v>0</v>
      </c>
      <c r="L9808">
        <f t="shared" si="460"/>
        <v>0</v>
      </c>
    </row>
    <row r="9809" spans="1:12" x14ac:dyDescent="0.2">
      <c r="A9809">
        <f t="shared" si="461"/>
        <v>392.28000000005306</v>
      </c>
      <c r="B9809">
        <v>-72.666200000000003</v>
      </c>
      <c r="C9809">
        <v>-95.506399999999999</v>
      </c>
      <c r="D9809">
        <v>20.024799999999999</v>
      </c>
      <c r="E9809">
        <f t="shared" si="459"/>
        <v>2.8153999999999968</v>
      </c>
      <c r="I9809">
        <v>-860.08590000000004</v>
      </c>
      <c r="J9809">
        <v>-860.08590000000004</v>
      </c>
      <c r="K9809">
        <v>0</v>
      </c>
      <c r="L9809">
        <f t="shared" si="460"/>
        <v>0</v>
      </c>
    </row>
    <row r="9810" spans="1:12" x14ac:dyDescent="0.2">
      <c r="A9810">
        <f t="shared" si="461"/>
        <v>392.32000000005308</v>
      </c>
      <c r="B9810">
        <v>-66.442700000000002</v>
      </c>
      <c r="C9810">
        <v>-91.489199999999997</v>
      </c>
      <c r="D9810">
        <v>23.1145</v>
      </c>
      <c r="E9810">
        <f t="shared" si="459"/>
        <v>1.9319999999999951</v>
      </c>
      <c r="I9810">
        <v>-722.36850000000004</v>
      </c>
      <c r="J9810">
        <v>-722.36850000000004</v>
      </c>
      <c r="K9810">
        <v>0</v>
      </c>
      <c r="L9810">
        <f t="shared" si="460"/>
        <v>0</v>
      </c>
    </row>
    <row r="9811" spans="1:12" x14ac:dyDescent="0.2">
      <c r="A9811">
        <f t="shared" si="461"/>
        <v>392.36000000005311</v>
      </c>
      <c r="B9811">
        <v>-84.592699999999994</v>
      </c>
      <c r="C9811">
        <v>-107.1709</v>
      </c>
      <c r="D9811">
        <v>21.3444</v>
      </c>
      <c r="E9811">
        <f t="shared" si="459"/>
        <v>1.2338000000000093</v>
      </c>
      <c r="I9811">
        <v>-793.60850000000005</v>
      </c>
      <c r="J9811">
        <v>-793.60850000000005</v>
      </c>
      <c r="K9811">
        <v>0</v>
      </c>
      <c r="L9811">
        <f t="shared" si="460"/>
        <v>0</v>
      </c>
    </row>
    <row r="9812" spans="1:12" x14ac:dyDescent="0.2">
      <c r="A9812">
        <f t="shared" si="461"/>
        <v>392.40000000005313</v>
      </c>
      <c r="B9812">
        <v>-90.978300000000004</v>
      </c>
      <c r="C9812">
        <v>-109.9237</v>
      </c>
      <c r="D9812">
        <v>17.709299999999999</v>
      </c>
      <c r="E9812">
        <f t="shared" si="459"/>
        <v>1.2360999999999933</v>
      </c>
      <c r="I9812">
        <v>-814.99450000000002</v>
      </c>
      <c r="J9812">
        <v>-814.99450000000002</v>
      </c>
      <c r="K9812">
        <v>0</v>
      </c>
      <c r="L9812">
        <f t="shared" si="460"/>
        <v>0</v>
      </c>
    </row>
    <row r="9813" spans="1:12" x14ac:dyDescent="0.2">
      <c r="A9813">
        <f t="shared" si="461"/>
        <v>392.44000000005315</v>
      </c>
      <c r="B9813">
        <v>-82.122100000000003</v>
      </c>
      <c r="C9813">
        <v>-106.9777</v>
      </c>
      <c r="D9813">
        <v>23.8918</v>
      </c>
      <c r="E9813">
        <f t="shared" si="459"/>
        <v>0.96379999999999555</v>
      </c>
      <c r="I9813">
        <v>-789.33789999999999</v>
      </c>
      <c r="J9813">
        <v>-789.33789999999999</v>
      </c>
      <c r="K9813">
        <v>0</v>
      </c>
      <c r="L9813">
        <f t="shared" si="460"/>
        <v>0</v>
      </c>
    </row>
    <row r="9814" spans="1:12" x14ac:dyDescent="0.2">
      <c r="A9814">
        <f t="shared" si="461"/>
        <v>392.48000000005317</v>
      </c>
      <c r="B9814">
        <v>-94.761200000000002</v>
      </c>
      <c r="C9814">
        <v>-118.5791</v>
      </c>
      <c r="D9814">
        <v>21.2212</v>
      </c>
      <c r="E9814">
        <f t="shared" si="459"/>
        <v>2.5966999999999949</v>
      </c>
      <c r="I9814">
        <v>-844.28420000000006</v>
      </c>
      <c r="J9814">
        <v>-844.28420000000006</v>
      </c>
      <c r="K9814">
        <v>0</v>
      </c>
      <c r="L9814">
        <f t="shared" si="460"/>
        <v>0</v>
      </c>
    </row>
    <row r="9815" spans="1:12" x14ac:dyDescent="0.2">
      <c r="A9815">
        <f t="shared" si="461"/>
        <v>392.52000000005319</v>
      </c>
      <c r="B9815">
        <v>-81.638499999999993</v>
      </c>
      <c r="C9815">
        <v>-105.2474</v>
      </c>
      <c r="D9815">
        <v>22.357900000000001</v>
      </c>
      <c r="E9815">
        <f t="shared" si="459"/>
        <v>1.2510000000000048</v>
      </c>
      <c r="I9815">
        <v>-898.87710000000004</v>
      </c>
      <c r="J9815">
        <v>-898.87710000000004</v>
      </c>
      <c r="K9815">
        <v>0</v>
      </c>
      <c r="L9815">
        <f t="shared" si="460"/>
        <v>0</v>
      </c>
    </row>
    <row r="9816" spans="1:12" x14ac:dyDescent="0.2">
      <c r="A9816">
        <f t="shared" si="461"/>
        <v>392.56000000005321</v>
      </c>
      <c r="B9816">
        <v>-84.711799999999997</v>
      </c>
      <c r="C9816">
        <v>-113.4041</v>
      </c>
      <c r="D9816">
        <v>26.286200000000001</v>
      </c>
      <c r="E9816">
        <f t="shared" si="459"/>
        <v>2.4061000000000021</v>
      </c>
      <c r="I9816">
        <v>-869.80499999999995</v>
      </c>
      <c r="J9816">
        <v>-869.80499999999995</v>
      </c>
      <c r="K9816">
        <v>0</v>
      </c>
      <c r="L9816">
        <f t="shared" si="460"/>
        <v>0</v>
      </c>
    </row>
    <row r="9817" spans="1:12" x14ac:dyDescent="0.2">
      <c r="A9817">
        <f t="shared" si="461"/>
        <v>392.60000000005323</v>
      </c>
      <c r="B9817">
        <v>-84.020300000000006</v>
      </c>
      <c r="C9817">
        <v>-104.0145</v>
      </c>
      <c r="D9817">
        <v>18.893999999999998</v>
      </c>
      <c r="E9817">
        <f t="shared" si="459"/>
        <v>1.1001999999999938</v>
      </c>
      <c r="I9817">
        <v>-912.82680000000005</v>
      </c>
      <c r="J9817">
        <v>-912.82680000000005</v>
      </c>
      <c r="K9817">
        <v>0</v>
      </c>
      <c r="L9817">
        <f t="shared" si="460"/>
        <v>0</v>
      </c>
    </row>
    <row r="9818" spans="1:12" x14ac:dyDescent="0.2">
      <c r="A9818">
        <f t="shared" si="461"/>
        <v>392.64000000005325</v>
      </c>
      <c r="B9818">
        <v>-79.855900000000005</v>
      </c>
      <c r="C9818">
        <v>-102.8325</v>
      </c>
      <c r="D9818">
        <v>20.088799999999999</v>
      </c>
      <c r="E9818">
        <f t="shared" si="459"/>
        <v>2.8877999999999915</v>
      </c>
      <c r="I9818">
        <v>-876.54610000000002</v>
      </c>
      <c r="J9818">
        <v>-876.54610000000002</v>
      </c>
      <c r="K9818">
        <v>0</v>
      </c>
      <c r="L9818">
        <f t="shared" si="460"/>
        <v>0</v>
      </c>
    </row>
    <row r="9819" spans="1:12" x14ac:dyDescent="0.2">
      <c r="A9819">
        <f t="shared" si="461"/>
        <v>392.68000000005327</v>
      </c>
      <c r="B9819">
        <v>-77.225800000000007</v>
      </c>
      <c r="C9819">
        <v>-104.12009999999999</v>
      </c>
      <c r="D9819">
        <v>23.214300000000001</v>
      </c>
      <c r="E9819">
        <f t="shared" si="459"/>
        <v>3.6799999999999855</v>
      </c>
      <c r="I9819">
        <v>-914.28830000000005</v>
      </c>
      <c r="J9819">
        <v>-914.28830000000005</v>
      </c>
      <c r="K9819">
        <v>0</v>
      </c>
      <c r="L9819">
        <f t="shared" si="460"/>
        <v>0</v>
      </c>
    </row>
    <row r="9820" spans="1:12" x14ac:dyDescent="0.2">
      <c r="A9820">
        <f t="shared" si="461"/>
        <v>392.72000000005329</v>
      </c>
      <c r="B9820">
        <v>-83.4602</v>
      </c>
      <c r="C9820">
        <v>-107.18389999999999</v>
      </c>
      <c r="D9820">
        <v>22.518799999999999</v>
      </c>
      <c r="E9820">
        <f t="shared" si="459"/>
        <v>1.204899999999995</v>
      </c>
      <c r="I9820">
        <v>-835.51819999999998</v>
      </c>
      <c r="J9820">
        <v>-835.51819999999998</v>
      </c>
      <c r="K9820">
        <v>0</v>
      </c>
      <c r="L9820">
        <f t="shared" si="460"/>
        <v>0</v>
      </c>
    </row>
    <row r="9821" spans="1:12" x14ac:dyDescent="0.2">
      <c r="A9821">
        <f t="shared" si="461"/>
        <v>392.76000000005331</v>
      </c>
      <c r="B9821">
        <v>-81.758899999999997</v>
      </c>
      <c r="C9821">
        <v>-107.02379999999999</v>
      </c>
      <c r="D9821">
        <v>19.5641</v>
      </c>
      <c r="E9821">
        <f t="shared" si="459"/>
        <v>5.7007999999999974</v>
      </c>
      <c r="I9821">
        <v>-841.33050000000003</v>
      </c>
      <c r="J9821">
        <v>-841.33050000000003</v>
      </c>
      <c r="K9821">
        <v>0</v>
      </c>
      <c r="L9821">
        <f t="shared" si="460"/>
        <v>0</v>
      </c>
    </row>
    <row r="9822" spans="1:12" x14ac:dyDescent="0.2">
      <c r="A9822">
        <f t="shared" si="461"/>
        <v>392.80000000005333</v>
      </c>
      <c r="B9822">
        <v>-78.032200000000003</v>
      </c>
      <c r="C9822">
        <v>-100.7077</v>
      </c>
      <c r="D9822">
        <v>20.279399999999999</v>
      </c>
      <c r="E9822">
        <f t="shared" si="459"/>
        <v>2.3961000000000006</v>
      </c>
      <c r="I9822">
        <v>-844.47640000000001</v>
      </c>
      <c r="J9822">
        <v>-844.47640000000001</v>
      </c>
      <c r="K9822">
        <v>0</v>
      </c>
      <c r="L9822">
        <f t="shared" si="460"/>
        <v>0</v>
      </c>
    </row>
    <row r="9823" spans="1:12" x14ac:dyDescent="0.2">
      <c r="A9823">
        <f t="shared" si="461"/>
        <v>392.84000000005335</v>
      </c>
      <c r="B9823">
        <v>-80.976100000000002</v>
      </c>
      <c r="C9823">
        <v>-106.541</v>
      </c>
      <c r="D9823">
        <v>21.046600000000002</v>
      </c>
      <c r="E9823">
        <f t="shared" si="459"/>
        <v>4.5182999999999929</v>
      </c>
      <c r="I9823">
        <v>-837.12490000000003</v>
      </c>
      <c r="J9823">
        <v>-837.12490000000003</v>
      </c>
      <c r="K9823">
        <v>0</v>
      </c>
      <c r="L9823">
        <f t="shared" si="460"/>
        <v>0</v>
      </c>
    </row>
    <row r="9824" spans="1:12" x14ac:dyDescent="0.2">
      <c r="A9824">
        <f t="shared" si="461"/>
        <v>392.88000000005337</v>
      </c>
      <c r="B9824">
        <v>-72.783199999999994</v>
      </c>
      <c r="C9824">
        <v>-98.977000000000004</v>
      </c>
      <c r="D9824">
        <v>23.663</v>
      </c>
      <c r="E9824">
        <f t="shared" si="459"/>
        <v>2.5308000000000099</v>
      </c>
      <c r="I9824">
        <v>-850.79499999999996</v>
      </c>
      <c r="J9824">
        <v>-850.79499999999996</v>
      </c>
      <c r="K9824">
        <v>0</v>
      </c>
      <c r="L9824">
        <f t="shared" si="460"/>
        <v>0</v>
      </c>
    </row>
    <row r="9825" spans="1:12" x14ac:dyDescent="0.2">
      <c r="A9825">
        <f t="shared" si="461"/>
        <v>392.92000000005339</v>
      </c>
      <c r="B9825">
        <v>-77.944599999999994</v>
      </c>
      <c r="C9825">
        <v>-104.3515</v>
      </c>
      <c r="D9825">
        <v>25.344200000000001</v>
      </c>
      <c r="E9825">
        <f t="shared" si="459"/>
        <v>1.0627000000000066</v>
      </c>
      <c r="I9825">
        <v>-836.95699999999999</v>
      </c>
      <c r="J9825">
        <v>-836.95699999999999</v>
      </c>
      <c r="K9825">
        <v>0</v>
      </c>
      <c r="L9825">
        <f t="shared" si="460"/>
        <v>0</v>
      </c>
    </row>
    <row r="9826" spans="1:12" x14ac:dyDescent="0.2">
      <c r="A9826">
        <f t="shared" si="461"/>
        <v>392.96000000005341</v>
      </c>
      <c r="B9826">
        <v>-82.581800000000001</v>
      </c>
      <c r="C9826">
        <v>-105.6478</v>
      </c>
      <c r="D9826">
        <v>22.033200000000001</v>
      </c>
      <c r="E9826">
        <f t="shared" si="459"/>
        <v>1.0328000000000017</v>
      </c>
      <c r="I9826">
        <v>-833.7441</v>
      </c>
      <c r="J9826">
        <v>-833.7441</v>
      </c>
      <c r="K9826">
        <v>0</v>
      </c>
      <c r="L9826">
        <f t="shared" si="460"/>
        <v>0</v>
      </c>
    </row>
    <row r="9827" spans="1:12" x14ac:dyDescent="0.2">
      <c r="A9827">
        <f t="shared" si="461"/>
        <v>393.00000000005343</v>
      </c>
      <c r="B9827">
        <v>-73.032399999999996</v>
      </c>
      <c r="C9827">
        <v>-94.656899999999993</v>
      </c>
      <c r="D9827">
        <v>19.4148</v>
      </c>
      <c r="E9827">
        <f t="shared" si="459"/>
        <v>2.209699999999998</v>
      </c>
      <c r="I9827">
        <v>-879.68629999999996</v>
      </c>
      <c r="J9827">
        <v>-879.68629999999996</v>
      </c>
      <c r="K9827">
        <v>0</v>
      </c>
      <c r="L9827">
        <f t="shared" si="460"/>
        <v>0</v>
      </c>
    </row>
    <row r="9828" spans="1:12" x14ac:dyDescent="0.2">
      <c r="A9828">
        <f t="shared" si="461"/>
        <v>393.04000000005345</v>
      </c>
      <c r="B9828">
        <v>-82.030299999999997</v>
      </c>
      <c r="C9828">
        <v>-104.72669999999999</v>
      </c>
      <c r="D9828">
        <v>20.6511</v>
      </c>
      <c r="E9828">
        <f t="shared" si="459"/>
        <v>2.0452999999999975</v>
      </c>
      <c r="I9828">
        <v>-942.00319999999999</v>
      </c>
      <c r="J9828">
        <v>-942.00319999999999</v>
      </c>
      <c r="K9828">
        <v>0</v>
      </c>
      <c r="L9828">
        <f t="shared" si="460"/>
        <v>0</v>
      </c>
    </row>
    <row r="9829" spans="1:12" x14ac:dyDescent="0.2">
      <c r="A9829">
        <f t="shared" si="461"/>
        <v>393.08000000005347</v>
      </c>
      <c r="B9829">
        <v>-84.4251</v>
      </c>
      <c r="C9829">
        <v>-109.3734</v>
      </c>
      <c r="D9829">
        <v>23.946300000000001</v>
      </c>
      <c r="E9829">
        <f t="shared" si="459"/>
        <v>1.0020000000000024</v>
      </c>
      <c r="I9829">
        <v>-919.26750000000004</v>
      </c>
      <c r="J9829">
        <v>-919.26750000000004</v>
      </c>
      <c r="K9829">
        <v>0</v>
      </c>
      <c r="L9829">
        <f t="shared" si="460"/>
        <v>0</v>
      </c>
    </row>
    <row r="9830" spans="1:12" x14ac:dyDescent="0.2">
      <c r="A9830">
        <f t="shared" si="461"/>
        <v>393.12000000005349</v>
      </c>
      <c r="B9830">
        <v>-78.461699999999993</v>
      </c>
      <c r="C9830">
        <v>-105.09099999999999</v>
      </c>
      <c r="D9830">
        <v>25.325800000000001</v>
      </c>
      <c r="E9830">
        <f t="shared" si="459"/>
        <v>1.3034999999999997</v>
      </c>
      <c r="I9830">
        <v>-913.57759999999996</v>
      </c>
      <c r="J9830">
        <v>-913.57759999999996</v>
      </c>
      <c r="K9830">
        <v>0</v>
      </c>
      <c r="L9830">
        <f t="shared" si="460"/>
        <v>0</v>
      </c>
    </row>
    <row r="9831" spans="1:12" x14ac:dyDescent="0.2">
      <c r="A9831">
        <f t="shared" si="461"/>
        <v>393.16000000005351</v>
      </c>
      <c r="B9831">
        <v>-82.856099999999998</v>
      </c>
      <c r="C9831">
        <v>-104.23560000000001</v>
      </c>
      <c r="D9831">
        <v>20.4392</v>
      </c>
      <c r="E9831">
        <f t="shared" si="459"/>
        <v>0.94030000000000769</v>
      </c>
      <c r="I9831">
        <v>-967.70669999999996</v>
      </c>
      <c r="J9831">
        <v>-967.70669999999996</v>
      </c>
      <c r="K9831">
        <v>0</v>
      </c>
      <c r="L9831">
        <f t="shared" si="460"/>
        <v>0</v>
      </c>
    </row>
    <row r="9832" spans="1:12" x14ac:dyDescent="0.2">
      <c r="A9832">
        <f t="shared" si="461"/>
        <v>393.20000000005354</v>
      </c>
      <c r="B9832">
        <v>-87.981399999999994</v>
      </c>
      <c r="C9832">
        <v>-107.8841</v>
      </c>
      <c r="D9832">
        <v>18.525600000000001</v>
      </c>
      <c r="E9832">
        <f t="shared" si="459"/>
        <v>1.3771000000000093</v>
      </c>
      <c r="I9832">
        <v>-944.42499999999995</v>
      </c>
      <c r="J9832">
        <v>-944.42499999999995</v>
      </c>
      <c r="K9832">
        <v>0</v>
      </c>
      <c r="L9832">
        <f t="shared" si="460"/>
        <v>0</v>
      </c>
    </row>
    <row r="9833" spans="1:12" x14ac:dyDescent="0.2">
      <c r="A9833">
        <f t="shared" si="461"/>
        <v>393.24000000005356</v>
      </c>
      <c r="B9833">
        <v>-78.059899999999999</v>
      </c>
      <c r="C9833">
        <v>-101.7282</v>
      </c>
      <c r="D9833">
        <v>22.887</v>
      </c>
      <c r="E9833">
        <f t="shared" si="459"/>
        <v>0.78130000000000166</v>
      </c>
      <c r="I9833">
        <v>-971.40710000000001</v>
      </c>
      <c r="J9833">
        <v>-971.40710000000001</v>
      </c>
      <c r="K9833">
        <v>0</v>
      </c>
      <c r="L9833">
        <f t="shared" si="460"/>
        <v>0</v>
      </c>
    </row>
    <row r="9834" spans="1:12" x14ac:dyDescent="0.2">
      <c r="A9834">
        <f t="shared" si="461"/>
        <v>393.28000000005358</v>
      </c>
      <c r="B9834">
        <v>-85.902600000000007</v>
      </c>
      <c r="C9834">
        <v>-105.2688</v>
      </c>
      <c r="D9834">
        <v>17.900600000000001</v>
      </c>
      <c r="E9834">
        <f t="shared" si="459"/>
        <v>1.4655999999999914</v>
      </c>
      <c r="I9834">
        <v>-993.34500000000003</v>
      </c>
      <c r="J9834">
        <v>-993.34500000000003</v>
      </c>
      <c r="K9834">
        <v>0</v>
      </c>
      <c r="L9834">
        <f t="shared" si="460"/>
        <v>0</v>
      </c>
    </row>
    <row r="9835" spans="1:12" x14ac:dyDescent="0.2">
      <c r="A9835">
        <f t="shared" si="461"/>
        <v>393.3200000000536</v>
      </c>
      <c r="B9835">
        <v>-85.014099999999999</v>
      </c>
      <c r="C9835">
        <v>-109.6883</v>
      </c>
      <c r="D9835">
        <v>22.058399999999999</v>
      </c>
      <c r="E9835">
        <f t="shared" si="459"/>
        <v>2.6158000000000001</v>
      </c>
      <c r="I9835">
        <v>-915.82600000000002</v>
      </c>
      <c r="J9835">
        <v>-915.82600000000002</v>
      </c>
      <c r="K9835">
        <v>0</v>
      </c>
      <c r="L9835">
        <f t="shared" si="460"/>
        <v>0</v>
      </c>
    </row>
    <row r="9836" spans="1:12" x14ac:dyDescent="0.2">
      <c r="A9836">
        <f t="shared" si="461"/>
        <v>393.36000000005362</v>
      </c>
      <c r="B9836">
        <v>-70.279399999999995</v>
      </c>
      <c r="C9836">
        <v>-99.369100000000003</v>
      </c>
      <c r="D9836">
        <v>24.866499999999998</v>
      </c>
      <c r="E9836">
        <f t="shared" si="459"/>
        <v>4.2232000000000092</v>
      </c>
      <c r="I9836">
        <v>-959.42229999999995</v>
      </c>
      <c r="J9836">
        <v>-959.42229999999995</v>
      </c>
      <c r="K9836">
        <v>0</v>
      </c>
      <c r="L9836">
        <f t="shared" si="460"/>
        <v>0</v>
      </c>
    </row>
    <row r="9837" spans="1:12" x14ac:dyDescent="0.2">
      <c r="A9837">
        <f t="shared" si="461"/>
        <v>393.40000000005364</v>
      </c>
      <c r="B9837">
        <v>-75.780500000000004</v>
      </c>
      <c r="C9837">
        <v>-103.16289999999999</v>
      </c>
      <c r="D9837">
        <v>25.2837</v>
      </c>
      <c r="E9837">
        <f t="shared" si="459"/>
        <v>2.0986999999999902</v>
      </c>
      <c r="I9837">
        <v>-908.49590000000001</v>
      </c>
      <c r="J9837">
        <v>-908.49590000000001</v>
      </c>
      <c r="K9837">
        <v>0</v>
      </c>
      <c r="L9837">
        <f t="shared" si="460"/>
        <v>0</v>
      </c>
    </row>
    <row r="9838" spans="1:12" x14ac:dyDescent="0.2">
      <c r="A9838">
        <f t="shared" si="461"/>
        <v>393.44000000005366</v>
      </c>
      <c r="B9838">
        <v>-77.562299999999993</v>
      </c>
      <c r="C9838">
        <v>-105.64570000000001</v>
      </c>
      <c r="D9838">
        <v>26.117799999999999</v>
      </c>
      <c r="E9838">
        <f t="shared" si="459"/>
        <v>1.9656000000000127</v>
      </c>
      <c r="I9838">
        <v>-989.59249999999997</v>
      </c>
      <c r="J9838">
        <v>-989.59249999999997</v>
      </c>
      <c r="K9838">
        <v>0</v>
      </c>
      <c r="L9838">
        <f t="shared" si="460"/>
        <v>0</v>
      </c>
    </row>
    <row r="9839" spans="1:12" x14ac:dyDescent="0.2">
      <c r="A9839">
        <f t="shared" si="461"/>
        <v>393.48000000005368</v>
      </c>
      <c r="B9839">
        <v>-81.123800000000003</v>
      </c>
      <c r="C9839">
        <v>-104.5757</v>
      </c>
      <c r="D9839">
        <v>19.653500000000001</v>
      </c>
      <c r="E9839">
        <f t="shared" si="459"/>
        <v>3.7983999999999938</v>
      </c>
      <c r="I9839">
        <v>-945.77110000000005</v>
      </c>
      <c r="J9839">
        <v>-945.77110000000005</v>
      </c>
      <c r="K9839">
        <v>0</v>
      </c>
      <c r="L9839">
        <f t="shared" si="460"/>
        <v>0</v>
      </c>
    </row>
    <row r="9840" spans="1:12" x14ac:dyDescent="0.2">
      <c r="A9840">
        <f t="shared" si="461"/>
        <v>393.5200000000537</v>
      </c>
      <c r="B9840">
        <v>-78.770899999999997</v>
      </c>
      <c r="C9840">
        <v>-102.92</v>
      </c>
      <c r="D9840">
        <v>22.099</v>
      </c>
      <c r="E9840">
        <f t="shared" si="459"/>
        <v>2.050100000000004</v>
      </c>
      <c r="I9840">
        <v>-904.899</v>
      </c>
      <c r="J9840">
        <v>-904.899</v>
      </c>
      <c r="K9840">
        <v>0</v>
      </c>
      <c r="L9840">
        <f t="shared" si="460"/>
        <v>0</v>
      </c>
    </row>
    <row r="9841" spans="1:12" x14ac:dyDescent="0.2">
      <c r="A9841">
        <f t="shared" si="461"/>
        <v>393.56000000005372</v>
      </c>
      <c r="B9841">
        <v>-81.423699999999997</v>
      </c>
      <c r="C9841">
        <v>-104.25360000000001</v>
      </c>
      <c r="D9841">
        <v>21.826000000000001</v>
      </c>
      <c r="E9841">
        <f t="shared" si="459"/>
        <v>1.0039000000000087</v>
      </c>
      <c r="I9841">
        <v>-890.7405</v>
      </c>
      <c r="J9841">
        <v>-890.7405</v>
      </c>
      <c r="K9841">
        <v>0</v>
      </c>
      <c r="L9841">
        <f t="shared" si="460"/>
        <v>0</v>
      </c>
    </row>
    <row r="9842" spans="1:12" x14ac:dyDescent="0.2">
      <c r="A9842">
        <f t="shared" si="461"/>
        <v>393.60000000005374</v>
      </c>
      <c r="B9842">
        <v>-80.344700000000003</v>
      </c>
      <c r="C9842">
        <v>-103.80329999999999</v>
      </c>
      <c r="D9842">
        <v>19.494299999999999</v>
      </c>
      <c r="E9842">
        <f t="shared" si="459"/>
        <v>3.9642999999999908</v>
      </c>
      <c r="I9842">
        <v>-962.86969999999997</v>
      </c>
      <c r="J9842">
        <v>-962.86969999999997</v>
      </c>
      <c r="K9842">
        <v>0</v>
      </c>
      <c r="L9842">
        <f t="shared" si="460"/>
        <v>0</v>
      </c>
    </row>
    <row r="9843" spans="1:12" x14ac:dyDescent="0.2">
      <c r="A9843">
        <f t="shared" si="461"/>
        <v>393.64000000005376</v>
      </c>
      <c r="B9843">
        <v>-76.650400000000005</v>
      </c>
      <c r="C9843">
        <v>-98.215999999999994</v>
      </c>
      <c r="D9843">
        <v>19.459099999999999</v>
      </c>
      <c r="E9843">
        <f t="shared" si="459"/>
        <v>2.1064999999999898</v>
      </c>
      <c r="I9843">
        <v>-963.53859999999997</v>
      </c>
      <c r="J9843">
        <v>-963.53859999999997</v>
      </c>
      <c r="K9843">
        <v>0</v>
      </c>
      <c r="L9843">
        <f t="shared" si="460"/>
        <v>0</v>
      </c>
    </row>
    <row r="9844" spans="1:12" x14ac:dyDescent="0.2">
      <c r="A9844">
        <f t="shared" si="461"/>
        <v>393.68000000005378</v>
      </c>
      <c r="B9844">
        <v>-79.847800000000007</v>
      </c>
      <c r="C9844">
        <v>-105.0099</v>
      </c>
      <c r="D9844">
        <v>21.843399999999999</v>
      </c>
      <c r="E9844">
        <f t="shared" si="459"/>
        <v>3.3186999999999962</v>
      </c>
      <c r="I9844">
        <v>-891.87739999999997</v>
      </c>
      <c r="J9844">
        <v>-891.87739999999997</v>
      </c>
      <c r="K9844">
        <v>0</v>
      </c>
      <c r="L9844">
        <f t="shared" si="460"/>
        <v>0</v>
      </c>
    </row>
    <row r="9845" spans="1:12" x14ac:dyDescent="0.2">
      <c r="A9845">
        <f t="shared" si="461"/>
        <v>393.7200000000538</v>
      </c>
      <c r="B9845">
        <v>-82.474800000000002</v>
      </c>
      <c r="C9845">
        <v>-102.2007</v>
      </c>
      <c r="D9845">
        <v>17.307700000000001</v>
      </c>
      <c r="E9845">
        <f t="shared" si="459"/>
        <v>2.4181999999999952</v>
      </c>
      <c r="I9845">
        <v>-928.22699999999998</v>
      </c>
      <c r="J9845">
        <v>-928.22699999999998</v>
      </c>
      <c r="K9845">
        <v>0</v>
      </c>
      <c r="L9845">
        <f t="shared" si="460"/>
        <v>0</v>
      </c>
    </row>
    <row r="9846" spans="1:12" x14ac:dyDescent="0.2">
      <c r="A9846">
        <f t="shared" si="461"/>
        <v>393.76000000005382</v>
      </c>
      <c r="B9846">
        <v>-70.220699999999994</v>
      </c>
      <c r="C9846">
        <v>-96.590599999999995</v>
      </c>
      <c r="D9846">
        <v>24.4253</v>
      </c>
      <c r="E9846">
        <f t="shared" si="459"/>
        <v>1.9446000000000012</v>
      </c>
      <c r="I9846">
        <v>-889.6404</v>
      </c>
      <c r="J9846">
        <v>-889.6404</v>
      </c>
      <c r="K9846">
        <v>0</v>
      </c>
      <c r="L9846">
        <f t="shared" si="460"/>
        <v>0</v>
      </c>
    </row>
    <row r="9847" spans="1:12" x14ac:dyDescent="0.2">
      <c r="A9847">
        <f t="shared" si="461"/>
        <v>393.80000000005384</v>
      </c>
      <c r="B9847">
        <v>-77.544600000000003</v>
      </c>
      <c r="C9847">
        <v>-99.690200000000004</v>
      </c>
      <c r="D9847">
        <v>20.837299999999999</v>
      </c>
      <c r="E9847">
        <f t="shared" si="459"/>
        <v>1.3083000000000027</v>
      </c>
      <c r="I9847">
        <v>-923.02859999999998</v>
      </c>
      <c r="J9847">
        <v>-923.02859999999998</v>
      </c>
      <c r="K9847">
        <v>0</v>
      </c>
      <c r="L9847">
        <f t="shared" si="460"/>
        <v>0</v>
      </c>
    </row>
    <row r="9848" spans="1:12" x14ac:dyDescent="0.2">
      <c r="A9848">
        <f t="shared" si="461"/>
        <v>393.84000000005386</v>
      </c>
      <c r="B9848">
        <v>-73.795400000000001</v>
      </c>
      <c r="C9848">
        <v>-104.49</v>
      </c>
      <c r="D9848">
        <v>25.6951</v>
      </c>
      <c r="E9848">
        <f t="shared" si="459"/>
        <v>4.9994999999999941</v>
      </c>
      <c r="I9848">
        <v>-946.57399999999996</v>
      </c>
      <c r="J9848">
        <v>-946.57399999999996</v>
      </c>
      <c r="K9848">
        <v>0</v>
      </c>
      <c r="L9848">
        <f t="shared" si="460"/>
        <v>0</v>
      </c>
    </row>
    <row r="9849" spans="1:12" x14ac:dyDescent="0.2">
      <c r="A9849">
        <f t="shared" si="461"/>
        <v>393.88000000005388</v>
      </c>
      <c r="B9849">
        <v>-71.335700000000003</v>
      </c>
      <c r="C9849">
        <v>-98.153199999999998</v>
      </c>
      <c r="D9849">
        <v>24.633400000000002</v>
      </c>
      <c r="E9849">
        <f t="shared" si="459"/>
        <v>2.1840999999999937</v>
      </c>
      <c r="I9849">
        <v>-967.96010000000001</v>
      </c>
      <c r="J9849">
        <v>-967.96010000000001</v>
      </c>
      <c r="K9849">
        <v>0</v>
      </c>
      <c r="L9849">
        <f t="shared" si="460"/>
        <v>0</v>
      </c>
    </row>
    <row r="9850" spans="1:12" x14ac:dyDescent="0.2">
      <c r="A9850">
        <f t="shared" si="461"/>
        <v>393.9200000000539</v>
      </c>
      <c r="B9850">
        <v>-83.079800000000006</v>
      </c>
      <c r="C9850">
        <v>-106.71380000000001</v>
      </c>
      <c r="D9850">
        <v>21.2713</v>
      </c>
      <c r="E9850">
        <f t="shared" si="459"/>
        <v>2.3627000000000002</v>
      </c>
      <c r="I9850">
        <v>-861.54070000000002</v>
      </c>
      <c r="J9850">
        <v>-861.54070000000002</v>
      </c>
      <c r="K9850">
        <v>0</v>
      </c>
      <c r="L9850">
        <f t="shared" si="460"/>
        <v>0</v>
      </c>
    </row>
    <row r="9851" spans="1:12" x14ac:dyDescent="0.2">
      <c r="A9851">
        <f t="shared" si="461"/>
        <v>393.96000000005392</v>
      </c>
      <c r="B9851">
        <v>-73.288499999999999</v>
      </c>
      <c r="C9851">
        <v>-104.93600000000001</v>
      </c>
      <c r="D9851">
        <v>25.5321</v>
      </c>
      <c r="E9851">
        <f t="shared" si="459"/>
        <v>6.1154000000000082</v>
      </c>
      <c r="I9851">
        <v>-841.39840000000004</v>
      </c>
      <c r="J9851">
        <v>-841.39840000000004</v>
      </c>
      <c r="K9851">
        <v>0</v>
      </c>
      <c r="L9851">
        <f t="shared" si="460"/>
        <v>0</v>
      </c>
    </row>
    <row r="9852" spans="1:12" x14ac:dyDescent="0.2">
      <c r="A9852">
        <f t="shared" si="461"/>
        <v>394.00000000005394</v>
      </c>
      <c r="B9852">
        <v>-63.599699999999999</v>
      </c>
      <c r="C9852">
        <v>-90.222300000000004</v>
      </c>
      <c r="D9852">
        <v>24.318899999999999</v>
      </c>
      <c r="E9852">
        <f t="shared" si="459"/>
        <v>2.3037000000000063</v>
      </c>
      <c r="I9852">
        <v>-832.13070000000005</v>
      </c>
      <c r="J9852">
        <v>-832.13070000000005</v>
      </c>
      <c r="K9852">
        <v>0</v>
      </c>
      <c r="L9852">
        <f t="shared" si="460"/>
        <v>0</v>
      </c>
    </row>
    <row r="9853" spans="1:12" x14ac:dyDescent="0.2">
      <c r="A9853">
        <f t="shared" si="461"/>
        <v>394.04000000005396</v>
      </c>
      <c r="B9853">
        <v>-77.642399999999995</v>
      </c>
      <c r="C9853">
        <v>-103.47709999999999</v>
      </c>
      <c r="D9853">
        <v>24.659199999999998</v>
      </c>
      <c r="E9853">
        <f t="shared" si="459"/>
        <v>1.1754999999999995</v>
      </c>
      <c r="I9853">
        <v>-934.76959999999997</v>
      </c>
      <c r="J9853">
        <v>-934.76959999999997</v>
      </c>
      <c r="K9853">
        <v>0</v>
      </c>
      <c r="L9853">
        <f t="shared" si="460"/>
        <v>0</v>
      </c>
    </row>
    <row r="9854" spans="1:12" x14ac:dyDescent="0.2">
      <c r="A9854">
        <f t="shared" si="461"/>
        <v>394.08000000005399</v>
      </c>
      <c r="B9854">
        <v>-70.448400000000007</v>
      </c>
      <c r="C9854">
        <v>-98.327100000000002</v>
      </c>
      <c r="D9854">
        <v>25.144500000000001</v>
      </c>
      <c r="E9854">
        <f t="shared" si="459"/>
        <v>2.7341999999999942</v>
      </c>
      <c r="I9854">
        <v>-822.26139999999998</v>
      </c>
      <c r="J9854">
        <v>-822.26139999999998</v>
      </c>
      <c r="K9854">
        <v>0</v>
      </c>
      <c r="L9854">
        <f t="shared" si="460"/>
        <v>0</v>
      </c>
    </row>
    <row r="9855" spans="1:12" x14ac:dyDescent="0.2">
      <c r="A9855">
        <f t="shared" si="461"/>
        <v>394.12000000005401</v>
      </c>
      <c r="B9855">
        <v>-72.167500000000004</v>
      </c>
      <c r="C9855">
        <v>-93.846900000000005</v>
      </c>
      <c r="D9855">
        <v>19.898499999999999</v>
      </c>
      <c r="E9855">
        <f t="shared" si="459"/>
        <v>1.7809000000000026</v>
      </c>
      <c r="I9855">
        <v>-726.28689999999995</v>
      </c>
      <c r="J9855">
        <v>-726.28689999999995</v>
      </c>
      <c r="K9855">
        <v>0</v>
      </c>
      <c r="L9855">
        <f t="shared" si="460"/>
        <v>0</v>
      </c>
    </row>
    <row r="9856" spans="1:12" x14ac:dyDescent="0.2">
      <c r="A9856">
        <f t="shared" si="461"/>
        <v>394.16000000005403</v>
      </c>
      <c r="B9856">
        <v>-83.635599999999997</v>
      </c>
      <c r="C9856">
        <v>-108.10980000000001</v>
      </c>
      <c r="D9856">
        <v>21.456900000000001</v>
      </c>
      <c r="E9856">
        <f t="shared" si="459"/>
        <v>3.0173000000000094</v>
      </c>
      <c r="I9856">
        <v>-817.08410000000003</v>
      </c>
      <c r="J9856">
        <v>-817.08410000000003</v>
      </c>
      <c r="K9856">
        <v>0</v>
      </c>
      <c r="L9856">
        <f t="shared" si="460"/>
        <v>0</v>
      </c>
    </row>
    <row r="9857" spans="1:12" x14ac:dyDescent="0.2">
      <c r="A9857">
        <f t="shared" si="461"/>
        <v>394.20000000005405</v>
      </c>
      <c r="B9857">
        <v>-82.300899999999999</v>
      </c>
      <c r="C9857">
        <v>-107.7195</v>
      </c>
      <c r="D9857">
        <v>23.148800000000001</v>
      </c>
      <c r="E9857">
        <f t="shared" si="459"/>
        <v>2.2697999999999965</v>
      </c>
      <c r="I9857">
        <v>-943.77329999999995</v>
      </c>
      <c r="J9857">
        <v>-943.77329999999995</v>
      </c>
      <c r="K9857">
        <v>0</v>
      </c>
      <c r="L9857">
        <f t="shared" si="460"/>
        <v>0</v>
      </c>
    </row>
    <row r="9858" spans="1:12" x14ac:dyDescent="0.2">
      <c r="A9858">
        <f t="shared" si="461"/>
        <v>394.24000000005407</v>
      </c>
      <c r="B9858">
        <v>-81.275300000000001</v>
      </c>
      <c r="C9858">
        <v>-105.4148</v>
      </c>
      <c r="D9858">
        <v>21.865600000000001</v>
      </c>
      <c r="E9858">
        <f t="shared" ref="E9858:E9921" si="462">B9858-C9858-D9858</f>
        <v>2.2738999999999976</v>
      </c>
      <c r="I9858">
        <v>-962.87670000000003</v>
      </c>
      <c r="J9858">
        <v>-962.87670000000003</v>
      </c>
      <c r="K9858">
        <v>0</v>
      </c>
      <c r="L9858">
        <f t="shared" ref="L9858:L9921" si="463">I9858-J9858-K9858</f>
        <v>0</v>
      </c>
    </row>
    <row r="9859" spans="1:12" x14ac:dyDescent="0.2">
      <c r="A9859">
        <f t="shared" ref="A9859:A9922" si="464">A9858+0.04</f>
        <v>394.28000000005409</v>
      </c>
      <c r="B9859">
        <v>-87.535300000000007</v>
      </c>
      <c r="C9859">
        <v>-110.5444</v>
      </c>
      <c r="D9859">
        <v>21.513500000000001</v>
      </c>
      <c r="E9859">
        <f t="shared" si="462"/>
        <v>1.4955999999999889</v>
      </c>
      <c r="I9859">
        <v>-960.80820000000006</v>
      </c>
      <c r="J9859">
        <v>-960.80820000000006</v>
      </c>
      <c r="K9859">
        <v>0</v>
      </c>
      <c r="L9859">
        <f t="shared" si="463"/>
        <v>0</v>
      </c>
    </row>
    <row r="9860" spans="1:12" x14ac:dyDescent="0.2">
      <c r="A9860">
        <f t="shared" si="464"/>
        <v>394.32000000005411</v>
      </c>
      <c r="B9860">
        <v>-81.331599999999995</v>
      </c>
      <c r="C9860">
        <v>-103.2136</v>
      </c>
      <c r="D9860">
        <v>21.085799999999999</v>
      </c>
      <c r="E9860">
        <f t="shared" si="462"/>
        <v>0.79620000000000601</v>
      </c>
      <c r="I9860">
        <v>-974.36890000000005</v>
      </c>
      <c r="J9860">
        <v>-974.36890000000005</v>
      </c>
      <c r="K9860">
        <v>0</v>
      </c>
      <c r="L9860">
        <f t="shared" si="463"/>
        <v>0</v>
      </c>
    </row>
    <row r="9861" spans="1:12" x14ac:dyDescent="0.2">
      <c r="A9861">
        <f t="shared" si="464"/>
        <v>394.36000000005413</v>
      </c>
      <c r="B9861">
        <v>-73.586600000000004</v>
      </c>
      <c r="C9861">
        <v>-98.743700000000004</v>
      </c>
      <c r="D9861">
        <v>23.3401</v>
      </c>
      <c r="E9861">
        <f t="shared" si="462"/>
        <v>1.8170000000000002</v>
      </c>
      <c r="I9861">
        <v>-968.84370000000001</v>
      </c>
      <c r="J9861">
        <v>-968.84370000000001</v>
      </c>
      <c r="K9861">
        <v>0</v>
      </c>
      <c r="L9861">
        <f t="shared" si="463"/>
        <v>0</v>
      </c>
    </row>
    <row r="9862" spans="1:12" x14ac:dyDescent="0.2">
      <c r="A9862">
        <f t="shared" si="464"/>
        <v>394.40000000005415</v>
      </c>
      <c r="B9862">
        <v>-76.347300000000004</v>
      </c>
      <c r="C9862">
        <v>-96.417000000000002</v>
      </c>
      <c r="D9862">
        <v>19.2133</v>
      </c>
      <c r="E9862">
        <f t="shared" si="462"/>
        <v>0.85639999999999716</v>
      </c>
      <c r="I9862">
        <v>-984.56079999999997</v>
      </c>
      <c r="J9862">
        <v>-984.56079999999997</v>
      </c>
      <c r="K9862">
        <v>0</v>
      </c>
      <c r="L9862">
        <f t="shared" si="463"/>
        <v>0</v>
      </c>
    </row>
    <row r="9863" spans="1:12" x14ac:dyDescent="0.2">
      <c r="A9863">
        <f t="shared" si="464"/>
        <v>394.44000000005417</v>
      </c>
      <c r="B9863">
        <v>-90.096800000000002</v>
      </c>
      <c r="C9863">
        <v>-111.4174</v>
      </c>
      <c r="D9863">
        <v>20.722799999999999</v>
      </c>
      <c r="E9863">
        <f t="shared" si="462"/>
        <v>0.59779999999999944</v>
      </c>
      <c r="I9863">
        <v>-1003.184</v>
      </c>
      <c r="J9863">
        <v>-1003.184</v>
      </c>
      <c r="K9863">
        <v>0</v>
      </c>
      <c r="L9863">
        <f t="shared" si="463"/>
        <v>0</v>
      </c>
    </row>
    <row r="9864" spans="1:12" x14ac:dyDescent="0.2">
      <c r="A9864">
        <f t="shared" si="464"/>
        <v>394.48000000005419</v>
      </c>
      <c r="B9864">
        <v>-92.110799999999998</v>
      </c>
      <c r="C9864">
        <v>-113.33110000000001</v>
      </c>
      <c r="D9864">
        <v>18.918600000000001</v>
      </c>
      <c r="E9864">
        <f t="shared" si="462"/>
        <v>2.3017000000000074</v>
      </c>
      <c r="I9864">
        <v>-972.04489999999998</v>
      </c>
      <c r="J9864">
        <v>-972.04489999999998</v>
      </c>
      <c r="K9864">
        <v>0</v>
      </c>
      <c r="L9864">
        <f t="shared" si="463"/>
        <v>0</v>
      </c>
    </row>
    <row r="9865" spans="1:12" x14ac:dyDescent="0.2">
      <c r="A9865">
        <f t="shared" si="464"/>
        <v>394.52000000005421</v>
      </c>
      <c r="B9865">
        <v>-64.448300000000003</v>
      </c>
      <c r="C9865">
        <v>-89.614599999999996</v>
      </c>
      <c r="D9865">
        <v>23.792200000000001</v>
      </c>
      <c r="E9865">
        <f t="shared" si="462"/>
        <v>1.3740999999999914</v>
      </c>
      <c r="I9865">
        <v>-1035.7618</v>
      </c>
      <c r="J9865">
        <v>-1035.7618</v>
      </c>
      <c r="K9865">
        <v>0</v>
      </c>
      <c r="L9865">
        <f t="shared" si="463"/>
        <v>0</v>
      </c>
    </row>
    <row r="9866" spans="1:12" x14ac:dyDescent="0.2">
      <c r="A9866">
        <f t="shared" si="464"/>
        <v>394.56000000005423</v>
      </c>
      <c r="B9866">
        <v>-85.408900000000003</v>
      </c>
      <c r="C9866">
        <v>-106.9105</v>
      </c>
      <c r="D9866">
        <v>20.6906</v>
      </c>
      <c r="E9866">
        <f t="shared" si="462"/>
        <v>0.81099999999999639</v>
      </c>
      <c r="I9866">
        <v>-915.44759999999997</v>
      </c>
      <c r="J9866">
        <v>-915.44759999999997</v>
      </c>
      <c r="K9866">
        <v>0</v>
      </c>
      <c r="L9866">
        <f t="shared" si="463"/>
        <v>0</v>
      </c>
    </row>
    <row r="9867" spans="1:12" x14ac:dyDescent="0.2">
      <c r="A9867">
        <f t="shared" si="464"/>
        <v>394.60000000005425</v>
      </c>
      <c r="B9867">
        <v>-86.760599999999997</v>
      </c>
      <c r="C9867">
        <v>-110.3296</v>
      </c>
      <c r="D9867">
        <v>22.375299999999999</v>
      </c>
      <c r="E9867">
        <f t="shared" si="462"/>
        <v>1.1937000000000033</v>
      </c>
      <c r="I9867">
        <v>-954.38400000000001</v>
      </c>
      <c r="J9867">
        <v>-954.38400000000001</v>
      </c>
      <c r="K9867">
        <v>0</v>
      </c>
      <c r="L9867">
        <f t="shared" si="463"/>
        <v>0</v>
      </c>
    </row>
    <row r="9868" spans="1:12" x14ac:dyDescent="0.2">
      <c r="A9868">
        <f t="shared" si="464"/>
        <v>394.64000000005427</v>
      </c>
      <c r="B9868">
        <v>-84.613900000000001</v>
      </c>
      <c r="C9868">
        <v>-107.9183</v>
      </c>
      <c r="D9868">
        <v>22.2912</v>
      </c>
      <c r="E9868">
        <f t="shared" si="462"/>
        <v>1.0132000000000012</v>
      </c>
      <c r="I9868">
        <v>-977.25699999999995</v>
      </c>
      <c r="J9868">
        <v>-977.25699999999995</v>
      </c>
      <c r="K9868">
        <v>0</v>
      </c>
      <c r="L9868">
        <f t="shared" si="463"/>
        <v>0</v>
      </c>
    </row>
    <row r="9869" spans="1:12" x14ac:dyDescent="0.2">
      <c r="A9869">
        <f t="shared" si="464"/>
        <v>394.68000000005429</v>
      </c>
      <c r="B9869">
        <v>-82.350399999999993</v>
      </c>
      <c r="C9869">
        <v>-104.3343</v>
      </c>
      <c r="D9869">
        <v>21.118300000000001</v>
      </c>
      <c r="E9869">
        <f t="shared" si="462"/>
        <v>0.86560000000000414</v>
      </c>
      <c r="I9869">
        <v>-965.64509999999996</v>
      </c>
      <c r="J9869">
        <v>-965.64509999999996</v>
      </c>
      <c r="K9869">
        <v>0</v>
      </c>
      <c r="L9869">
        <f t="shared" si="463"/>
        <v>0</v>
      </c>
    </row>
    <row r="9870" spans="1:12" x14ac:dyDescent="0.2">
      <c r="A9870">
        <f t="shared" si="464"/>
        <v>394.72000000005431</v>
      </c>
      <c r="B9870">
        <v>-71.732699999999994</v>
      </c>
      <c r="C9870">
        <v>-94.615099999999998</v>
      </c>
      <c r="D9870">
        <v>21.848199999999999</v>
      </c>
      <c r="E9870">
        <f t="shared" si="462"/>
        <v>1.0342000000000056</v>
      </c>
      <c r="I9870">
        <v>-971.5471</v>
      </c>
      <c r="J9870">
        <v>-971.5471</v>
      </c>
      <c r="K9870">
        <v>0</v>
      </c>
      <c r="L9870">
        <f t="shared" si="463"/>
        <v>0</v>
      </c>
    </row>
    <row r="9871" spans="1:12" x14ac:dyDescent="0.2">
      <c r="A9871">
        <f t="shared" si="464"/>
        <v>394.76000000005433</v>
      </c>
      <c r="B9871">
        <v>-80.425899999999999</v>
      </c>
      <c r="C9871">
        <v>-103.0612</v>
      </c>
      <c r="D9871">
        <v>20.066500000000001</v>
      </c>
      <c r="E9871">
        <f t="shared" si="462"/>
        <v>2.5687999999999995</v>
      </c>
      <c r="I9871">
        <v>-938.78459999999995</v>
      </c>
      <c r="J9871">
        <v>-938.78459999999995</v>
      </c>
      <c r="K9871">
        <v>0</v>
      </c>
      <c r="L9871">
        <f t="shared" si="463"/>
        <v>0</v>
      </c>
    </row>
    <row r="9872" spans="1:12" x14ac:dyDescent="0.2">
      <c r="A9872">
        <f t="shared" si="464"/>
        <v>394.80000000005435</v>
      </c>
      <c r="B9872">
        <v>-69.540199999999999</v>
      </c>
      <c r="C9872">
        <v>-96.625699999999995</v>
      </c>
      <c r="D9872">
        <v>26.091100000000001</v>
      </c>
      <c r="E9872">
        <f t="shared" si="462"/>
        <v>0.99439999999999529</v>
      </c>
      <c r="I9872">
        <v>-922.11329999999998</v>
      </c>
      <c r="J9872">
        <v>-922.11329999999998</v>
      </c>
      <c r="K9872">
        <v>0</v>
      </c>
      <c r="L9872">
        <f t="shared" si="463"/>
        <v>0</v>
      </c>
    </row>
    <row r="9873" spans="1:12" x14ac:dyDescent="0.2">
      <c r="A9873">
        <f t="shared" si="464"/>
        <v>394.84000000005437</v>
      </c>
      <c r="B9873">
        <v>-57.509700000000002</v>
      </c>
      <c r="C9873">
        <v>-81.122399999999999</v>
      </c>
      <c r="D9873">
        <v>21.449300000000001</v>
      </c>
      <c r="E9873">
        <f t="shared" si="462"/>
        <v>2.1633999999999958</v>
      </c>
      <c r="I9873">
        <v>-801.83190000000002</v>
      </c>
      <c r="J9873">
        <v>-801.83190000000002</v>
      </c>
      <c r="K9873">
        <v>0</v>
      </c>
      <c r="L9873">
        <f t="shared" si="463"/>
        <v>0</v>
      </c>
    </row>
    <row r="9874" spans="1:12" x14ac:dyDescent="0.2">
      <c r="A9874">
        <f t="shared" si="464"/>
        <v>394.88000000005439</v>
      </c>
      <c r="B9874">
        <v>-73.217100000000002</v>
      </c>
      <c r="C9874">
        <v>-95.337900000000005</v>
      </c>
      <c r="D9874">
        <v>21.2865</v>
      </c>
      <c r="E9874">
        <f t="shared" si="462"/>
        <v>0.83430000000000248</v>
      </c>
      <c r="I9874">
        <v>-703.46730000000002</v>
      </c>
      <c r="J9874">
        <v>-703.46730000000002</v>
      </c>
      <c r="K9874">
        <v>0</v>
      </c>
      <c r="L9874">
        <f t="shared" si="463"/>
        <v>0</v>
      </c>
    </row>
    <row r="9875" spans="1:12" x14ac:dyDescent="0.2">
      <c r="A9875">
        <f t="shared" si="464"/>
        <v>394.92000000005442</v>
      </c>
      <c r="B9875">
        <v>-66.475300000000004</v>
      </c>
      <c r="C9875">
        <v>-88.995500000000007</v>
      </c>
      <c r="D9875">
        <v>21.594799999999999</v>
      </c>
      <c r="E9875">
        <f t="shared" si="462"/>
        <v>0.92540000000000333</v>
      </c>
      <c r="I9875">
        <v>-786.09289999999999</v>
      </c>
      <c r="J9875">
        <v>-786.09289999999999</v>
      </c>
      <c r="K9875">
        <v>0</v>
      </c>
      <c r="L9875">
        <f t="shared" si="463"/>
        <v>0</v>
      </c>
    </row>
    <row r="9876" spans="1:12" x14ac:dyDescent="0.2">
      <c r="A9876">
        <f t="shared" si="464"/>
        <v>394.96000000005444</v>
      </c>
      <c r="B9876">
        <v>-53.610500000000002</v>
      </c>
      <c r="C9876">
        <v>-80.230800000000002</v>
      </c>
      <c r="D9876">
        <v>25.736599999999999</v>
      </c>
      <c r="E9876">
        <f t="shared" si="462"/>
        <v>0.88370000000000104</v>
      </c>
      <c r="I9876">
        <v>-844.24459999999999</v>
      </c>
      <c r="J9876">
        <v>-844.24459999999999</v>
      </c>
      <c r="K9876">
        <v>0</v>
      </c>
      <c r="L9876">
        <f t="shared" si="463"/>
        <v>0</v>
      </c>
    </row>
    <row r="9877" spans="1:12" x14ac:dyDescent="0.2">
      <c r="A9877">
        <f t="shared" si="464"/>
        <v>395.00000000005446</v>
      </c>
      <c r="B9877">
        <v>-57.120199999999997</v>
      </c>
      <c r="C9877">
        <v>-82.049700000000001</v>
      </c>
      <c r="D9877">
        <v>24.238099999999999</v>
      </c>
      <c r="E9877">
        <f t="shared" si="462"/>
        <v>0.69140000000000512</v>
      </c>
      <c r="I9877">
        <v>-741.18610000000001</v>
      </c>
      <c r="J9877">
        <v>-741.18610000000001</v>
      </c>
      <c r="K9877">
        <v>0</v>
      </c>
      <c r="L9877">
        <f t="shared" si="463"/>
        <v>0</v>
      </c>
    </row>
    <row r="9878" spans="1:12" x14ac:dyDescent="0.2">
      <c r="A9878">
        <f t="shared" si="464"/>
        <v>395.04000000005448</v>
      </c>
      <c r="B9878">
        <v>-58.068199999999997</v>
      </c>
      <c r="C9878">
        <v>-78.894900000000007</v>
      </c>
      <c r="D9878">
        <v>19.4528</v>
      </c>
      <c r="E9878">
        <f t="shared" si="462"/>
        <v>1.3739000000000097</v>
      </c>
      <c r="I9878">
        <v>-780.9624</v>
      </c>
      <c r="J9878">
        <v>-780.9624</v>
      </c>
      <c r="K9878">
        <v>0</v>
      </c>
      <c r="L9878">
        <f t="shared" si="463"/>
        <v>0</v>
      </c>
    </row>
    <row r="9879" spans="1:12" x14ac:dyDescent="0.2">
      <c r="A9879">
        <f t="shared" si="464"/>
        <v>395.0800000000545</v>
      </c>
      <c r="B9879">
        <v>-54.335999999999999</v>
      </c>
      <c r="C9879">
        <v>-79.321899999999999</v>
      </c>
      <c r="D9879">
        <v>24.4937</v>
      </c>
      <c r="E9879">
        <f t="shared" si="462"/>
        <v>0.49220000000000041</v>
      </c>
      <c r="I9879">
        <v>-803.77739999999994</v>
      </c>
      <c r="J9879">
        <v>-803.77739999999994</v>
      </c>
      <c r="K9879">
        <v>0</v>
      </c>
      <c r="L9879">
        <f t="shared" si="463"/>
        <v>0</v>
      </c>
    </row>
    <row r="9880" spans="1:12" x14ac:dyDescent="0.2">
      <c r="A9880">
        <f t="shared" si="464"/>
        <v>395.12000000005452</v>
      </c>
      <c r="B9880">
        <v>-57.961799999999997</v>
      </c>
      <c r="C9880">
        <v>-79.811899999999994</v>
      </c>
      <c r="D9880">
        <v>20.408300000000001</v>
      </c>
      <c r="E9880">
        <f t="shared" si="462"/>
        <v>1.4417999999999971</v>
      </c>
      <c r="I9880">
        <v>-763.77470000000005</v>
      </c>
      <c r="J9880">
        <v>-763.77470000000005</v>
      </c>
      <c r="K9880">
        <v>0</v>
      </c>
      <c r="L9880">
        <f t="shared" si="463"/>
        <v>0</v>
      </c>
    </row>
    <row r="9881" spans="1:12" x14ac:dyDescent="0.2">
      <c r="A9881">
        <f t="shared" si="464"/>
        <v>395.16000000005454</v>
      </c>
      <c r="B9881">
        <v>-51.135100000000001</v>
      </c>
      <c r="C9881">
        <v>-74.164199999999994</v>
      </c>
      <c r="D9881">
        <v>21.576599999999999</v>
      </c>
      <c r="E9881">
        <f t="shared" si="462"/>
        <v>1.4524999999999935</v>
      </c>
      <c r="I9881">
        <v>-745.53520000000003</v>
      </c>
      <c r="J9881">
        <v>-745.53520000000003</v>
      </c>
      <c r="K9881">
        <v>0</v>
      </c>
      <c r="L9881">
        <f t="shared" si="463"/>
        <v>0</v>
      </c>
    </row>
    <row r="9882" spans="1:12" x14ac:dyDescent="0.2">
      <c r="A9882">
        <f t="shared" si="464"/>
        <v>395.20000000005456</v>
      </c>
      <c r="B9882">
        <v>-52.913699999999999</v>
      </c>
      <c r="C9882">
        <v>-74.952100000000002</v>
      </c>
      <c r="D9882">
        <v>20.798400000000001</v>
      </c>
      <c r="E9882">
        <f t="shared" si="462"/>
        <v>1.240000000000002</v>
      </c>
      <c r="I9882">
        <v>-844.29290000000003</v>
      </c>
      <c r="J9882">
        <v>-844.29290000000003</v>
      </c>
      <c r="K9882">
        <v>0</v>
      </c>
      <c r="L9882">
        <f t="shared" si="463"/>
        <v>0</v>
      </c>
    </row>
    <row r="9883" spans="1:12" x14ac:dyDescent="0.2">
      <c r="A9883">
        <f t="shared" si="464"/>
        <v>395.24000000005458</v>
      </c>
      <c r="B9883">
        <v>-49.288499999999999</v>
      </c>
      <c r="C9883">
        <v>-74.572999999999993</v>
      </c>
      <c r="D9883">
        <v>23.921099999999999</v>
      </c>
      <c r="E9883">
        <f t="shared" si="462"/>
        <v>1.3633999999999951</v>
      </c>
      <c r="I9883">
        <v>-767.46400000000006</v>
      </c>
      <c r="J9883">
        <v>-767.46400000000006</v>
      </c>
      <c r="K9883">
        <v>0</v>
      </c>
      <c r="L9883">
        <f t="shared" si="463"/>
        <v>0</v>
      </c>
    </row>
    <row r="9884" spans="1:12" x14ac:dyDescent="0.2">
      <c r="A9884">
        <f t="shared" si="464"/>
        <v>395.2800000000546</v>
      </c>
      <c r="B9884">
        <v>-47.578099999999999</v>
      </c>
      <c r="C9884">
        <v>-71.896699999999996</v>
      </c>
      <c r="D9884">
        <v>23.7193</v>
      </c>
      <c r="E9884">
        <f t="shared" si="462"/>
        <v>0.59929999999999595</v>
      </c>
      <c r="I9884">
        <v>-777.73649999999998</v>
      </c>
      <c r="J9884">
        <v>-777.73649999999998</v>
      </c>
      <c r="K9884">
        <v>0</v>
      </c>
      <c r="L9884">
        <f t="shared" si="463"/>
        <v>0</v>
      </c>
    </row>
    <row r="9885" spans="1:12" x14ac:dyDescent="0.2">
      <c r="A9885">
        <f t="shared" si="464"/>
        <v>395.32000000005462</v>
      </c>
      <c r="B9885">
        <v>-60.918799999999997</v>
      </c>
      <c r="C9885">
        <v>-78.098399999999998</v>
      </c>
      <c r="D9885">
        <v>15.8942</v>
      </c>
      <c r="E9885">
        <f t="shared" si="462"/>
        <v>1.285400000000001</v>
      </c>
      <c r="I9885">
        <v>-794.99680000000001</v>
      </c>
      <c r="J9885">
        <v>-794.99680000000001</v>
      </c>
      <c r="K9885">
        <v>0</v>
      </c>
      <c r="L9885">
        <f t="shared" si="463"/>
        <v>0</v>
      </c>
    </row>
    <row r="9886" spans="1:12" x14ac:dyDescent="0.2">
      <c r="A9886">
        <f t="shared" si="464"/>
        <v>395.36000000005464</v>
      </c>
      <c r="B9886">
        <v>-55.177799999999998</v>
      </c>
      <c r="C9886">
        <v>-78.544799999999995</v>
      </c>
      <c r="D9886">
        <v>19.529699999999998</v>
      </c>
      <c r="E9886">
        <f t="shared" si="462"/>
        <v>3.837299999999999</v>
      </c>
      <c r="I9886">
        <v>-831.39239999999995</v>
      </c>
      <c r="J9886">
        <v>-831.39239999999995</v>
      </c>
      <c r="K9886">
        <v>0</v>
      </c>
      <c r="L9886">
        <f t="shared" si="463"/>
        <v>0</v>
      </c>
    </row>
    <row r="9887" spans="1:12" x14ac:dyDescent="0.2">
      <c r="A9887">
        <f t="shared" si="464"/>
        <v>395.40000000005466</v>
      </c>
      <c r="B9887">
        <v>-43.4345</v>
      </c>
      <c r="C9887">
        <v>-69.366299999999995</v>
      </c>
      <c r="D9887">
        <v>25.425599999999999</v>
      </c>
      <c r="E9887">
        <f t="shared" si="462"/>
        <v>0.50619999999999621</v>
      </c>
      <c r="I9887">
        <v>-806.62739999999997</v>
      </c>
      <c r="J9887">
        <v>-806.62739999999997</v>
      </c>
      <c r="K9887">
        <v>0</v>
      </c>
      <c r="L9887">
        <f t="shared" si="463"/>
        <v>0</v>
      </c>
    </row>
    <row r="9888" spans="1:12" x14ac:dyDescent="0.2">
      <c r="A9888">
        <f t="shared" si="464"/>
        <v>395.44000000005468</v>
      </c>
      <c r="B9888">
        <v>-56.664499999999997</v>
      </c>
      <c r="C9888">
        <v>-79.944900000000004</v>
      </c>
      <c r="D9888">
        <v>21.622199999999999</v>
      </c>
      <c r="E9888">
        <f t="shared" si="462"/>
        <v>1.6582000000000079</v>
      </c>
      <c r="I9888">
        <v>-840.39890000000003</v>
      </c>
      <c r="J9888">
        <v>-840.39890000000003</v>
      </c>
      <c r="K9888">
        <v>0</v>
      </c>
      <c r="L9888">
        <f t="shared" si="463"/>
        <v>0</v>
      </c>
    </row>
    <row r="9889" spans="1:12" x14ac:dyDescent="0.2">
      <c r="A9889">
        <f t="shared" si="464"/>
        <v>395.4800000000547</v>
      </c>
      <c r="B9889">
        <v>-61.291499999999999</v>
      </c>
      <c r="C9889">
        <v>-84.164599999999993</v>
      </c>
      <c r="D9889">
        <v>21.571999999999999</v>
      </c>
      <c r="E9889">
        <f t="shared" si="462"/>
        <v>1.3010999999999946</v>
      </c>
      <c r="I9889">
        <v>-834.98320000000001</v>
      </c>
      <c r="J9889">
        <v>-834.98320000000001</v>
      </c>
      <c r="K9889">
        <v>0</v>
      </c>
      <c r="L9889">
        <f t="shared" si="463"/>
        <v>0</v>
      </c>
    </row>
    <row r="9890" spans="1:12" x14ac:dyDescent="0.2">
      <c r="A9890">
        <f t="shared" si="464"/>
        <v>395.52000000005472</v>
      </c>
      <c r="B9890">
        <v>-38.701099999999997</v>
      </c>
      <c r="C9890">
        <v>-62.841299999999997</v>
      </c>
      <c r="D9890">
        <v>23.169699999999999</v>
      </c>
      <c r="E9890">
        <f t="shared" si="462"/>
        <v>0.97050000000000125</v>
      </c>
      <c r="I9890">
        <v>-873.05949999999996</v>
      </c>
      <c r="J9890">
        <v>-873.05949999999996</v>
      </c>
      <c r="K9890">
        <v>0</v>
      </c>
      <c r="L9890">
        <f t="shared" si="463"/>
        <v>0</v>
      </c>
    </row>
    <row r="9891" spans="1:12" x14ac:dyDescent="0.2">
      <c r="A9891">
        <f t="shared" si="464"/>
        <v>395.56000000005474</v>
      </c>
      <c r="B9891">
        <v>-59.498399999999997</v>
      </c>
      <c r="C9891">
        <v>-83.888000000000005</v>
      </c>
      <c r="D9891">
        <v>22.810500000000001</v>
      </c>
      <c r="E9891">
        <f t="shared" si="462"/>
        <v>1.5791000000000075</v>
      </c>
      <c r="I9891">
        <v>-691.06500000000005</v>
      </c>
      <c r="J9891">
        <v>-691.06500000000005</v>
      </c>
      <c r="K9891">
        <v>0</v>
      </c>
      <c r="L9891">
        <f t="shared" si="463"/>
        <v>0</v>
      </c>
    </row>
    <row r="9892" spans="1:12" x14ac:dyDescent="0.2">
      <c r="A9892">
        <f t="shared" si="464"/>
        <v>395.60000000005476</v>
      </c>
      <c r="B9892">
        <v>-51.823700000000002</v>
      </c>
      <c r="C9892">
        <v>-76.181600000000003</v>
      </c>
      <c r="D9892">
        <v>23.4558</v>
      </c>
      <c r="E9892">
        <f t="shared" si="462"/>
        <v>0.90210000000000079</v>
      </c>
      <c r="I9892">
        <v>-730.21519999999998</v>
      </c>
      <c r="J9892">
        <v>-730.21519999999998</v>
      </c>
      <c r="K9892">
        <v>0</v>
      </c>
      <c r="L9892">
        <f t="shared" si="463"/>
        <v>0</v>
      </c>
    </row>
    <row r="9893" spans="1:12" x14ac:dyDescent="0.2">
      <c r="A9893">
        <f t="shared" si="464"/>
        <v>395.64000000005478</v>
      </c>
      <c r="B9893">
        <v>-56.092700000000001</v>
      </c>
      <c r="C9893">
        <v>-83.084199999999996</v>
      </c>
      <c r="D9893">
        <v>23.779199999999999</v>
      </c>
      <c r="E9893">
        <f t="shared" si="462"/>
        <v>3.2122999999999955</v>
      </c>
      <c r="I9893">
        <v>-824.01949999999999</v>
      </c>
      <c r="J9893">
        <v>-824.01949999999999</v>
      </c>
      <c r="K9893">
        <v>0</v>
      </c>
      <c r="L9893">
        <f t="shared" si="463"/>
        <v>0</v>
      </c>
    </row>
    <row r="9894" spans="1:12" x14ac:dyDescent="0.2">
      <c r="A9894">
        <f t="shared" si="464"/>
        <v>395.6800000000548</v>
      </c>
      <c r="B9894">
        <v>-52.325099999999999</v>
      </c>
      <c r="C9894">
        <v>-79.794499999999999</v>
      </c>
      <c r="D9894">
        <v>22.680099999999999</v>
      </c>
      <c r="E9894">
        <f t="shared" si="462"/>
        <v>4.7893000000000008</v>
      </c>
      <c r="I9894">
        <v>-897.19010000000003</v>
      </c>
      <c r="J9894">
        <v>-897.19010000000003</v>
      </c>
      <c r="K9894">
        <v>0</v>
      </c>
      <c r="L9894">
        <f t="shared" si="463"/>
        <v>0</v>
      </c>
    </row>
    <row r="9895" spans="1:12" x14ac:dyDescent="0.2">
      <c r="A9895">
        <f t="shared" si="464"/>
        <v>395.72000000005482</v>
      </c>
      <c r="B9895">
        <v>-58.9056</v>
      </c>
      <c r="C9895">
        <v>-81.666600000000003</v>
      </c>
      <c r="D9895">
        <v>18.985399999999998</v>
      </c>
      <c r="E9895">
        <f t="shared" si="462"/>
        <v>3.7756000000000043</v>
      </c>
      <c r="I9895">
        <v>-829.29100000000005</v>
      </c>
      <c r="J9895">
        <v>-829.29100000000005</v>
      </c>
      <c r="K9895">
        <v>0</v>
      </c>
      <c r="L9895">
        <f t="shared" si="463"/>
        <v>0</v>
      </c>
    </row>
    <row r="9896" spans="1:12" x14ac:dyDescent="0.2">
      <c r="A9896">
        <f t="shared" si="464"/>
        <v>395.76000000005484</v>
      </c>
      <c r="B9896">
        <v>-62.990499999999997</v>
      </c>
      <c r="C9896">
        <v>-85.989800000000002</v>
      </c>
      <c r="D9896">
        <v>22.2743</v>
      </c>
      <c r="E9896">
        <f t="shared" si="462"/>
        <v>0.72500000000000497</v>
      </c>
      <c r="I9896">
        <v>-796.40099999999995</v>
      </c>
      <c r="J9896">
        <v>-796.40099999999995</v>
      </c>
      <c r="K9896">
        <v>0</v>
      </c>
      <c r="L9896">
        <f t="shared" si="463"/>
        <v>0</v>
      </c>
    </row>
    <row r="9897" spans="1:12" x14ac:dyDescent="0.2">
      <c r="A9897">
        <f t="shared" si="464"/>
        <v>395.80000000005487</v>
      </c>
      <c r="B9897">
        <v>-70.463800000000006</v>
      </c>
      <c r="C9897">
        <v>-93.769300000000001</v>
      </c>
      <c r="D9897">
        <v>21.917200000000001</v>
      </c>
      <c r="E9897">
        <f t="shared" si="462"/>
        <v>1.3882999999999939</v>
      </c>
      <c r="I9897">
        <v>-783.25369999999998</v>
      </c>
      <c r="J9897">
        <v>-783.25369999999998</v>
      </c>
      <c r="K9897">
        <v>0</v>
      </c>
      <c r="L9897">
        <f t="shared" si="463"/>
        <v>0</v>
      </c>
    </row>
    <row r="9898" spans="1:12" x14ac:dyDescent="0.2">
      <c r="A9898">
        <f t="shared" si="464"/>
        <v>395.84000000005489</v>
      </c>
      <c r="B9898">
        <v>-62.048699999999997</v>
      </c>
      <c r="C9898">
        <v>-84.094700000000003</v>
      </c>
      <c r="D9898">
        <v>20.043900000000001</v>
      </c>
      <c r="E9898">
        <f t="shared" si="462"/>
        <v>2.0021000000000058</v>
      </c>
      <c r="I9898">
        <v>-805.77589999999998</v>
      </c>
      <c r="J9898">
        <v>-805.77589999999998</v>
      </c>
      <c r="K9898">
        <v>0</v>
      </c>
      <c r="L9898">
        <f t="shared" si="463"/>
        <v>0</v>
      </c>
    </row>
    <row r="9899" spans="1:12" x14ac:dyDescent="0.2">
      <c r="A9899">
        <f t="shared" si="464"/>
        <v>395.88000000005491</v>
      </c>
      <c r="B9899">
        <v>-59.008299999999998</v>
      </c>
      <c r="C9899">
        <v>-82.495000000000005</v>
      </c>
      <c r="D9899">
        <v>21.304400000000001</v>
      </c>
      <c r="E9899">
        <f t="shared" si="462"/>
        <v>2.182300000000005</v>
      </c>
      <c r="I9899">
        <v>-724.62620000000004</v>
      </c>
      <c r="J9899">
        <v>-724.62620000000004</v>
      </c>
      <c r="K9899">
        <v>0</v>
      </c>
      <c r="L9899">
        <f t="shared" si="463"/>
        <v>0</v>
      </c>
    </row>
    <row r="9900" spans="1:12" x14ac:dyDescent="0.2">
      <c r="A9900">
        <f t="shared" si="464"/>
        <v>395.92000000005493</v>
      </c>
      <c r="B9900">
        <v>-58.935200000000002</v>
      </c>
      <c r="C9900">
        <v>-85.925600000000003</v>
      </c>
      <c r="D9900">
        <v>25.947399999999998</v>
      </c>
      <c r="E9900">
        <f t="shared" si="462"/>
        <v>1.0430000000000028</v>
      </c>
      <c r="I9900">
        <v>-767.87180000000001</v>
      </c>
      <c r="J9900">
        <v>-767.87180000000001</v>
      </c>
      <c r="K9900">
        <v>0</v>
      </c>
      <c r="L9900">
        <f t="shared" si="463"/>
        <v>0</v>
      </c>
    </row>
    <row r="9901" spans="1:12" x14ac:dyDescent="0.2">
      <c r="A9901">
        <f t="shared" si="464"/>
        <v>395.96000000005495</v>
      </c>
      <c r="B9901">
        <v>-56.270800000000001</v>
      </c>
      <c r="C9901">
        <v>-82.404899999999998</v>
      </c>
      <c r="D9901">
        <v>24.8261</v>
      </c>
      <c r="E9901">
        <f t="shared" si="462"/>
        <v>1.3079999999999963</v>
      </c>
      <c r="I9901">
        <v>-777.50350000000003</v>
      </c>
      <c r="J9901">
        <v>-777.50350000000003</v>
      </c>
      <c r="K9901">
        <v>0</v>
      </c>
      <c r="L9901">
        <f t="shared" si="463"/>
        <v>0</v>
      </c>
    </row>
    <row r="9902" spans="1:12" x14ac:dyDescent="0.2">
      <c r="A9902">
        <f t="shared" si="464"/>
        <v>396.00000000005497</v>
      </c>
      <c r="B9902">
        <v>-61.939700000000002</v>
      </c>
      <c r="C9902">
        <v>-83.5702</v>
      </c>
      <c r="D9902">
        <v>20.615500000000001</v>
      </c>
      <c r="E9902">
        <f t="shared" si="462"/>
        <v>1.014999999999997</v>
      </c>
      <c r="I9902">
        <v>-768.98800000000006</v>
      </c>
      <c r="J9902">
        <v>-768.98800000000006</v>
      </c>
      <c r="K9902">
        <v>0</v>
      </c>
      <c r="L9902">
        <f t="shared" si="463"/>
        <v>0</v>
      </c>
    </row>
    <row r="9903" spans="1:12" x14ac:dyDescent="0.2">
      <c r="A9903">
        <f t="shared" si="464"/>
        <v>396.04000000005499</v>
      </c>
      <c r="B9903">
        <v>-54.188200000000002</v>
      </c>
      <c r="C9903">
        <v>-83.708299999999994</v>
      </c>
      <c r="D9903">
        <v>24.334800000000001</v>
      </c>
      <c r="E9903">
        <f t="shared" si="462"/>
        <v>5.1852999999999909</v>
      </c>
      <c r="I9903">
        <v>-713.01670000000001</v>
      </c>
      <c r="J9903">
        <v>-713.01670000000001</v>
      </c>
      <c r="K9903">
        <v>0</v>
      </c>
      <c r="L9903">
        <f t="shared" si="463"/>
        <v>0</v>
      </c>
    </row>
    <row r="9904" spans="1:12" x14ac:dyDescent="0.2">
      <c r="A9904">
        <f t="shared" si="464"/>
        <v>396.08000000005501</v>
      </c>
      <c r="B9904">
        <v>-71.0381</v>
      </c>
      <c r="C9904">
        <v>-98.210899999999995</v>
      </c>
      <c r="D9904">
        <v>25.6478</v>
      </c>
      <c r="E9904">
        <f t="shared" si="462"/>
        <v>1.524999999999995</v>
      </c>
      <c r="I9904">
        <v>-740.49080000000004</v>
      </c>
      <c r="J9904">
        <v>-740.49080000000004</v>
      </c>
      <c r="K9904">
        <v>0</v>
      </c>
      <c r="L9904">
        <f t="shared" si="463"/>
        <v>0</v>
      </c>
    </row>
    <row r="9905" spans="1:12" x14ac:dyDescent="0.2">
      <c r="A9905">
        <f t="shared" si="464"/>
        <v>396.12000000005503</v>
      </c>
      <c r="B9905">
        <v>-68.740200000000002</v>
      </c>
      <c r="C9905">
        <v>-91.715900000000005</v>
      </c>
      <c r="D9905">
        <v>21.876799999999999</v>
      </c>
      <c r="E9905">
        <f t="shared" si="462"/>
        <v>1.098900000000004</v>
      </c>
      <c r="I9905">
        <v>-765.03579999999999</v>
      </c>
      <c r="J9905">
        <v>-765.03579999999999</v>
      </c>
      <c r="K9905">
        <v>0</v>
      </c>
      <c r="L9905">
        <f t="shared" si="463"/>
        <v>0</v>
      </c>
    </row>
    <row r="9906" spans="1:12" x14ac:dyDescent="0.2">
      <c r="A9906">
        <f t="shared" si="464"/>
        <v>396.16000000005505</v>
      </c>
      <c r="B9906">
        <v>-69.552499999999995</v>
      </c>
      <c r="C9906">
        <v>-92.098100000000002</v>
      </c>
      <c r="D9906">
        <v>20.117100000000001</v>
      </c>
      <c r="E9906">
        <f t="shared" si="462"/>
        <v>2.4285000000000068</v>
      </c>
      <c r="I9906">
        <v>-792.28470000000004</v>
      </c>
      <c r="J9906">
        <v>-792.28470000000004</v>
      </c>
      <c r="K9906">
        <v>0</v>
      </c>
      <c r="L9906">
        <f t="shared" si="463"/>
        <v>0</v>
      </c>
    </row>
    <row r="9907" spans="1:12" x14ac:dyDescent="0.2">
      <c r="A9907">
        <f t="shared" si="464"/>
        <v>396.20000000005507</v>
      </c>
      <c r="B9907">
        <v>-62.284199999999998</v>
      </c>
      <c r="C9907">
        <v>-84.509500000000003</v>
      </c>
      <c r="D9907">
        <v>19.989899999999999</v>
      </c>
      <c r="E9907">
        <f t="shared" si="462"/>
        <v>2.2354000000000056</v>
      </c>
      <c r="I9907">
        <v>-809.8252</v>
      </c>
      <c r="J9907">
        <v>-809.8252</v>
      </c>
      <c r="K9907">
        <v>0</v>
      </c>
      <c r="L9907">
        <f t="shared" si="463"/>
        <v>0</v>
      </c>
    </row>
    <row r="9908" spans="1:12" x14ac:dyDescent="0.2">
      <c r="A9908">
        <f t="shared" si="464"/>
        <v>396.24000000005509</v>
      </c>
      <c r="B9908">
        <v>-70.242999999999995</v>
      </c>
      <c r="C9908">
        <v>-92.336500000000001</v>
      </c>
      <c r="D9908">
        <v>21.4161</v>
      </c>
      <c r="E9908">
        <f t="shared" si="462"/>
        <v>0.67740000000000578</v>
      </c>
      <c r="I9908">
        <v>-810.25580000000002</v>
      </c>
      <c r="J9908">
        <v>-810.25580000000002</v>
      </c>
      <c r="K9908">
        <v>0</v>
      </c>
      <c r="L9908">
        <f t="shared" si="463"/>
        <v>0</v>
      </c>
    </row>
    <row r="9909" spans="1:12" x14ac:dyDescent="0.2">
      <c r="A9909">
        <f t="shared" si="464"/>
        <v>396.28000000005511</v>
      </c>
      <c r="B9909">
        <v>-67.339200000000005</v>
      </c>
      <c r="C9909">
        <v>-89.331000000000003</v>
      </c>
      <c r="D9909">
        <v>21.621600000000001</v>
      </c>
      <c r="E9909">
        <f t="shared" si="462"/>
        <v>0.37019999999999698</v>
      </c>
      <c r="I9909">
        <v>-782.37869999999998</v>
      </c>
      <c r="J9909">
        <v>-782.37869999999998</v>
      </c>
      <c r="K9909">
        <v>0</v>
      </c>
      <c r="L9909">
        <f t="shared" si="463"/>
        <v>0</v>
      </c>
    </row>
    <row r="9910" spans="1:12" x14ac:dyDescent="0.2">
      <c r="A9910">
        <f t="shared" si="464"/>
        <v>396.32000000005513</v>
      </c>
      <c r="B9910">
        <v>-64.897900000000007</v>
      </c>
      <c r="C9910">
        <v>-91.1511</v>
      </c>
      <c r="D9910">
        <v>25.0654</v>
      </c>
      <c r="E9910">
        <f t="shared" si="462"/>
        <v>1.1877999999999922</v>
      </c>
      <c r="I9910">
        <v>-715.44929999999999</v>
      </c>
      <c r="J9910">
        <v>-715.44929999999999</v>
      </c>
      <c r="K9910">
        <v>0</v>
      </c>
      <c r="L9910">
        <f t="shared" si="463"/>
        <v>0</v>
      </c>
    </row>
    <row r="9911" spans="1:12" x14ac:dyDescent="0.2">
      <c r="A9911">
        <f t="shared" si="464"/>
        <v>396.36000000005515</v>
      </c>
      <c r="B9911">
        <v>-63.2879</v>
      </c>
      <c r="C9911">
        <v>-85.122</v>
      </c>
      <c r="D9911">
        <v>20.620699999999999</v>
      </c>
      <c r="E9911">
        <f t="shared" si="462"/>
        <v>1.2134</v>
      </c>
      <c r="I9911">
        <v>-805.61969999999997</v>
      </c>
      <c r="J9911">
        <v>-805.61969999999997</v>
      </c>
      <c r="K9911">
        <v>0</v>
      </c>
      <c r="L9911">
        <f t="shared" si="463"/>
        <v>0</v>
      </c>
    </row>
    <row r="9912" spans="1:12" x14ac:dyDescent="0.2">
      <c r="A9912">
        <f t="shared" si="464"/>
        <v>396.40000000005517</v>
      </c>
      <c r="B9912">
        <v>-58.425699999999999</v>
      </c>
      <c r="C9912">
        <v>-83.6036</v>
      </c>
      <c r="D9912">
        <v>22.855899999999998</v>
      </c>
      <c r="E9912">
        <f t="shared" si="462"/>
        <v>2.3220000000000027</v>
      </c>
      <c r="I9912">
        <v>-802.53139999999996</v>
      </c>
      <c r="J9912">
        <v>-802.53139999999996</v>
      </c>
      <c r="K9912">
        <v>0</v>
      </c>
      <c r="L9912">
        <f t="shared" si="463"/>
        <v>0</v>
      </c>
    </row>
    <row r="9913" spans="1:12" x14ac:dyDescent="0.2">
      <c r="A9913">
        <f t="shared" si="464"/>
        <v>396.44000000005519</v>
      </c>
      <c r="B9913">
        <v>-82.825699999999998</v>
      </c>
      <c r="C9913">
        <v>-102.51130000000001</v>
      </c>
      <c r="D9913">
        <v>18.215900000000001</v>
      </c>
      <c r="E9913">
        <f t="shared" si="462"/>
        <v>1.4697000000000067</v>
      </c>
      <c r="I9913">
        <v>-795.12779999999998</v>
      </c>
      <c r="J9913">
        <v>-795.12779999999998</v>
      </c>
      <c r="K9913">
        <v>0</v>
      </c>
      <c r="L9913">
        <f t="shared" si="463"/>
        <v>0</v>
      </c>
    </row>
    <row r="9914" spans="1:12" x14ac:dyDescent="0.2">
      <c r="A9914">
        <f t="shared" si="464"/>
        <v>396.48000000005521</v>
      </c>
      <c r="B9914">
        <v>-64.925899999999999</v>
      </c>
      <c r="C9914">
        <v>-91.6267</v>
      </c>
      <c r="D9914">
        <v>24.632400000000001</v>
      </c>
      <c r="E9914">
        <f t="shared" si="462"/>
        <v>2.0684000000000005</v>
      </c>
      <c r="I9914">
        <v>-758.82780000000002</v>
      </c>
      <c r="J9914">
        <v>-758.82780000000002</v>
      </c>
      <c r="K9914">
        <v>0</v>
      </c>
      <c r="L9914">
        <f t="shared" si="463"/>
        <v>0</v>
      </c>
    </row>
    <row r="9915" spans="1:12" x14ac:dyDescent="0.2">
      <c r="A9915">
        <f t="shared" si="464"/>
        <v>396.52000000005523</v>
      </c>
      <c r="B9915">
        <v>-70.772000000000006</v>
      </c>
      <c r="C9915">
        <v>-93.796499999999995</v>
      </c>
      <c r="D9915">
        <v>20.782900000000001</v>
      </c>
      <c r="E9915">
        <f t="shared" si="462"/>
        <v>2.2415999999999876</v>
      </c>
      <c r="I9915">
        <v>-842.18209999999999</v>
      </c>
      <c r="J9915">
        <v>-842.18209999999999</v>
      </c>
      <c r="K9915">
        <v>0</v>
      </c>
      <c r="L9915">
        <f t="shared" si="463"/>
        <v>0</v>
      </c>
    </row>
    <row r="9916" spans="1:12" x14ac:dyDescent="0.2">
      <c r="A9916">
        <f t="shared" si="464"/>
        <v>396.56000000005525</v>
      </c>
      <c r="B9916">
        <v>-84.244299999999996</v>
      </c>
      <c r="C9916">
        <v>-106.04519999999999</v>
      </c>
      <c r="D9916">
        <v>18.765799999999999</v>
      </c>
      <c r="E9916">
        <f t="shared" si="462"/>
        <v>3.0350999999999999</v>
      </c>
      <c r="I9916">
        <v>-836.05420000000004</v>
      </c>
      <c r="J9916">
        <v>-836.05420000000004</v>
      </c>
      <c r="K9916">
        <v>0</v>
      </c>
      <c r="L9916">
        <f t="shared" si="463"/>
        <v>0</v>
      </c>
    </row>
    <row r="9917" spans="1:12" x14ac:dyDescent="0.2">
      <c r="A9917">
        <f t="shared" si="464"/>
        <v>396.60000000005527</v>
      </c>
      <c r="B9917">
        <v>-80.036500000000004</v>
      </c>
      <c r="C9917">
        <v>-101.0882</v>
      </c>
      <c r="D9917">
        <v>19.124500000000001</v>
      </c>
      <c r="E9917">
        <f t="shared" si="462"/>
        <v>1.9271999999999956</v>
      </c>
      <c r="I9917">
        <v>-808.50450000000001</v>
      </c>
      <c r="J9917">
        <v>-808.50450000000001</v>
      </c>
      <c r="K9917">
        <v>0</v>
      </c>
      <c r="L9917">
        <f t="shared" si="463"/>
        <v>0</v>
      </c>
    </row>
    <row r="9918" spans="1:12" x14ac:dyDescent="0.2">
      <c r="A9918">
        <f t="shared" si="464"/>
        <v>396.6400000000553</v>
      </c>
      <c r="B9918">
        <v>-66.989900000000006</v>
      </c>
      <c r="C9918">
        <v>-88.034099999999995</v>
      </c>
      <c r="D9918">
        <v>20.136199999999999</v>
      </c>
      <c r="E9918">
        <f t="shared" si="462"/>
        <v>0.90799999999999059</v>
      </c>
      <c r="I9918">
        <v>-724.37649999999996</v>
      </c>
      <c r="J9918">
        <v>-724.37649999999996</v>
      </c>
      <c r="K9918">
        <v>0</v>
      </c>
      <c r="L9918">
        <f t="shared" si="463"/>
        <v>0</v>
      </c>
    </row>
    <row r="9919" spans="1:12" x14ac:dyDescent="0.2">
      <c r="A9919">
        <f t="shared" si="464"/>
        <v>396.68000000005532</v>
      </c>
      <c r="B9919">
        <v>-63.033799999999999</v>
      </c>
      <c r="C9919">
        <v>-85.3232</v>
      </c>
      <c r="D9919">
        <v>19.250900000000001</v>
      </c>
      <c r="E9919">
        <f t="shared" si="462"/>
        <v>3.0384999999999991</v>
      </c>
      <c r="I9919">
        <v>-743.11710000000005</v>
      </c>
      <c r="J9919">
        <v>-743.11710000000005</v>
      </c>
      <c r="K9919">
        <v>0</v>
      </c>
      <c r="L9919">
        <f t="shared" si="463"/>
        <v>0</v>
      </c>
    </row>
    <row r="9920" spans="1:12" x14ac:dyDescent="0.2">
      <c r="A9920">
        <f t="shared" si="464"/>
        <v>396.72000000005534</v>
      </c>
      <c r="B9920">
        <v>-73.326899999999995</v>
      </c>
      <c r="C9920">
        <v>-98.494200000000006</v>
      </c>
      <c r="D9920">
        <v>21.974499999999999</v>
      </c>
      <c r="E9920">
        <f t="shared" si="462"/>
        <v>3.1928000000000125</v>
      </c>
      <c r="I9920">
        <v>-744.8691</v>
      </c>
      <c r="J9920">
        <v>-744.8691</v>
      </c>
      <c r="K9920">
        <v>0</v>
      </c>
      <c r="L9920">
        <f t="shared" si="463"/>
        <v>0</v>
      </c>
    </row>
    <row r="9921" spans="1:12" x14ac:dyDescent="0.2">
      <c r="A9921">
        <f t="shared" si="464"/>
        <v>396.76000000005536</v>
      </c>
      <c r="B9921">
        <v>-69.635000000000005</v>
      </c>
      <c r="C9921">
        <v>-97.125200000000007</v>
      </c>
      <c r="D9921">
        <v>23.697299999999998</v>
      </c>
      <c r="E9921">
        <f t="shared" si="462"/>
        <v>3.792900000000003</v>
      </c>
      <c r="I9921">
        <v>-721.60649999999998</v>
      </c>
      <c r="J9921">
        <v>-721.60649999999998</v>
      </c>
      <c r="K9921">
        <v>0</v>
      </c>
      <c r="L9921">
        <f t="shared" si="463"/>
        <v>0</v>
      </c>
    </row>
    <row r="9922" spans="1:12" x14ac:dyDescent="0.2">
      <c r="A9922">
        <f t="shared" si="464"/>
        <v>396.80000000005538</v>
      </c>
      <c r="B9922">
        <v>-72.593500000000006</v>
      </c>
      <c r="C9922">
        <v>-93.116399999999999</v>
      </c>
      <c r="D9922">
        <v>19.881799999999998</v>
      </c>
      <c r="E9922">
        <f t="shared" ref="E9922:E9985" si="465">B9922-C9922-D9922</f>
        <v>0.64109999999999445</v>
      </c>
      <c r="I9922">
        <v>-718.89030000000002</v>
      </c>
      <c r="J9922">
        <v>-718.89030000000002</v>
      </c>
      <c r="K9922">
        <v>0</v>
      </c>
      <c r="L9922">
        <f t="shared" ref="L9922:L9985" si="466">I9922-J9922-K9922</f>
        <v>0</v>
      </c>
    </row>
    <row r="9923" spans="1:12" x14ac:dyDescent="0.2">
      <c r="A9923">
        <f t="shared" ref="A9923:A9986" si="467">A9922+0.04</f>
        <v>396.8400000000554</v>
      </c>
      <c r="B9923">
        <v>-66.080399999999997</v>
      </c>
      <c r="C9923">
        <v>-91.403599999999997</v>
      </c>
      <c r="D9923">
        <v>24.122599999999998</v>
      </c>
      <c r="E9923">
        <f t="shared" si="465"/>
        <v>1.2006000000000014</v>
      </c>
      <c r="I9923">
        <v>-658.70280000000002</v>
      </c>
      <c r="J9923">
        <v>-658.70280000000002</v>
      </c>
      <c r="K9923">
        <v>0</v>
      </c>
      <c r="L9923">
        <f t="shared" si="466"/>
        <v>0</v>
      </c>
    </row>
    <row r="9924" spans="1:12" x14ac:dyDescent="0.2">
      <c r="A9924">
        <f t="shared" si="467"/>
        <v>396.88000000005542</v>
      </c>
      <c r="B9924">
        <v>-65.082300000000004</v>
      </c>
      <c r="C9924">
        <v>-92.215400000000002</v>
      </c>
      <c r="D9924">
        <v>23.941600000000001</v>
      </c>
      <c r="E9924">
        <f t="shared" si="465"/>
        <v>3.1914999999999978</v>
      </c>
      <c r="I9924">
        <v>-716.1268</v>
      </c>
      <c r="J9924">
        <v>-716.1268</v>
      </c>
      <c r="K9924">
        <v>0</v>
      </c>
      <c r="L9924">
        <f t="shared" si="466"/>
        <v>0</v>
      </c>
    </row>
    <row r="9925" spans="1:12" x14ac:dyDescent="0.2">
      <c r="A9925">
        <f t="shared" si="467"/>
        <v>396.92000000005544</v>
      </c>
      <c r="B9925">
        <v>-61.750300000000003</v>
      </c>
      <c r="C9925">
        <v>-88.900199999999998</v>
      </c>
      <c r="D9925">
        <v>26.081</v>
      </c>
      <c r="E9925">
        <f t="shared" si="465"/>
        <v>1.0688999999999957</v>
      </c>
      <c r="I9925">
        <v>-661.28319999999997</v>
      </c>
      <c r="J9925">
        <v>-661.28319999999997</v>
      </c>
      <c r="K9925">
        <v>0</v>
      </c>
      <c r="L9925">
        <f t="shared" si="466"/>
        <v>0</v>
      </c>
    </row>
    <row r="9926" spans="1:12" x14ac:dyDescent="0.2">
      <c r="A9926">
        <f t="shared" si="467"/>
        <v>396.96000000005546</v>
      </c>
      <c r="B9926">
        <v>-73.168400000000005</v>
      </c>
      <c r="C9926">
        <v>-93.668099999999995</v>
      </c>
      <c r="D9926">
        <v>18.551200000000001</v>
      </c>
      <c r="E9926">
        <f t="shared" si="465"/>
        <v>1.9484999999999886</v>
      </c>
      <c r="I9926">
        <v>-664.20090000000005</v>
      </c>
      <c r="J9926">
        <v>-664.20090000000005</v>
      </c>
      <c r="K9926">
        <v>0</v>
      </c>
      <c r="L9926">
        <f t="shared" si="466"/>
        <v>0</v>
      </c>
    </row>
    <row r="9927" spans="1:12" x14ac:dyDescent="0.2">
      <c r="A9927">
        <f t="shared" si="467"/>
        <v>397.00000000005548</v>
      </c>
      <c r="B9927">
        <v>-75.032600000000002</v>
      </c>
      <c r="C9927">
        <v>-96.171899999999994</v>
      </c>
      <c r="D9927">
        <v>20.510100000000001</v>
      </c>
      <c r="E9927">
        <f t="shared" si="465"/>
        <v>0.62919999999999021</v>
      </c>
      <c r="I9927">
        <v>-646.54870000000005</v>
      </c>
      <c r="J9927">
        <v>-646.54870000000005</v>
      </c>
      <c r="K9927">
        <v>0</v>
      </c>
      <c r="L9927">
        <f t="shared" si="466"/>
        <v>0</v>
      </c>
    </row>
    <row r="9928" spans="1:12" x14ac:dyDescent="0.2">
      <c r="A9928">
        <f t="shared" si="467"/>
        <v>397.0400000000555</v>
      </c>
      <c r="B9928">
        <v>-71.115200000000002</v>
      </c>
      <c r="C9928">
        <v>-95.822100000000006</v>
      </c>
      <c r="D9928">
        <v>23.770099999999999</v>
      </c>
      <c r="E9928">
        <f t="shared" si="465"/>
        <v>0.93680000000000518</v>
      </c>
      <c r="I9928">
        <v>-679.4425</v>
      </c>
      <c r="J9928">
        <v>-679.4425</v>
      </c>
      <c r="K9928">
        <v>0</v>
      </c>
      <c r="L9928">
        <f t="shared" si="466"/>
        <v>0</v>
      </c>
    </row>
    <row r="9929" spans="1:12" x14ac:dyDescent="0.2">
      <c r="A9929">
        <f t="shared" si="467"/>
        <v>397.08000000005552</v>
      </c>
      <c r="B9929">
        <v>-62.459800000000001</v>
      </c>
      <c r="C9929">
        <v>-84.083500000000001</v>
      </c>
      <c r="D9929">
        <v>20.800899999999999</v>
      </c>
      <c r="E9929">
        <f t="shared" si="465"/>
        <v>0.82280000000000086</v>
      </c>
      <c r="I9929">
        <v>-649.36149999999998</v>
      </c>
      <c r="J9929">
        <v>-649.36149999999998</v>
      </c>
      <c r="K9929">
        <v>0</v>
      </c>
      <c r="L9929">
        <f t="shared" si="466"/>
        <v>0</v>
      </c>
    </row>
    <row r="9930" spans="1:12" x14ac:dyDescent="0.2">
      <c r="A9930">
        <f t="shared" si="467"/>
        <v>397.12000000005554</v>
      </c>
      <c r="B9930">
        <v>-71.733500000000006</v>
      </c>
      <c r="C9930">
        <v>-94.064800000000005</v>
      </c>
      <c r="D9930">
        <v>20.073899999999998</v>
      </c>
      <c r="E9930">
        <f t="shared" si="465"/>
        <v>2.2574000000000005</v>
      </c>
      <c r="I9930">
        <v>-690.5172</v>
      </c>
      <c r="J9930">
        <v>-690.5172</v>
      </c>
      <c r="K9930">
        <v>0</v>
      </c>
      <c r="L9930">
        <f t="shared" si="466"/>
        <v>0</v>
      </c>
    </row>
    <row r="9931" spans="1:12" x14ac:dyDescent="0.2">
      <c r="A9931">
        <f t="shared" si="467"/>
        <v>397.16000000005556</v>
      </c>
      <c r="B9931">
        <v>-71.181100000000001</v>
      </c>
      <c r="C9931">
        <v>-96.071799999999996</v>
      </c>
      <c r="D9931">
        <v>21.937999999999999</v>
      </c>
      <c r="E9931">
        <f t="shared" si="465"/>
        <v>2.9526999999999965</v>
      </c>
      <c r="I9931">
        <v>-659.94799999999998</v>
      </c>
      <c r="J9931">
        <v>-659.94799999999998</v>
      </c>
      <c r="K9931">
        <v>0</v>
      </c>
      <c r="L9931">
        <f t="shared" si="466"/>
        <v>0</v>
      </c>
    </row>
    <row r="9932" spans="1:12" x14ac:dyDescent="0.2">
      <c r="A9932">
        <f t="shared" si="467"/>
        <v>397.20000000005558</v>
      </c>
      <c r="B9932">
        <v>-82.432699999999997</v>
      </c>
      <c r="C9932">
        <v>-107.75960000000001</v>
      </c>
      <c r="D9932">
        <v>24.6572</v>
      </c>
      <c r="E9932">
        <f t="shared" si="465"/>
        <v>0.66970000000000951</v>
      </c>
      <c r="I9932">
        <v>-669.73069999999996</v>
      </c>
      <c r="J9932">
        <v>-669.73069999999996</v>
      </c>
      <c r="K9932">
        <v>0</v>
      </c>
      <c r="L9932">
        <f t="shared" si="466"/>
        <v>0</v>
      </c>
    </row>
    <row r="9933" spans="1:12" x14ac:dyDescent="0.2">
      <c r="A9933">
        <f t="shared" si="467"/>
        <v>397.2400000000556</v>
      </c>
      <c r="B9933">
        <v>-72.138300000000001</v>
      </c>
      <c r="C9933">
        <v>-94.0274</v>
      </c>
      <c r="D9933">
        <v>20.258900000000001</v>
      </c>
      <c r="E9933">
        <f t="shared" si="465"/>
        <v>1.6301999999999985</v>
      </c>
      <c r="I9933">
        <v>-626.32360000000006</v>
      </c>
      <c r="J9933">
        <v>-626.32360000000006</v>
      </c>
      <c r="K9933">
        <v>0</v>
      </c>
      <c r="L9933">
        <f t="shared" si="466"/>
        <v>0</v>
      </c>
    </row>
    <row r="9934" spans="1:12" x14ac:dyDescent="0.2">
      <c r="A9934">
        <f t="shared" si="467"/>
        <v>397.28000000005562</v>
      </c>
      <c r="B9934">
        <v>-75.841700000000003</v>
      </c>
      <c r="C9934">
        <v>-100.6382</v>
      </c>
      <c r="D9934">
        <v>22.319400000000002</v>
      </c>
      <c r="E9934">
        <f t="shared" si="465"/>
        <v>2.477099999999993</v>
      </c>
      <c r="I9934">
        <v>-655.43669999999997</v>
      </c>
      <c r="J9934">
        <v>-655.43669999999997</v>
      </c>
      <c r="K9934">
        <v>0</v>
      </c>
      <c r="L9934">
        <f t="shared" si="466"/>
        <v>0</v>
      </c>
    </row>
    <row r="9935" spans="1:12" x14ac:dyDescent="0.2">
      <c r="A9935">
        <f t="shared" si="467"/>
        <v>397.32000000005564</v>
      </c>
      <c r="B9935">
        <v>-75.356300000000005</v>
      </c>
      <c r="C9935">
        <v>-97.130799999999994</v>
      </c>
      <c r="D9935">
        <v>21.005400000000002</v>
      </c>
      <c r="E9935">
        <f t="shared" si="465"/>
        <v>0.76909999999998746</v>
      </c>
      <c r="I9935">
        <v>-661.59900000000005</v>
      </c>
      <c r="J9935">
        <v>-661.59900000000005</v>
      </c>
      <c r="K9935">
        <v>0</v>
      </c>
      <c r="L9935">
        <f t="shared" si="466"/>
        <v>0</v>
      </c>
    </row>
    <row r="9936" spans="1:12" x14ac:dyDescent="0.2">
      <c r="A9936">
        <f t="shared" si="467"/>
        <v>397.36000000005566</v>
      </c>
      <c r="B9936">
        <v>-89.613600000000005</v>
      </c>
      <c r="C9936">
        <v>-110.70310000000001</v>
      </c>
      <c r="D9936">
        <v>19.886700000000001</v>
      </c>
      <c r="E9936">
        <f t="shared" si="465"/>
        <v>1.2027999999999999</v>
      </c>
      <c r="I9936">
        <v>-635.83320000000003</v>
      </c>
      <c r="J9936">
        <v>-635.83320000000003</v>
      </c>
      <c r="K9936">
        <v>0</v>
      </c>
      <c r="L9936">
        <f t="shared" si="466"/>
        <v>0</v>
      </c>
    </row>
    <row r="9937" spans="1:12" x14ac:dyDescent="0.2">
      <c r="A9937">
        <f t="shared" si="467"/>
        <v>397.40000000005568</v>
      </c>
      <c r="B9937">
        <v>-92.388900000000007</v>
      </c>
      <c r="C9937">
        <v>-112.71429999999999</v>
      </c>
      <c r="D9937">
        <v>18.762799999999999</v>
      </c>
      <c r="E9937">
        <f t="shared" si="465"/>
        <v>1.5625999999999891</v>
      </c>
      <c r="I9937">
        <v>-620.57899999999995</v>
      </c>
      <c r="J9937">
        <v>-620.57899999999995</v>
      </c>
      <c r="K9937">
        <v>0</v>
      </c>
      <c r="L9937">
        <f t="shared" si="466"/>
        <v>0</v>
      </c>
    </row>
    <row r="9938" spans="1:12" x14ac:dyDescent="0.2">
      <c r="A9938">
        <f t="shared" si="467"/>
        <v>397.4400000000557</v>
      </c>
      <c r="B9938">
        <v>-73.535600000000002</v>
      </c>
      <c r="C9938">
        <v>-94.503600000000006</v>
      </c>
      <c r="D9938">
        <v>19.9114</v>
      </c>
      <c r="E9938">
        <f t="shared" si="465"/>
        <v>1.0566000000000031</v>
      </c>
      <c r="I9938">
        <v>-682.28070000000002</v>
      </c>
      <c r="J9938">
        <v>-682.28070000000002</v>
      </c>
      <c r="K9938">
        <v>0</v>
      </c>
      <c r="L9938">
        <f t="shared" si="466"/>
        <v>0</v>
      </c>
    </row>
    <row r="9939" spans="1:12" x14ac:dyDescent="0.2">
      <c r="A9939">
        <f t="shared" si="467"/>
        <v>397.48000000005572</v>
      </c>
      <c r="B9939">
        <v>-75.399199999999993</v>
      </c>
      <c r="C9939">
        <v>-93.510599999999997</v>
      </c>
      <c r="D9939">
        <v>17.703299999999999</v>
      </c>
      <c r="E9939">
        <f t="shared" si="465"/>
        <v>0.40810000000000457</v>
      </c>
      <c r="I9939">
        <v>-694.65229999999997</v>
      </c>
      <c r="J9939">
        <v>-694.65229999999997</v>
      </c>
      <c r="K9939">
        <v>0</v>
      </c>
      <c r="L9939">
        <f t="shared" si="466"/>
        <v>0</v>
      </c>
    </row>
    <row r="9940" spans="1:12" x14ac:dyDescent="0.2">
      <c r="A9940">
        <f t="shared" si="467"/>
        <v>397.52000000005575</v>
      </c>
      <c r="B9940">
        <v>-78.646799999999999</v>
      </c>
      <c r="C9940">
        <v>-98.559100000000001</v>
      </c>
      <c r="D9940">
        <v>18.654800000000002</v>
      </c>
      <c r="E9940">
        <f t="shared" si="465"/>
        <v>1.2575000000000003</v>
      </c>
      <c r="I9940">
        <v>-631.1191</v>
      </c>
      <c r="J9940">
        <v>-631.1191</v>
      </c>
      <c r="K9940">
        <v>0</v>
      </c>
      <c r="L9940">
        <f t="shared" si="466"/>
        <v>0</v>
      </c>
    </row>
    <row r="9941" spans="1:12" x14ac:dyDescent="0.2">
      <c r="A9941">
        <f t="shared" si="467"/>
        <v>397.56000000005577</v>
      </c>
      <c r="B9941">
        <v>-76.592100000000002</v>
      </c>
      <c r="C9941">
        <v>-101.90940000000001</v>
      </c>
      <c r="D9941">
        <v>24.170400000000001</v>
      </c>
      <c r="E9941">
        <f t="shared" si="465"/>
        <v>1.1469000000000023</v>
      </c>
      <c r="I9941">
        <v>-644.89250000000004</v>
      </c>
      <c r="J9941">
        <v>-644.89250000000004</v>
      </c>
      <c r="K9941">
        <v>0</v>
      </c>
      <c r="L9941">
        <f t="shared" si="466"/>
        <v>0</v>
      </c>
    </row>
    <row r="9942" spans="1:12" x14ac:dyDescent="0.2">
      <c r="A9942">
        <f t="shared" si="467"/>
        <v>397.60000000005579</v>
      </c>
      <c r="B9942">
        <v>-69.5505</v>
      </c>
      <c r="C9942">
        <v>-92.649600000000007</v>
      </c>
      <c r="D9942">
        <v>21.422899999999998</v>
      </c>
      <c r="E9942">
        <f t="shared" si="465"/>
        <v>1.6762000000000086</v>
      </c>
      <c r="I9942">
        <v>-678.86130000000003</v>
      </c>
      <c r="J9942">
        <v>-678.86130000000003</v>
      </c>
      <c r="K9942">
        <v>0</v>
      </c>
      <c r="L9942">
        <f t="shared" si="466"/>
        <v>0</v>
      </c>
    </row>
    <row r="9943" spans="1:12" x14ac:dyDescent="0.2">
      <c r="A9943">
        <f t="shared" si="467"/>
        <v>397.64000000005581</v>
      </c>
      <c r="B9943">
        <v>-67.163200000000003</v>
      </c>
      <c r="C9943">
        <v>-89.112399999999994</v>
      </c>
      <c r="D9943">
        <v>20.4467</v>
      </c>
      <c r="E9943">
        <f t="shared" si="465"/>
        <v>1.5024999999999906</v>
      </c>
      <c r="I9943">
        <v>-720.98699999999997</v>
      </c>
      <c r="J9943">
        <v>-720.98699999999997</v>
      </c>
      <c r="K9943">
        <v>0</v>
      </c>
      <c r="L9943">
        <f t="shared" si="466"/>
        <v>0</v>
      </c>
    </row>
    <row r="9944" spans="1:12" x14ac:dyDescent="0.2">
      <c r="A9944">
        <f t="shared" si="467"/>
        <v>397.68000000005583</v>
      </c>
      <c r="B9944">
        <v>-65.418499999999995</v>
      </c>
      <c r="C9944">
        <v>-92.643100000000004</v>
      </c>
      <c r="D9944">
        <v>25.599499999999999</v>
      </c>
      <c r="E9944">
        <f t="shared" si="465"/>
        <v>1.6251000000000104</v>
      </c>
      <c r="I9944">
        <v>-711.92219999999998</v>
      </c>
      <c r="J9944">
        <v>-711.92219999999998</v>
      </c>
      <c r="K9944">
        <v>0</v>
      </c>
      <c r="L9944">
        <f t="shared" si="466"/>
        <v>0</v>
      </c>
    </row>
    <row r="9945" spans="1:12" x14ac:dyDescent="0.2">
      <c r="A9945">
        <f t="shared" si="467"/>
        <v>397.72000000005585</v>
      </c>
      <c r="B9945">
        <v>-78.630700000000004</v>
      </c>
      <c r="C9945">
        <v>-103.11539999999999</v>
      </c>
      <c r="D9945">
        <v>21.5732</v>
      </c>
      <c r="E9945">
        <f t="shared" si="465"/>
        <v>2.9114999999999895</v>
      </c>
      <c r="I9945">
        <v>-744.67280000000005</v>
      </c>
      <c r="J9945">
        <v>-744.67280000000005</v>
      </c>
      <c r="K9945">
        <v>0</v>
      </c>
      <c r="L9945">
        <f t="shared" si="466"/>
        <v>0</v>
      </c>
    </row>
    <row r="9946" spans="1:12" x14ac:dyDescent="0.2">
      <c r="A9946">
        <f t="shared" si="467"/>
        <v>397.76000000005587</v>
      </c>
      <c r="B9946">
        <v>-71.451499999999996</v>
      </c>
      <c r="C9946">
        <v>-98.040199999999999</v>
      </c>
      <c r="D9946">
        <v>24.366099999999999</v>
      </c>
      <c r="E9946">
        <f t="shared" si="465"/>
        <v>2.2226000000000035</v>
      </c>
      <c r="I9946">
        <v>-711.99300000000005</v>
      </c>
      <c r="J9946">
        <v>-711.99300000000005</v>
      </c>
      <c r="K9946">
        <v>0</v>
      </c>
      <c r="L9946">
        <f t="shared" si="466"/>
        <v>0</v>
      </c>
    </row>
    <row r="9947" spans="1:12" x14ac:dyDescent="0.2">
      <c r="A9947">
        <f t="shared" si="467"/>
        <v>397.80000000005589</v>
      </c>
      <c r="B9947">
        <v>-67.286900000000003</v>
      </c>
      <c r="C9947">
        <v>-92.622699999999995</v>
      </c>
      <c r="D9947">
        <v>23.907699999999998</v>
      </c>
      <c r="E9947">
        <f t="shared" si="465"/>
        <v>1.4280999999999935</v>
      </c>
      <c r="I9947">
        <v>-728.74270000000001</v>
      </c>
      <c r="J9947">
        <v>-728.74270000000001</v>
      </c>
      <c r="K9947">
        <v>0</v>
      </c>
      <c r="L9947">
        <f t="shared" si="466"/>
        <v>0</v>
      </c>
    </row>
    <row r="9948" spans="1:12" x14ac:dyDescent="0.2">
      <c r="A9948">
        <f t="shared" si="467"/>
        <v>397.84000000005591</v>
      </c>
      <c r="B9948">
        <v>-66.898099999999999</v>
      </c>
      <c r="C9948">
        <v>-89.724100000000007</v>
      </c>
      <c r="D9948">
        <v>20.391200000000001</v>
      </c>
      <c r="E9948">
        <f t="shared" si="465"/>
        <v>2.4348000000000063</v>
      </c>
      <c r="I9948">
        <v>-752.57979999999998</v>
      </c>
      <c r="J9948">
        <v>-752.57979999999998</v>
      </c>
      <c r="K9948">
        <v>0</v>
      </c>
      <c r="L9948">
        <f t="shared" si="466"/>
        <v>0</v>
      </c>
    </row>
    <row r="9949" spans="1:12" x14ac:dyDescent="0.2">
      <c r="A9949">
        <f t="shared" si="467"/>
        <v>397.88000000005593</v>
      </c>
      <c r="B9949">
        <v>-74.611599999999996</v>
      </c>
      <c r="C9949">
        <v>-98.823499999999996</v>
      </c>
      <c r="D9949">
        <v>21.946400000000001</v>
      </c>
      <c r="E9949">
        <f t="shared" si="465"/>
        <v>2.2654999999999994</v>
      </c>
      <c r="I9949">
        <v>-797.64340000000004</v>
      </c>
      <c r="J9949">
        <v>-797.64340000000004</v>
      </c>
      <c r="K9949">
        <v>0</v>
      </c>
      <c r="L9949">
        <f t="shared" si="466"/>
        <v>0</v>
      </c>
    </row>
    <row r="9950" spans="1:12" x14ac:dyDescent="0.2">
      <c r="A9950">
        <f t="shared" si="467"/>
        <v>397.92000000005595</v>
      </c>
      <c r="B9950">
        <v>-79.288600000000002</v>
      </c>
      <c r="C9950">
        <v>-99.808000000000007</v>
      </c>
      <c r="D9950">
        <v>18.972799999999999</v>
      </c>
      <c r="E9950">
        <f t="shared" si="465"/>
        <v>1.5466000000000051</v>
      </c>
      <c r="I9950">
        <v>-696.47280000000001</v>
      </c>
      <c r="J9950">
        <v>-696.47280000000001</v>
      </c>
      <c r="K9950">
        <v>0</v>
      </c>
      <c r="L9950">
        <f t="shared" si="466"/>
        <v>0</v>
      </c>
    </row>
    <row r="9951" spans="1:12" x14ac:dyDescent="0.2">
      <c r="A9951">
        <f t="shared" si="467"/>
        <v>397.96000000005597</v>
      </c>
      <c r="B9951">
        <v>-67.095299999999995</v>
      </c>
      <c r="C9951">
        <v>-94.521500000000003</v>
      </c>
      <c r="D9951">
        <v>23.969799999999999</v>
      </c>
      <c r="E9951">
        <f t="shared" si="465"/>
        <v>3.4564000000000092</v>
      </c>
      <c r="I9951">
        <v>-693.67740000000003</v>
      </c>
      <c r="J9951">
        <v>-693.67740000000003</v>
      </c>
      <c r="K9951">
        <v>0</v>
      </c>
      <c r="L9951">
        <f t="shared" si="466"/>
        <v>0</v>
      </c>
    </row>
    <row r="9952" spans="1:12" x14ac:dyDescent="0.2">
      <c r="A9952">
        <f t="shared" si="467"/>
        <v>398.00000000005599</v>
      </c>
      <c r="B9952">
        <v>-75.009200000000007</v>
      </c>
      <c r="C9952">
        <v>-104.38209999999999</v>
      </c>
      <c r="D9952">
        <v>26.9619</v>
      </c>
      <c r="E9952">
        <f t="shared" si="465"/>
        <v>2.4109999999999872</v>
      </c>
      <c r="I9952">
        <v>-724.10659999999996</v>
      </c>
      <c r="J9952">
        <v>-724.10659999999996</v>
      </c>
      <c r="K9952">
        <v>0</v>
      </c>
      <c r="L9952">
        <f t="shared" si="466"/>
        <v>0</v>
      </c>
    </row>
    <row r="9953" spans="1:12" x14ac:dyDescent="0.2">
      <c r="A9953">
        <f t="shared" si="467"/>
        <v>398.04000000005601</v>
      </c>
      <c r="B9953">
        <v>-63.141300000000001</v>
      </c>
      <c r="C9953">
        <v>-88.741100000000003</v>
      </c>
      <c r="D9953">
        <v>23.766200000000001</v>
      </c>
      <c r="E9953">
        <f t="shared" si="465"/>
        <v>1.8336000000000006</v>
      </c>
      <c r="I9953">
        <v>-687.54139999999995</v>
      </c>
      <c r="J9953">
        <v>-687.54139999999995</v>
      </c>
      <c r="K9953">
        <v>0</v>
      </c>
      <c r="L9953">
        <f t="shared" si="466"/>
        <v>0</v>
      </c>
    </row>
    <row r="9954" spans="1:12" x14ac:dyDescent="0.2">
      <c r="A9954">
        <f t="shared" si="467"/>
        <v>398.08000000005603</v>
      </c>
      <c r="B9954">
        <v>-74.343900000000005</v>
      </c>
      <c r="C9954">
        <v>-95.528199999999998</v>
      </c>
      <c r="D9954">
        <v>20.0914</v>
      </c>
      <c r="E9954">
        <f t="shared" si="465"/>
        <v>1.0928999999999931</v>
      </c>
      <c r="I9954">
        <v>-680.76589999999999</v>
      </c>
      <c r="J9954">
        <v>-680.76589999999999</v>
      </c>
      <c r="K9954">
        <v>0</v>
      </c>
      <c r="L9954">
        <f t="shared" si="466"/>
        <v>0</v>
      </c>
    </row>
    <row r="9955" spans="1:12" x14ac:dyDescent="0.2">
      <c r="A9955">
        <f t="shared" si="467"/>
        <v>398.12000000005605</v>
      </c>
      <c r="B9955">
        <v>-77.597899999999996</v>
      </c>
      <c r="C9955">
        <v>-102.2063</v>
      </c>
      <c r="D9955">
        <v>19.924099999999999</v>
      </c>
      <c r="E9955">
        <f t="shared" si="465"/>
        <v>4.6843000000000039</v>
      </c>
      <c r="I9955">
        <v>-719.95669999999996</v>
      </c>
      <c r="J9955">
        <v>-719.95669999999996</v>
      </c>
      <c r="K9955">
        <v>0</v>
      </c>
      <c r="L9955">
        <f t="shared" si="466"/>
        <v>0</v>
      </c>
    </row>
    <row r="9956" spans="1:12" x14ac:dyDescent="0.2">
      <c r="A9956">
        <f t="shared" si="467"/>
        <v>398.16000000005607</v>
      </c>
      <c r="B9956">
        <v>-61.778300000000002</v>
      </c>
      <c r="C9956">
        <v>-88.448800000000006</v>
      </c>
      <c r="D9956">
        <v>24.223700000000001</v>
      </c>
      <c r="E9956">
        <f t="shared" si="465"/>
        <v>2.4468000000000032</v>
      </c>
      <c r="I9956">
        <v>-749.08720000000005</v>
      </c>
      <c r="J9956">
        <v>-749.08720000000005</v>
      </c>
      <c r="K9956">
        <v>0</v>
      </c>
      <c r="L9956">
        <f t="shared" si="466"/>
        <v>0</v>
      </c>
    </row>
    <row r="9957" spans="1:12" x14ac:dyDescent="0.2">
      <c r="A9957">
        <f t="shared" si="467"/>
        <v>398.20000000005609</v>
      </c>
      <c r="B9957">
        <v>-76.006699999999995</v>
      </c>
      <c r="C9957">
        <v>-99.010199999999998</v>
      </c>
      <c r="D9957">
        <v>21.547000000000001</v>
      </c>
      <c r="E9957">
        <f t="shared" si="465"/>
        <v>1.4565000000000019</v>
      </c>
      <c r="I9957">
        <v>-593.67240000000004</v>
      </c>
      <c r="J9957">
        <v>-593.67240000000004</v>
      </c>
      <c r="K9957">
        <v>0</v>
      </c>
      <c r="L9957">
        <f t="shared" si="466"/>
        <v>0</v>
      </c>
    </row>
    <row r="9958" spans="1:12" x14ac:dyDescent="0.2">
      <c r="A9958">
        <f t="shared" si="467"/>
        <v>398.24000000005611</v>
      </c>
      <c r="B9958">
        <v>-67.102099999999993</v>
      </c>
      <c r="C9958">
        <v>-91.8322</v>
      </c>
      <c r="D9958">
        <v>23.145</v>
      </c>
      <c r="E9958">
        <f t="shared" si="465"/>
        <v>1.5851000000000077</v>
      </c>
      <c r="I9958">
        <v>-652.1617</v>
      </c>
      <c r="J9958">
        <v>-652.1617</v>
      </c>
      <c r="K9958">
        <v>0</v>
      </c>
      <c r="L9958">
        <f t="shared" si="466"/>
        <v>0</v>
      </c>
    </row>
    <row r="9959" spans="1:12" x14ac:dyDescent="0.2">
      <c r="A9959">
        <f t="shared" si="467"/>
        <v>398.28000000005613</v>
      </c>
      <c r="B9959">
        <v>-71.083200000000005</v>
      </c>
      <c r="C9959">
        <v>-96.024100000000004</v>
      </c>
      <c r="D9959">
        <v>23.2319</v>
      </c>
      <c r="E9959">
        <f t="shared" si="465"/>
        <v>1.7089999999999996</v>
      </c>
      <c r="I9959">
        <v>-623.07119999999998</v>
      </c>
      <c r="J9959">
        <v>-623.07119999999998</v>
      </c>
      <c r="K9959">
        <v>0</v>
      </c>
      <c r="L9959">
        <f t="shared" si="466"/>
        <v>0</v>
      </c>
    </row>
    <row r="9960" spans="1:12" x14ac:dyDescent="0.2">
      <c r="A9960">
        <f t="shared" si="467"/>
        <v>398.32000000005615</v>
      </c>
      <c r="B9960">
        <v>-69.3249</v>
      </c>
      <c r="C9960">
        <v>-96.486800000000002</v>
      </c>
      <c r="D9960">
        <v>24.866299999999999</v>
      </c>
      <c r="E9960">
        <f t="shared" si="465"/>
        <v>2.2956000000000039</v>
      </c>
      <c r="I9960">
        <v>-708.33579999999995</v>
      </c>
      <c r="J9960">
        <v>-708.33579999999995</v>
      </c>
      <c r="K9960">
        <v>0</v>
      </c>
      <c r="L9960">
        <f t="shared" si="466"/>
        <v>0</v>
      </c>
    </row>
    <row r="9961" spans="1:12" x14ac:dyDescent="0.2">
      <c r="A9961">
        <f t="shared" si="467"/>
        <v>398.36000000005617</v>
      </c>
      <c r="B9961">
        <v>-71.953299999999999</v>
      </c>
      <c r="C9961">
        <v>-95.487899999999996</v>
      </c>
      <c r="D9961">
        <v>23.092099999999999</v>
      </c>
      <c r="E9961">
        <f t="shared" si="465"/>
        <v>0.44249999999999901</v>
      </c>
      <c r="I9961">
        <v>-617.99839999999995</v>
      </c>
      <c r="J9961">
        <v>-617.99839999999995</v>
      </c>
      <c r="K9961">
        <v>0</v>
      </c>
      <c r="L9961">
        <f t="shared" si="466"/>
        <v>0</v>
      </c>
    </row>
    <row r="9962" spans="1:12" x14ac:dyDescent="0.2">
      <c r="A9962">
        <f t="shared" si="467"/>
        <v>398.4000000000562</v>
      </c>
      <c r="B9962">
        <v>-78.699600000000004</v>
      </c>
      <c r="C9962">
        <v>-102.61839999999999</v>
      </c>
      <c r="D9962">
        <v>21.602</v>
      </c>
      <c r="E9962">
        <f t="shared" si="465"/>
        <v>2.31679999999999</v>
      </c>
      <c r="I9962">
        <v>-618.99279999999999</v>
      </c>
      <c r="J9962">
        <v>-618.99279999999999</v>
      </c>
      <c r="K9962">
        <v>0</v>
      </c>
      <c r="L9962">
        <f t="shared" si="466"/>
        <v>0</v>
      </c>
    </row>
    <row r="9963" spans="1:12" x14ac:dyDescent="0.2">
      <c r="A9963">
        <f t="shared" si="467"/>
        <v>398.44000000005622</v>
      </c>
      <c r="B9963">
        <v>-80.973699999999994</v>
      </c>
      <c r="C9963">
        <v>-101.8412</v>
      </c>
      <c r="D9963">
        <v>18.673200000000001</v>
      </c>
      <c r="E9963">
        <f t="shared" si="465"/>
        <v>2.1943000000000055</v>
      </c>
      <c r="I9963">
        <v>-666.68190000000004</v>
      </c>
      <c r="J9963">
        <v>-666.68190000000004</v>
      </c>
      <c r="K9963">
        <v>0</v>
      </c>
      <c r="L9963">
        <f t="shared" si="466"/>
        <v>0</v>
      </c>
    </row>
    <row r="9964" spans="1:12" x14ac:dyDescent="0.2">
      <c r="A9964">
        <f t="shared" si="467"/>
        <v>398.48000000005624</v>
      </c>
      <c r="B9964">
        <v>-84.830699999999993</v>
      </c>
      <c r="C9964">
        <v>-107.16670000000001</v>
      </c>
      <c r="D9964">
        <v>19.800899999999999</v>
      </c>
      <c r="E9964">
        <f t="shared" si="465"/>
        <v>2.5351000000000141</v>
      </c>
      <c r="I9964">
        <v>-655.19510000000002</v>
      </c>
      <c r="J9964">
        <v>-655.19510000000002</v>
      </c>
      <c r="K9964">
        <v>0</v>
      </c>
      <c r="L9964">
        <f t="shared" si="466"/>
        <v>0</v>
      </c>
    </row>
    <row r="9965" spans="1:12" x14ac:dyDescent="0.2">
      <c r="A9965">
        <f t="shared" si="467"/>
        <v>398.52000000005626</v>
      </c>
      <c r="B9965">
        <v>-82.117199999999997</v>
      </c>
      <c r="C9965">
        <v>-103.24120000000001</v>
      </c>
      <c r="D9965">
        <v>19.410799999999998</v>
      </c>
      <c r="E9965">
        <f t="shared" si="465"/>
        <v>1.7132000000000112</v>
      </c>
      <c r="I9965">
        <v>-689.84469999999999</v>
      </c>
      <c r="J9965">
        <v>-689.84469999999999</v>
      </c>
      <c r="K9965">
        <v>0</v>
      </c>
      <c r="L9965">
        <f t="shared" si="466"/>
        <v>0</v>
      </c>
    </row>
    <row r="9966" spans="1:12" x14ac:dyDescent="0.2">
      <c r="A9966">
        <f t="shared" si="467"/>
        <v>398.56000000005628</v>
      </c>
      <c r="B9966">
        <v>-76.730999999999995</v>
      </c>
      <c r="C9966">
        <v>-99.258300000000006</v>
      </c>
      <c r="D9966">
        <v>20.9161</v>
      </c>
      <c r="E9966">
        <f t="shared" si="465"/>
        <v>1.6112000000000108</v>
      </c>
      <c r="I9966">
        <v>-647.60919999999999</v>
      </c>
      <c r="J9966">
        <v>-647.60919999999999</v>
      </c>
      <c r="K9966">
        <v>0</v>
      </c>
      <c r="L9966">
        <f t="shared" si="466"/>
        <v>0</v>
      </c>
    </row>
    <row r="9967" spans="1:12" x14ac:dyDescent="0.2">
      <c r="A9967">
        <f t="shared" si="467"/>
        <v>398.6000000000563</v>
      </c>
      <c r="B9967">
        <v>-82.111900000000006</v>
      </c>
      <c r="C9967">
        <v>-105.7244</v>
      </c>
      <c r="D9967">
        <v>20.985199999999999</v>
      </c>
      <c r="E9967">
        <f t="shared" si="465"/>
        <v>2.6272999999999982</v>
      </c>
      <c r="I9967">
        <v>-611.53399999999999</v>
      </c>
      <c r="J9967">
        <v>-611.53399999999999</v>
      </c>
      <c r="K9967">
        <v>0</v>
      </c>
      <c r="L9967">
        <f t="shared" si="466"/>
        <v>0</v>
      </c>
    </row>
    <row r="9968" spans="1:12" x14ac:dyDescent="0.2">
      <c r="A9968">
        <f t="shared" si="467"/>
        <v>398.64000000005632</v>
      </c>
      <c r="B9968">
        <v>-63.135899999999999</v>
      </c>
      <c r="C9968">
        <v>-92.575999999999993</v>
      </c>
      <c r="D9968">
        <v>27.7087</v>
      </c>
      <c r="E9968">
        <f t="shared" si="465"/>
        <v>1.7313999999999936</v>
      </c>
      <c r="I9968">
        <v>-635.61400000000003</v>
      </c>
      <c r="J9968">
        <v>-635.61400000000003</v>
      </c>
      <c r="K9968">
        <v>0</v>
      </c>
      <c r="L9968">
        <f t="shared" si="466"/>
        <v>0</v>
      </c>
    </row>
    <row r="9969" spans="1:12" x14ac:dyDescent="0.2">
      <c r="A9969">
        <f t="shared" si="467"/>
        <v>398.68000000005634</v>
      </c>
      <c r="B9969">
        <v>-77.648499999999999</v>
      </c>
      <c r="C9969">
        <v>-100.2539</v>
      </c>
      <c r="D9969">
        <v>20.811900000000001</v>
      </c>
      <c r="E9969">
        <f t="shared" si="465"/>
        <v>1.7935000000000016</v>
      </c>
      <c r="I9969">
        <v>-700.06190000000004</v>
      </c>
      <c r="J9969">
        <v>-700.06190000000004</v>
      </c>
      <c r="K9969">
        <v>0</v>
      </c>
      <c r="L9969">
        <f t="shared" si="466"/>
        <v>0</v>
      </c>
    </row>
    <row r="9970" spans="1:12" x14ac:dyDescent="0.2">
      <c r="A9970">
        <f t="shared" si="467"/>
        <v>398.72000000005636</v>
      </c>
      <c r="B9970">
        <v>-86.622299999999996</v>
      </c>
      <c r="C9970">
        <v>-107.5587</v>
      </c>
      <c r="D9970">
        <v>20.124099999999999</v>
      </c>
      <c r="E9970">
        <f t="shared" si="465"/>
        <v>0.81230000000000757</v>
      </c>
      <c r="I9970">
        <v>-792.38009999999997</v>
      </c>
      <c r="J9970">
        <v>-792.38009999999997</v>
      </c>
      <c r="K9970">
        <v>0</v>
      </c>
      <c r="L9970">
        <f t="shared" si="466"/>
        <v>0</v>
      </c>
    </row>
    <row r="9971" spans="1:12" x14ac:dyDescent="0.2">
      <c r="A9971">
        <f t="shared" si="467"/>
        <v>398.76000000005638</v>
      </c>
      <c r="B9971">
        <v>-73.945099999999996</v>
      </c>
      <c r="C9971">
        <v>-93.429900000000004</v>
      </c>
      <c r="D9971">
        <v>17.2029</v>
      </c>
      <c r="E9971">
        <f t="shared" si="465"/>
        <v>2.2819000000000074</v>
      </c>
      <c r="I9971">
        <v>-805.9221</v>
      </c>
      <c r="J9971">
        <v>-805.9221</v>
      </c>
      <c r="K9971">
        <v>0</v>
      </c>
      <c r="L9971">
        <f t="shared" si="466"/>
        <v>0</v>
      </c>
    </row>
    <row r="9972" spans="1:12" x14ac:dyDescent="0.2">
      <c r="A9972">
        <f t="shared" si="467"/>
        <v>398.8000000000564</v>
      </c>
      <c r="B9972">
        <v>-73.234399999999994</v>
      </c>
      <c r="C9972">
        <v>-97.746799999999993</v>
      </c>
      <c r="D9972">
        <v>23.484400000000001</v>
      </c>
      <c r="E9972">
        <f t="shared" si="465"/>
        <v>1.0279999999999987</v>
      </c>
      <c r="I9972">
        <v>-711.14049999999997</v>
      </c>
      <c r="J9972">
        <v>-711.14049999999997</v>
      </c>
      <c r="K9972">
        <v>0</v>
      </c>
      <c r="L9972">
        <f t="shared" si="466"/>
        <v>0</v>
      </c>
    </row>
    <row r="9973" spans="1:12" x14ac:dyDescent="0.2">
      <c r="A9973">
        <f t="shared" si="467"/>
        <v>398.84000000005642</v>
      </c>
      <c r="B9973">
        <v>-80.032499999999999</v>
      </c>
      <c r="C9973">
        <v>-103.854</v>
      </c>
      <c r="D9973">
        <v>20.594200000000001</v>
      </c>
      <c r="E9973">
        <f t="shared" si="465"/>
        <v>3.2272999999999996</v>
      </c>
      <c r="I9973">
        <v>-782.30510000000004</v>
      </c>
      <c r="J9973">
        <v>-782.30510000000004</v>
      </c>
      <c r="K9973">
        <v>0</v>
      </c>
      <c r="L9973">
        <f t="shared" si="466"/>
        <v>0</v>
      </c>
    </row>
    <row r="9974" spans="1:12" x14ac:dyDescent="0.2">
      <c r="A9974">
        <f t="shared" si="467"/>
        <v>398.88000000005644</v>
      </c>
      <c r="B9974">
        <v>-75.018100000000004</v>
      </c>
      <c r="C9974">
        <v>-100.04040000000001</v>
      </c>
      <c r="D9974">
        <v>23.555399999999999</v>
      </c>
      <c r="E9974">
        <f t="shared" si="465"/>
        <v>1.4669000000000025</v>
      </c>
      <c r="I9974">
        <v>-770.28110000000004</v>
      </c>
      <c r="J9974">
        <v>-770.28110000000004</v>
      </c>
      <c r="K9974">
        <v>0</v>
      </c>
      <c r="L9974">
        <f t="shared" si="466"/>
        <v>0</v>
      </c>
    </row>
    <row r="9975" spans="1:12" x14ac:dyDescent="0.2">
      <c r="A9975">
        <f t="shared" si="467"/>
        <v>398.92000000005646</v>
      </c>
      <c r="B9975">
        <v>-73.813900000000004</v>
      </c>
      <c r="C9975">
        <v>-96.508399999999995</v>
      </c>
      <c r="D9975">
        <v>21.9681</v>
      </c>
      <c r="E9975">
        <f t="shared" si="465"/>
        <v>0.72639999999999105</v>
      </c>
      <c r="I9975">
        <v>-735.47209999999995</v>
      </c>
      <c r="J9975">
        <v>-735.47209999999995</v>
      </c>
      <c r="K9975">
        <v>0</v>
      </c>
      <c r="L9975">
        <f t="shared" si="466"/>
        <v>0</v>
      </c>
    </row>
    <row r="9976" spans="1:12" x14ac:dyDescent="0.2">
      <c r="A9976">
        <f t="shared" si="467"/>
        <v>398.96000000005648</v>
      </c>
      <c r="B9976">
        <v>-71.581199999999995</v>
      </c>
      <c r="C9976">
        <v>-102.11150000000001</v>
      </c>
      <c r="D9976">
        <v>26.0259</v>
      </c>
      <c r="E9976">
        <f t="shared" si="465"/>
        <v>4.5044000000000111</v>
      </c>
      <c r="I9976">
        <v>-788.05889999999999</v>
      </c>
      <c r="J9976">
        <v>-788.05889999999999</v>
      </c>
      <c r="K9976">
        <v>0</v>
      </c>
      <c r="L9976">
        <f t="shared" si="466"/>
        <v>0</v>
      </c>
    </row>
    <row r="9977" spans="1:12" x14ac:dyDescent="0.2">
      <c r="A9977">
        <f t="shared" si="467"/>
        <v>399.0000000000565</v>
      </c>
      <c r="B9977">
        <v>-70.7333</v>
      </c>
      <c r="C9977">
        <v>-96.395300000000006</v>
      </c>
      <c r="D9977">
        <v>23.517600000000002</v>
      </c>
      <c r="E9977">
        <f t="shared" si="465"/>
        <v>2.1444000000000045</v>
      </c>
      <c r="I9977">
        <v>-802.00019999999995</v>
      </c>
      <c r="J9977">
        <v>-802.00019999999995</v>
      </c>
      <c r="K9977">
        <v>0</v>
      </c>
      <c r="L9977">
        <f t="shared" si="466"/>
        <v>0</v>
      </c>
    </row>
    <row r="9978" spans="1:12" x14ac:dyDescent="0.2">
      <c r="A9978">
        <f t="shared" si="467"/>
        <v>399.04000000005652</v>
      </c>
      <c r="B9978">
        <v>-74.623599999999996</v>
      </c>
      <c r="C9978">
        <v>-106.5748</v>
      </c>
      <c r="D9978">
        <v>26.796099999999999</v>
      </c>
      <c r="E9978">
        <f t="shared" si="465"/>
        <v>5.1551000000000009</v>
      </c>
      <c r="I9978">
        <v>-834.05790000000002</v>
      </c>
      <c r="J9978">
        <v>-834.05790000000002</v>
      </c>
      <c r="K9978">
        <v>0</v>
      </c>
      <c r="L9978">
        <f t="shared" si="466"/>
        <v>0</v>
      </c>
    </row>
    <row r="9979" spans="1:12" x14ac:dyDescent="0.2">
      <c r="A9979">
        <f t="shared" si="467"/>
        <v>399.08000000005654</v>
      </c>
      <c r="B9979">
        <v>-89.193700000000007</v>
      </c>
      <c r="C9979">
        <v>-114.264</v>
      </c>
      <c r="D9979">
        <v>22.575700000000001</v>
      </c>
      <c r="E9979">
        <f t="shared" si="465"/>
        <v>2.4945999999999877</v>
      </c>
      <c r="I9979">
        <v>-849.26639999999998</v>
      </c>
      <c r="J9979">
        <v>-849.26639999999998</v>
      </c>
      <c r="K9979">
        <v>0</v>
      </c>
      <c r="L9979">
        <f t="shared" si="466"/>
        <v>0</v>
      </c>
    </row>
    <row r="9980" spans="1:12" x14ac:dyDescent="0.2">
      <c r="A9980">
        <f t="shared" si="467"/>
        <v>399.12000000005656</v>
      </c>
      <c r="B9980">
        <v>-75.645700000000005</v>
      </c>
      <c r="C9980">
        <v>-98.860799999999998</v>
      </c>
      <c r="D9980">
        <v>19.9282</v>
      </c>
      <c r="E9980">
        <f t="shared" si="465"/>
        <v>3.2868999999999922</v>
      </c>
      <c r="I9980">
        <v>-806.59789999999998</v>
      </c>
      <c r="J9980">
        <v>-806.59789999999998</v>
      </c>
      <c r="K9980">
        <v>0</v>
      </c>
      <c r="L9980">
        <f t="shared" si="466"/>
        <v>0</v>
      </c>
    </row>
    <row r="9981" spans="1:12" x14ac:dyDescent="0.2">
      <c r="A9981">
        <f t="shared" si="467"/>
        <v>399.16000000005658</v>
      </c>
      <c r="B9981">
        <v>-71.639799999999994</v>
      </c>
      <c r="C9981">
        <v>-92.965100000000007</v>
      </c>
      <c r="D9981">
        <v>19.3368</v>
      </c>
      <c r="E9981">
        <f t="shared" si="465"/>
        <v>1.9885000000000126</v>
      </c>
      <c r="I9981">
        <v>-820.9248</v>
      </c>
      <c r="J9981">
        <v>-820.9248</v>
      </c>
      <c r="K9981">
        <v>0</v>
      </c>
      <c r="L9981">
        <f t="shared" si="466"/>
        <v>0</v>
      </c>
    </row>
    <row r="9982" spans="1:12" x14ac:dyDescent="0.2">
      <c r="A9982">
        <f t="shared" si="467"/>
        <v>399.2000000000566</v>
      </c>
      <c r="B9982">
        <v>-81.082300000000004</v>
      </c>
      <c r="C9982">
        <v>-102.47920000000001</v>
      </c>
      <c r="D9982">
        <v>19.5442</v>
      </c>
      <c r="E9982">
        <f t="shared" si="465"/>
        <v>1.8527000000000022</v>
      </c>
      <c r="I9982">
        <v>-812.30200000000002</v>
      </c>
      <c r="J9982">
        <v>-812.30200000000002</v>
      </c>
      <c r="K9982">
        <v>0</v>
      </c>
      <c r="L9982">
        <f t="shared" si="466"/>
        <v>0</v>
      </c>
    </row>
    <row r="9983" spans="1:12" x14ac:dyDescent="0.2">
      <c r="A9983">
        <f t="shared" si="467"/>
        <v>399.24000000005663</v>
      </c>
      <c r="B9983">
        <v>-80.261300000000006</v>
      </c>
      <c r="C9983">
        <v>-104.0955</v>
      </c>
      <c r="D9983">
        <v>22.349399999999999</v>
      </c>
      <c r="E9983">
        <f t="shared" si="465"/>
        <v>1.4847999999999963</v>
      </c>
      <c r="I9983">
        <v>-766.58749999999998</v>
      </c>
      <c r="J9983">
        <v>-766.58749999999998</v>
      </c>
      <c r="K9983">
        <v>0</v>
      </c>
      <c r="L9983">
        <f t="shared" si="466"/>
        <v>0</v>
      </c>
    </row>
    <row r="9984" spans="1:12" x14ac:dyDescent="0.2">
      <c r="A9984">
        <f t="shared" si="467"/>
        <v>399.28000000005665</v>
      </c>
      <c r="B9984">
        <v>-77.23</v>
      </c>
      <c r="C9984">
        <v>-107.6777</v>
      </c>
      <c r="D9984">
        <v>25.618099999999998</v>
      </c>
      <c r="E9984">
        <f t="shared" si="465"/>
        <v>4.8295999999999992</v>
      </c>
      <c r="I9984">
        <v>-726.90309999999999</v>
      </c>
      <c r="J9984">
        <v>-726.90309999999999</v>
      </c>
      <c r="K9984">
        <v>0</v>
      </c>
      <c r="L9984">
        <f t="shared" si="466"/>
        <v>0</v>
      </c>
    </row>
    <row r="9985" spans="1:12" x14ac:dyDescent="0.2">
      <c r="A9985">
        <f t="shared" si="467"/>
        <v>399.32000000005667</v>
      </c>
      <c r="B9985">
        <v>-76.639899999999997</v>
      </c>
      <c r="C9985">
        <v>-98.503699999999995</v>
      </c>
      <c r="D9985">
        <v>20.847899999999999</v>
      </c>
      <c r="E9985">
        <f t="shared" si="465"/>
        <v>1.0158999999999985</v>
      </c>
      <c r="I9985">
        <v>-801.56820000000005</v>
      </c>
      <c r="J9985">
        <v>-801.56820000000005</v>
      </c>
      <c r="K9985">
        <v>0</v>
      </c>
      <c r="L9985">
        <f t="shared" si="466"/>
        <v>0</v>
      </c>
    </row>
    <row r="9986" spans="1:12" x14ac:dyDescent="0.2">
      <c r="A9986">
        <f t="shared" si="467"/>
        <v>399.36000000005669</v>
      </c>
      <c r="B9986">
        <v>-76.373699999999999</v>
      </c>
      <c r="C9986">
        <v>-100.23090000000001</v>
      </c>
      <c r="D9986">
        <v>20.982800000000001</v>
      </c>
      <c r="E9986">
        <f t="shared" ref="E9986:E10049" si="468">B9986-C9986-D9986</f>
        <v>2.874400000000005</v>
      </c>
      <c r="I9986">
        <v>-846.47170000000006</v>
      </c>
      <c r="J9986">
        <v>-846.47170000000006</v>
      </c>
      <c r="K9986">
        <v>0</v>
      </c>
      <c r="L9986">
        <f t="shared" ref="L9986:L10049" si="469">I9986-J9986-K9986</f>
        <v>0</v>
      </c>
    </row>
    <row r="9987" spans="1:12" x14ac:dyDescent="0.2">
      <c r="A9987">
        <f t="shared" ref="A9987:A10050" si="470">A9986+0.04</f>
        <v>399.40000000005671</v>
      </c>
      <c r="B9987">
        <v>-82.018900000000002</v>
      </c>
      <c r="C9987">
        <v>-103.95269999999999</v>
      </c>
      <c r="D9987">
        <v>20.680700000000002</v>
      </c>
      <c r="E9987">
        <f t="shared" si="468"/>
        <v>1.2530999999999892</v>
      </c>
      <c r="I9987">
        <v>-897.63959999999997</v>
      </c>
      <c r="J9987">
        <v>-897.63959999999997</v>
      </c>
      <c r="K9987">
        <v>0</v>
      </c>
      <c r="L9987">
        <f t="shared" si="469"/>
        <v>0</v>
      </c>
    </row>
    <row r="9988" spans="1:12" x14ac:dyDescent="0.2">
      <c r="A9988">
        <f t="shared" si="470"/>
        <v>399.44000000005673</v>
      </c>
      <c r="B9988">
        <v>-78.093599999999995</v>
      </c>
      <c r="C9988">
        <v>-104.1143</v>
      </c>
      <c r="D9988">
        <v>23.019300000000001</v>
      </c>
      <c r="E9988">
        <f t="shared" si="468"/>
        <v>3.0014000000000038</v>
      </c>
      <c r="I9988">
        <v>-795.31889999999999</v>
      </c>
      <c r="J9988">
        <v>-795.31889999999999</v>
      </c>
      <c r="K9988">
        <v>0</v>
      </c>
      <c r="L9988">
        <f t="shared" si="469"/>
        <v>0</v>
      </c>
    </row>
    <row r="9989" spans="1:12" x14ac:dyDescent="0.2">
      <c r="A9989">
        <f t="shared" si="470"/>
        <v>399.48000000005675</v>
      </c>
      <c r="B9989">
        <v>-86.471599999999995</v>
      </c>
      <c r="C9989">
        <v>-110.1883</v>
      </c>
      <c r="D9989">
        <v>21.1098</v>
      </c>
      <c r="E9989">
        <f t="shared" si="468"/>
        <v>2.6069000000000031</v>
      </c>
      <c r="I9989">
        <v>-811.16539999999998</v>
      </c>
      <c r="J9989">
        <v>-811.16539999999998</v>
      </c>
      <c r="K9989">
        <v>0</v>
      </c>
      <c r="L9989">
        <f t="shared" si="469"/>
        <v>0</v>
      </c>
    </row>
    <row r="9990" spans="1:12" x14ac:dyDescent="0.2">
      <c r="A9990">
        <f t="shared" si="470"/>
        <v>399.52000000005677</v>
      </c>
      <c r="B9990">
        <v>-70.1113</v>
      </c>
      <c r="C9990">
        <v>-95.311300000000003</v>
      </c>
      <c r="D9990">
        <v>22.130800000000001</v>
      </c>
      <c r="E9990">
        <f t="shared" si="468"/>
        <v>3.0692000000000021</v>
      </c>
      <c r="I9990">
        <v>-823.61649999999997</v>
      </c>
      <c r="J9990">
        <v>-823.61649999999997</v>
      </c>
      <c r="K9990">
        <v>0</v>
      </c>
      <c r="L9990">
        <f t="shared" si="469"/>
        <v>0</v>
      </c>
    </row>
    <row r="9991" spans="1:12" x14ac:dyDescent="0.2">
      <c r="A9991">
        <f t="shared" si="470"/>
        <v>399.56000000005679</v>
      </c>
      <c r="B9991">
        <v>-63.339199999999998</v>
      </c>
      <c r="C9991">
        <v>-85.590800000000002</v>
      </c>
      <c r="D9991">
        <v>19.3537</v>
      </c>
      <c r="E9991">
        <f t="shared" si="468"/>
        <v>2.8979000000000035</v>
      </c>
      <c r="I9991">
        <v>-882.85580000000004</v>
      </c>
      <c r="J9991">
        <v>-882.85580000000004</v>
      </c>
      <c r="K9991">
        <v>0</v>
      </c>
      <c r="L9991">
        <f t="shared" si="469"/>
        <v>0</v>
      </c>
    </row>
    <row r="9992" spans="1:12" x14ac:dyDescent="0.2">
      <c r="A9992">
        <f t="shared" si="470"/>
        <v>399.60000000005681</v>
      </c>
      <c r="B9992">
        <v>-87.1494</v>
      </c>
      <c r="C9992">
        <v>-110.02249999999999</v>
      </c>
      <c r="D9992">
        <v>19.8264</v>
      </c>
      <c r="E9992">
        <f t="shared" si="468"/>
        <v>3.0466999999999942</v>
      </c>
      <c r="I9992">
        <v>-813.18989999999997</v>
      </c>
      <c r="J9992">
        <v>-813.18989999999997</v>
      </c>
      <c r="K9992">
        <v>0</v>
      </c>
      <c r="L9992">
        <f t="shared" si="469"/>
        <v>0</v>
      </c>
    </row>
    <row r="9993" spans="1:12" x14ac:dyDescent="0.2">
      <c r="A9993">
        <f t="shared" si="470"/>
        <v>399.64000000005683</v>
      </c>
      <c r="B9993">
        <v>-81.894099999999995</v>
      </c>
      <c r="C9993">
        <v>-103.3984</v>
      </c>
      <c r="D9993">
        <v>20.361599999999999</v>
      </c>
      <c r="E9993">
        <f t="shared" si="468"/>
        <v>1.1427000000000014</v>
      </c>
      <c r="I9993">
        <v>-746.59849999999994</v>
      </c>
      <c r="J9993">
        <v>-746.59849999999994</v>
      </c>
      <c r="K9993">
        <v>0</v>
      </c>
      <c r="L9993">
        <f t="shared" si="469"/>
        <v>0</v>
      </c>
    </row>
    <row r="9994" spans="1:12" x14ac:dyDescent="0.2">
      <c r="A9994">
        <f t="shared" si="470"/>
        <v>399.68000000005685</v>
      </c>
      <c r="B9994">
        <v>-78.079099999999997</v>
      </c>
      <c r="C9994">
        <v>-101.82550000000001</v>
      </c>
      <c r="D9994">
        <v>21.7272</v>
      </c>
      <c r="E9994">
        <f t="shared" si="468"/>
        <v>2.0192000000000085</v>
      </c>
      <c r="I9994">
        <v>-845.60749999999996</v>
      </c>
      <c r="J9994">
        <v>-845.60749999999996</v>
      </c>
      <c r="K9994">
        <v>0</v>
      </c>
      <c r="L9994">
        <f t="shared" si="469"/>
        <v>0</v>
      </c>
    </row>
    <row r="9995" spans="1:12" x14ac:dyDescent="0.2">
      <c r="A9995">
        <f t="shared" si="470"/>
        <v>399.72000000005687</v>
      </c>
      <c r="B9995">
        <v>-65.515799999999999</v>
      </c>
      <c r="C9995">
        <v>-94.123900000000006</v>
      </c>
      <c r="D9995">
        <v>27.503399999999999</v>
      </c>
      <c r="E9995">
        <f t="shared" si="468"/>
        <v>1.1047000000000082</v>
      </c>
      <c r="I9995">
        <v>-834.90070000000003</v>
      </c>
      <c r="J9995">
        <v>-834.90070000000003</v>
      </c>
      <c r="K9995">
        <v>0</v>
      </c>
      <c r="L9995">
        <f t="shared" si="469"/>
        <v>0</v>
      </c>
    </row>
    <row r="9996" spans="1:12" x14ac:dyDescent="0.2">
      <c r="A9996">
        <f t="shared" si="470"/>
        <v>399.76000000005689</v>
      </c>
      <c r="B9996">
        <v>-83.444199999999995</v>
      </c>
      <c r="C9996">
        <v>-103.4778</v>
      </c>
      <c r="D9996">
        <v>18.9664</v>
      </c>
      <c r="E9996">
        <f t="shared" si="468"/>
        <v>1.0672000000000068</v>
      </c>
      <c r="I9996">
        <v>-836.88</v>
      </c>
      <c r="J9996">
        <v>-836.88</v>
      </c>
      <c r="K9996">
        <v>0</v>
      </c>
      <c r="L9996">
        <f t="shared" si="469"/>
        <v>0</v>
      </c>
    </row>
    <row r="9997" spans="1:12" x14ac:dyDescent="0.2">
      <c r="A9997">
        <f t="shared" si="470"/>
        <v>399.80000000005691</v>
      </c>
      <c r="B9997">
        <v>-75.539100000000005</v>
      </c>
      <c r="C9997">
        <v>-102.502</v>
      </c>
      <c r="D9997">
        <v>25.828700000000001</v>
      </c>
      <c r="E9997">
        <f t="shared" si="468"/>
        <v>1.1341999999999892</v>
      </c>
      <c r="I9997">
        <v>-763.29719999999998</v>
      </c>
      <c r="J9997">
        <v>-763.29719999999998</v>
      </c>
      <c r="K9997">
        <v>0</v>
      </c>
      <c r="L9997">
        <f t="shared" si="469"/>
        <v>0</v>
      </c>
    </row>
    <row r="9998" spans="1:12" x14ac:dyDescent="0.2">
      <c r="A9998">
        <f t="shared" si="470"/>
        <v>399.84000000005693</v>
      </c>
      <c r="B9998">
        <v>-70.444800000000001</v>
      </c>
      <c r="C9998">
        <v>-92.380700000000004</v>
      </c>
      <c r="D9998">
        <v>20.991800000000001</v>
      </c>
      <c r="E9998">
        <f t="shared" si="468"/>
        <v>0.94410000000000238</v>
      </c>
      <c r="I9998">
        <v>-718.60550000000001</v>
      </c>
      <c r="J9998">
        <v>-718.60550000000001</v>
      </c>
      <c r="K9998">
        <v>0</v>
      </c>
      <c r="L9998">
        <f t="shared" si="469"/>
        <v>0</v>
      </c>
    </row>
    <row r="9999" spans="1:12" x14ac:dyDescent="0.2">
      <c r="A9999">
        <f t="shared" si="470"/>
        <v>399.88000000005695</v>
      </c>
      <c r="B9999">
        <v>-74.249099999999999</v>
      </c>
      <c r="C9999">
        <v>-95.7958</v>
      </c>
      <c r="D9999">
        <v>20.3109</v>
      </c>
      <c r="E9999">
        <f t="shared" si="468"/>
        <v>1.2358000000000011</v>
      </c>
      <c r="I9999">
        <v>-681.50450000000001</v>
      </c>
      <c r="J9999">
        <v>-681.50450000000001</v>
      </c>
      <c r="K9999">
        <v>0</v>
      </c>
      <c r="L9999">
        <f t="shared" si="469"/>
        <v>0</v>
      </c>
    </row>
    <row r="10000" spans="1:12" x14ac:dyDescent="0.2">
      <c r="A10000">
        <f t="shared" si="470"/>
        <v>399.92000000005697</v>
      </c>
      <c r="B10000">
        <v>-67.623199999999997</v>
      </c>
      <c r="C10000">
        <v>-87.382300000000001</v>
      </c>
      <c r="D10000">
        <v>18.792899999999999</v>
      </c>
      <c r="E10000">
        <f t="shared" si="468"/>
        <v>0.96620000000000417</v>
      </c>
      <c r="I10000">
        <v>-633.34990000000005</v>
      </c>
      <c r="J10000">
        <v>-633.34990000000005</v>
      </c>
      <c r="K10000">
        <v>0</v>
      </c>
      <c r="L10000">
        <f t="shared" si="469"/>
        <v>0</v>
      </c>
    </row>
    <row r="10001" spans="1:12" x14ac:dyDescent="0.2">
      <c r="A10001">
        <f t="shared" si="470"/>
        <v>399.96000000005699</v>
      </c>
      <c r="B10001">
        <v>-58.791600000000003</v>
      </c>
      <c r="C10001">
        <v>-84.575100000000006</v>
      </c>
      <c r="D10001">
        <v>23.258199999999999</v>
      </c>
      <c r="E10001">
        <f t="shared" si="468"/>
        <v>2.525300000000005</v>
      </c>
      <c r="I10001">
        <v>-695.10289999999998</v>
      </c>
      <c r="J10001">
        <v>-695.10289999999998</v>
      </c>
      <c r="K10001">
        <v>0</v>
      </c>
      <c r="L10001">
        <f t="shared" si="469"/>
        <v>0</v>
      </c>
    </row>
    <row r="10002" spans="1:12" x14ac:dyDescent="0.2">
      <c r="A10002">
        <f t="shared" si="470"/>
        <v>400.00000000005701</v>
      </c>
      <c r="B10002">
        <v>-63.9908</v>
      </c>
      <c r="C10002">
        <v>-87.031099999999995</v>
      </c>
      <c r="D10002">
        <v>21.837</v>
      </c>
      <c r="E10002">
        <f t="shared" si="468"/>
        <v>1.2032999999999952</v>
      </c>
      <c r="I10002">
        <v>-666.91970000000003</v>
      </c>
      <c r="J10002">
        <v>-666.91970000000003</v>
      </c>
      <c r="K10002">
        <v>0</v>
      </c>
      <c r="L10002">
        <f t="shared" si="469"/>
        <v>0</v>
      </c>
    </row>
    <row r="10003" spans="1:12" x14ac:dyDescent="0.2">
      <c r="A10003">
        <f t="shared" si="470"/>
        <v>400.04000000005703</v>
      </c>
      <c r="B10003">
        <v>-73.389200000000002</v>
      </c>
      <c r="C10003">
        <v>-98.549499999999995</v>
      </c>
      <c r="D10003">
        <v>23.541</v>
      </c>
      <c r="E10003">
        <f t="shared" si="468"/>
        <v>1.619299999999992</v>
      </c>
      <c r="I10003">
        <v>-673.89490000000001</v>
      </c>
      <c r="J10003">
        <v>-673.89490000000001</v>
      </c>
      <c r="K10003">
        <v>0</v>
      </c>
      <c r="L10003">
        <f t="shared" si="469"/>
        <v>0</v>
      </c>
    </row>
    <row r="10004" spans="1:12" x14ac:dyDescent="0.2">
      <c r="A10004">
        <f t="shared" si="470"/>
        <v>400.08000000005705</v>
      </c>
      <c r="B10004">
        <v>-67.824299999999994</v>
      </c>
      <c r="C10004">
        <v>-96.703999999999994</v>
      </c>
      <c r="D10004">
        <v>26.607199999999999</v>
      </c>
      <c r="E10004">
        <f t="shared" si="468"/>
        <v>2.2725000000000009</v>
      </c>
      <c r="I10004">
        <v>-658.73019999999997</v>
      </c>
      <c r="J10004">
        <v>-658.73019999999997</v>
      </c>
      <c r="K10004">
        <v>0</v>
      </c>
      <c r="L10004">
        <f t="shared" si="469"/>
        <v>0</v>
      </c>
    </row>
    <row r="10005" spans="1:12" x14ac:dyDescent="0.2">
      <c r="A10005">
        <f t="shared" si="470"/>
        <v>400.12000000005708</v>
      </c>
      <c r="B10005">
        <v>-73.365799999999993</v>
      </c>
      <c r="C10005">
        <v>-95.315700000000007</v>
      </c>
      <c r="D10005">
        <v>20.397600000000001</v>
      </c>
      <c r="E10005">
        <f t="shared" si="468"/>
        <v>1.5523000000000131</v>
      </c>
      <c r="I10005">
        <v>-639.46370000000002</v>
      </c>
      <c r="J10005">
        <v>-639.46370000000002</v>
      </c>
      <c r="K10005">
        <v>0</v>
      </c>
      <c r="L10005">
        <f t="shared" si="469"/>
        <v>0</v>
      </c>
    </row>
    <row r="10006" spans="1:12" x14ac:dyDescent="0.2">
      <c r="A10006">
        <f t="shared" si="470"/>
        <v>400.1600000000571</v>
      </c>
      <c r="B10006">
        <v>-76.784599999999998</v>
      </c>
      <c r="C10006">
        <v>-98.199100000000001</v>
      </c>
      <c r="D10006">
        <v>20.293800000000001</v>
      </c>
      <c r="E10006">
        <f t="shared" si="468"/>
        <v>1.1207000000000029</v>
      </c>
      <c r="I10006">
        <v>-663.8664</v>
      </c>
      <c r="J10006">
        <v>-663.8664</v>
      </c>
      <c r="K10006">
        <v>0</v>
      </c>
      <c r="L10006">
        <f t="shared" si="469"/>
        <v>0</v>
      </c>
    </row>
    <row r="10007" spans="1:12" x14ac:dyDescent="0.2">
      <c r="A10007">
        <f t="shared" si="470"/>
        <v>400.20000000005712</v>
      </c>
      <c r="B10007">
        <v>-79.3322</v>
      </c>
      <c r="C10007">
        <v>-100.3952</v>
      </c>
      <c r="D10007">
        <v>20.258600000000001</v>
      </c>
      <c r="E10007">
        <f t="shared" si="468"/>
        <v>0.80440000000000111</v>
      </c>
      <c r="I10007">
        <v>-737.34780000000001</v>
      </c>
      <c r="J10007">
        <v>-737.34780000000001</v>
      </c>
      <c r="K10007">
        <v>0</v>
      </c>
      <c r="L10007">
        <f t="shared" si="469"/>
        <v>0</v>
      </c>
    </row>
    <row r="10008" spans="1:12" x14ac:dyDescent="0.2">
      <c r="A10008">
        <f t="shared" si="470"/>
        <v>400.24000000005714</v>
      </c>
      <c r="B10008">
        <v>-65.368799999999993</v>
      </c>
      <c r="C10008">
        <v>-92.404300000000006</v>
      </c>
      <c r="D10008">
        <v>23.622199999999999</v>
      </c>
      <c r="E10008">
        <f t="shared" si="468"/>
        <v>3.4133000000000138</v>
      </c>
      <c r="I10008">
        <v>-678.00099999999998</v>
      </c>
      <c r="J10008">
        <v>-678.00099999999998</v>
      </c>
      <c r="K10008">
        <v>0</v>
      </c>
      <c r="L10008">
        <f t="shared" si="469"/>
        <v>0</v>
      </c>
    </row>
    <row r="10009" spans="1:12" x14ac:dyDescent="0.2">
      <c r="A10009">
        <f t="shared" si="470"/>
        <v>400.28000000005716</v>
      </c>
      <c r="B10009">
        <v>-67.465800000000002</v>
      </c>
      <c r="C10009">
        <v>-95.076099999999997</v>
      </c>
      <c r="D10009">
        <v>26.2563</v>
      </c>
      <c r="E10009">
        <f t="shared" si="468"/>
        <v>1.3539999999999957</v>
      </c>
      <c r="I10009">
        <v>-623.41219999999998</v>
      </c>
      <c r="J10009">
        <v>-623.41219999999998</v>
      </c>
      <c r="K10009">
        <v>0</v>
      </c>
      <c r="L10009">
        <f t="shared" si="469"/>
        <v>0</v>
      </c>
    </row>
    <row r="10010" spans="1:12" x14ac:dyDescent="0.2">
      <c r="A10010">
        <f t="shared" si="470"/>
        <v>400.32000000005718</v>
      </c>
      <c r="B10010">
        <v>-82.931399999999996</v>
      </c>
      <c r="C10010">
        <v>-104.60590000000001</v>
      </c>
      <c r="D10010">
        <v>20.0992</v>
      </c>
      <c r="E10010">
        <f t="shared" si="468"/>
        <v>1.5753000000000092</v>
      </c>
      <c r="I10010">
        <v>-652.6114</v>
      </c>
      <c r="J10010">
        <v>-652.6114</v>
      </c>
      <c r="K10010">
        <v>0</v>
      </c>
      <c r="L10010">
        <f t="shared" si="469"/>
        <v>0</v>
      </c>
    </row>
    <row r="10011" spans="1:12" x14ac:dyDescent="0.2">
      <c r="A10011">
        <f t="shared" si="470"/>
        <v>400.3600000000572</v>
      </c>
      <c r="B10011">
        <v>-87.484099999999998</v>
      </c>
      <c r="C10011">
        <v>-107.80549999999999</v>
      </c>
      <c r="D10011">
        <v>18.4008</v>
      </c>
      <c r="E10011">
        <f t="shared" si="468"/>
        <v>1.9205999999999968</v>
      </c>
      <c r="I10011">
        <v>-733.40350000000001</v>
      </c>
      <c r="J10011">
        <v>-733.40350000000001</v>
      </c>
      <c r="K10011">
        <v>0</v>
      </c>
      <c r="L10011">
        <f t="shared" si="469"/>
        <v>0</v>
      </c>
    </row>
    <row r="10012" spans="1:12" x14ac:dyDescent="0.2">
      <c r="A10012">
        <f t="shared" si="470"/>
        <v>400.40000000005722</v>
      </c>
      <c r="B10012">
        <v>-78.312799999999996</v>
      </c>
      <c r="C10012">
        <v>-102.8546</v>
      </c>
      <c r="D10012">
        <v>22.349699999999999</v>
      </c>
      <c r="E10012">
        <f t="shared" si="468"/>
        <v>2.1921000000000106</v>
      </c>
      <c r="I10012">
        <v>-733.95119999999997</v>
      </c>
      <c r="J10012">
        <v>-733.95119999999997</v>
      </c>
      <c r="K10012">
        <v>0</v>
      </c>
      <c r="L10012">
        <f t="shared" si="469"/>
        <v>0</v>
      </c>
    </row>
    <row r="10013" spans="1:12" x14ac:dyDescent="0.2">
      <c r="A10013">
        <f t="shared" si="470"/>
        <v>400.44000000005724</v>
      </c>
      <c r="B10013">
        <v>-80.094200000000001</v>
      </c>
      <c r="C10013">
        <v>-105.4389</v>
      </c>
      <c r="D10013">
        <v>23.864899999999999</v>
      </c>
      <c r="E10013">
        <f t="shared" si="468"/>
        <v>1.4798000000000044</v>
      </c>
      <c r="I10013">
        <v>-820.32209999999998</v>
      </c>
      <c r="J10013">
        <v>-820.32209999999998</v>
      </c>
      <c r="K10013">
        <v>0</v>
      </c>
      <c r="L10013">
        <f t="shared" si="469"/>
        <v>0</v>
      </c>
    </row>
    <row r="10014" spans="1:12" x14ac:dyDescent="0.2">
      <c r="A10014">
        <f t="shared" si="470"/>
        <v>400.48000000005726</v>
      </c>
      <c r="B10014">
        <v>-63.3994</v>
      </c>
      <c r="C10014">
        <v>-89.031700000000001</v>
      </c>
      <c r="D10014">
        <v>23.803599999999999</v>
      </c>
      <c r="E10014">
        <f t="shared" si="468"/>
        <v>1.8287000000000013</v>
      </c>
      <c r="I10014">
        <v>-777.39340000000004</v>
      </c>
      <c r="J10014">
        <v>-777.39340000000004</v>
      </c>
      <c r="K10014">
        <v>0</v>
      </c>
      <c r="L10014">
        <f t="shared" si="469"/>
        <v>0</v>
      </c>
    </row>
    <row r="10015" spans="1:12" x14ac:dyDescent="0.2">
      <c r="A10015">
        <f t="shared" si="470"/>
        <v>400.52000000005728</v>
      </c>
      <c r="B10015">
        <v>-79.504099999999994</v>
      </c>
      <c r="C10015">
        <v>-103.0762</v>
      </c>
      <c r="D10015">
        <v>20.787099999999999</v>
      </c>
      <c r="E10015">
        <f t="shared" si="468"/>
        <v>2.7850000000000072</v>
      </c>
      <c r="I10015">
        <v>-803.18960000000004</v>
      </c>
      <c r="J10015">
        <v>-803.18960000000004</v>
      </c>
      <c r="K10015">
        <v>0</v>
      </c>
      <c r="L10015">
        <f t="shared" si="469"/>
        <v>0</v>
      </c>
    </row>
    <row r="10016" spans="1:12" x14ac:dyDescent="0.2">
      <c r="A10016">
        <f t="shared" si="470"/>
        <v>400.5600000000573</v>
      </c>
      <c r="B10016">
        <v>-81.873199999999997</v>
      </c>
      <c r="C10016">
        <v>-105.2052</v>
      </c>
      <c r="D10016">
        <v>20.687200000000001</v>
      </c>
      <c r="E10016">
        <f t="shared" si="468"/>
        <v>2.6448000000000071</v>
      </c>
      <c r="I10016">
        <v>-837.1721</v>
      </c>
      <c r="J10016">
        <v>-837.1721</v>
      </c>
      <c r="K10016">
        <v>0</v>
      </c>
      <c r="L10016">
        <f t="shared" si="469"/>
        <v>0</v>
      </c>
    </row>
    <row r="10017" spans="1:12" x14ac:dyDescent="0.2">
      <c r="A10017">
        <f t="shared" si="470"/>
        <v>400.60000000005732</v>
      </c>
      <c r="B10017">
        <v>-85.440299999999993</v>
      </c>
      <c r="C10017">
        <v>-109.16289999999999</v>
      </c>
      <c r="D10017">
        <v>20.774000000000001</v>
      </c>
      <c r="E10017">
        <f t="shared" si="468"/>
        <v>2.948599999999999</v>
      </c>
      <c r="I10017">
        <v>-922.36940000000004</v>
      </c>
      <c r="J10017">
        <v>-922.36940000000004</v>
      </c>
      <c r="K10017">
        <v>0</v>
      </c>
      <c r="L10017">
        <f t="shared" si="469"/>
        <v>0</v>
      </c>
    </row>
    <row r="10018" spans="1:12" x14ac:dyDescent="0.2">
      <c r="A10018">
        <f t="shared" si="470"/>
        <v>400.64000000005734</v>
      </c>
      <c r="B10018">
        <v>-75.0929</v>
      </c>
      <c r="C10018">
        <v>-99.382599999999996</v>
      </c>
      <c r="D10018">
        <v>22.897600000000001</v>
      </c>
      <c r="E10018">
        <f t="shared" si="468"/>
        <v>1.3920999999999957</v>
      </c>
      <c r="I10018">
        <v>-845.8777</v>
      </c>
      <c r="J10018">
        <v>-845.8777</v>
      </c>
      <c r="K10018">
        <v>0</v>
      </c>
      <c r="L10018">
        <f t="shared" si="469"/>
        <v>0</v>
      </c>
    </row>
    <row r="10019" spans="1:12" x14ac:dyDescent="0.2">
      <c r="A10019">
        <f t="shared" si="470"/>
        <v>400.68000000005736</v>
      </c>
      <c r="B10019">
        <v>-91.466999999999999</v>
      </c>
      <c r="C10019">
        <v>-111.66119999999999</v>
      </c>
      <c r="D10019">
        <v>18.716799999999999</v>
      </c>
      <c r="E10019">
        <f t="shared" si="468"/>
        <v>1.4773999999999958</v>
      </c>
      <c r="I10019">
        <v>-750.68610000000001</v>
      </c>
      <c r="J10019">
        <v>-750.68610000000001</v>
      </c>
      <c r="K10019">
        <v>0</v>
      </c>
      <c r="L10019">
        <f t="shared" si="469"/>
        <v>0</v>
      </c>
    </row>
    <row r="10020" spans="1:12" x14ac:dyDescent="0.2">
      <c r="A10020">
        <f t="shared" si="470"/>
        <v>400.72000000005738</v>
      </c>
      <c r="B10020">
        <v>-90.4131</v>
      </c>
      <c r="C10020">
        <v>-111.25409999999999</v>
      </c>
      <c r="D10020">
        <v>18.763500000000001</v>
      </c>
      <c r="E10020">
        <f t="shared" si="468"/>
        <v>2.0774999999999935</v>
      </c>
      <c r="I10020">
        <v>-854.84439999999995</v>
      </c>
      <c r="J10020">
        <v>-854.84439999999995</v>
      </c>
      <c r="K10020">
        <v>0</v>
      </c>
      <c r="L10020">
        <f t="shared" si="469"/>
        <v>0</v>
      </c>
    </row>
    <row r="10021" spans="1:12" x14ac:dyDescent="0.2">
      <c r="A10021">
        <f t="shared" si="470"/>
        <v>400.7600000000574</v>
      </c>
      <c r="B10021">
        <v>-77.525700000000001</v>
      </c>
      <c r="C10021">
        <v>-100.9704</v>
      </c>
      <c r="D10021">
        <v>21.726299999999998</v>
      </c>
      <c r="E10021">
        <f t="shared" si="468"/>
        <v>1.718399999999999</v>
      </c>
      <c r="I10021">
        <v>-760.08209999999997</v>
      </c>
      <c r="J10021">
        <v>-760.08209999999997</v>
      </c>
      <c r="K10021">
        <v>0</v>
      </c>
      <c r="L10021">
        <f t="shared" si="469"/>
        <v>0</v>
      </c>
    </row>
    <row r="10022" spans="1:12" x14ac:dyDescent="0.2">
      <c r="A10022">
        <f t="shared" si="470"/>
        <v>400.80000000005742</v>
      </c>
      <c r="B10022">
        <v>-80.1875</v>
      </c>
      <c r="C10022">
        <v>-101.53749999999999</v>
      </c>
      <c r="D10022">
        <v>19.683399999999999</v>
      </c>
      <c r="E10022">
        <f t="shared" si="468"/>
        <v>1.6665999999999954</v>
      </c>
      <c r="I10022">
        <v>-762.75019999999995</v>
      </c>
      <c r="J10022">
        <v>-762.75019999999995</v>
      </c>
      <c r="K10022">
        <v>0</v>
      </c>
      <c r="L10022">
        <f t="shared" si="469"/>
        <v>0</v>
      </c>
    </row>
    <row r="10023" spans="1:12" x14ac:dyDescent="0.2">
      <c r="A10023">
        <f t="shared" si="470"/>
        <v>400.84000000005744</v>
      </c>
      <c r="B10023">
        <v>-87.4255</v>
      </c>
      <c r="C10023">
        <v>-107.20350000000001</v>
      </c>
      <c r="D10023">
        <v>18.409500000000001</v>
      </c>
      <c r="E10023">
        <f t="shared" si="468"/>
        <v>1.3685000000000045</v>
      </c>
      <c r="I10023">
        <v>-849.01020000000005</v>
      </c>
      <c r="J10023">
        <v>-849.01020000000005</v>
      </c>
      <c r="K10023">
        <v>0</v>
      </c>
      <c r="L10023">
        <f t="shared" si="469"/>
        <v>0</v>
      </c>
    </row>
    <row r="10024" spans="1:12" x14ac:dyDescent="0.2">
      <c r="A10024">
        <f t="shared" si="470"/>
        <v>400.88000000005746</v>
      </c>
      <c r="B10024">
        <v>-81.642200000000003</v>
      </c>
      <c r="C10024">
        <v>-99.023099999999999</v>
      </c>
      <c r="D10024">
        <v>15.724600000000001</v>
      </c>
      <c r="E10024">
        <f t="shared" si="468"/>
        <v>1.6562999999999963</v>
      </c>
      <c r="I10024">
        <v>-887.60209999999995</v>
      </c>
      <c r="J10024">
        <v>-887.60209999999995</v>
      </c>
      <c r="K10024">
        <v>0</v>
      </c>
      <c r="L10024">
        <f t="shared" si="469"/>
        <v>0</v>
      </c>
    </row>
    <row r="10025" spans="1:12" x14ac:dyDescent="0.2">
      <c r="A10025">
        <f t="shared" si="470"/>
        <v>400.92000000005748</v>
      </c>
      <c r="B10025">
        <v>-64.9786</v>
      </c>
      <c r="C10025">
        <v>-92.529799999999994</v>
      </c>
      <c r="D10025">
        <v>25.945900000000002</v>
      </c>
      <c r="E10025">
        <f t="shared" si="468"/>
        <v>1.6052999999999926</v>
      </c>
      <c r="I10025">
        <v>-886.98339999999996</v>
      </c>
      <c r="J10025">
        <v>-886.98339999999996</v>
      </c>
      <c r="K10025">
        <v>0</v>
      </c>
      <c r="L10025">
        <f t="shared" si="469"/>
        <v>0</v>
      </c>
    </row>
    <row r="10026" spans="1:12" x14ac:dyDescent="0.2">
      <c r="A10026">
        <f t="shared" si="470"/>
        <v>400.96000000005751</v>
      </c>
      <c r="B10026">
        <v>-74.510199999999998</v>
      </c>
      <c r="C10026">
        <v>-97.950100000000006</v>
      </c>
      <c r="D10026">
        <v>21.930499999999999</v>
      </c>
      <c r="E10026">
        <f t="shared" si="468"/>
        <v>1.5094000000000101</v>
      </c>
      <c r="I10026">
        <v>-783.1386</v>
      </c>
      <c r="J10026">
        <v>-783.1386</v>
      </c>
      <c r="K10026">
        <v>0</v>
      </c>
      <c r="L10026">
        <f t="shared" si="469"/>
        <v>0</v>
      </c>
    </row>
    <row r="10027" spans="1:12" x14ac:dyDescent="0.2">
      <c r="A10027">
        <f t="shared" si="470"/>
        <v>401.00000000005753</v>
      </c>
      <c r="B10027">
        <v>-71.424899999999994</v>
      </c>
      <c r="C10027">
        <v>-96.435100000000006</v>
      </c>
      <c r="D10027">
        <v>23.0578</v>
      </c>
      <c r="E10027">
        <f t="shared" si="468"/>
        <v>1.9524000000000115</v>
      </c>
      <c r="I10027">
        <v>-768.02589999999998</v>
      </c>
      <c r="J10027">
        <v>-768.02589999999998</v>
      </c>
      <c r="K10027">
        <v>0</v>
      </c>
      <c r="L10027">
        <f t="shared" si="469"/>
        <v>0</v>
      </c>
    </row>
    <row r="10028" spans="1:12" x14ac:dyDescent="0.2">
      <c r="A10028">
        <f t="shared" si="470"/>
        <v>401.04000000005755</v>
      </c>
      <c r="B10028">
        <v>-83.529300000000006</v>
      </c>
      <c r="C10028">
        <v>-103.97150000000001</v>
      </c>
      <c r="D10028">
        <v>19.4605</v>
      </c>
      <c r="E10028">
        <f t="shared" si="468"/>
        <v>0.98170000000000002</v>
      </c>
      <c r="I10028">
        <v>-767.31010000000003</v>
      </c>
      <c r="J10028">
        <v>-767.31010000000003</v>
      </c>
      <c r="K10028">
        <v>0</v>
      </c>
      <c r="L10028">
        <f t="shared" si="469"/>
        <v>0</v>
      </c>
    </row>
    <row r="10029" spans="1:12" x14ac:dyDescent="0.2">
      <c r="A10029">
        <f t="shared" si="470"/>
        <v>401.08000000005757</v>
      </c>
      <c r="B10029">
        <v>-67.683499999999995</v>
      </c>
      <c r="C10029">
        <v>-91.322100000000006</v>
      </c>
      <c r="D10029">
        <v>21.921199999999999</v>
      </c>
      <c r="E10029">
        <f t="shared" si="468"/>
        <v>1.717400000000012</v>
      </c>
      <c r="I10029">
        <v>-823.48800000000006</v>
      </c>
      <c r="J10029">
        <v>-823.48800000000006</v>
      </c>
      <c r="K10029">
        <v>0</v>
      </c>
      <c r="L10029">
        <f t="shared" si="469"/>
        <v>0</v>
      </c>
    </row>
    <row r="10030" spans="1:12" x14ac:dyDescent="0.2">
      <c r="A10030">
        <f t="shared" si="470"/>
        <v>401.12000000005759</v>
      </c>
      <c r="B10030">
        <v>-73.031599999999997</v>
      </c>
      <c r="C10030">
        <v>-94.747600000000006</v>
      </c>
      <c r="D10030">
        <v>19.897500000000001</v>
      </c>
      <c r="E10030">
        <f t="shared" si="468"/>
        <v>1.8185000000000073</v>
      </c>
      <c r="I10030">
        <v>-840.02020000000005</v>
      </c>
      <c r="J10030">
        <v>-840.02020000000005</v>
      </c>
      <c r="K10030">
        <v>0</v>
      </c>
      <c r="L10030">
        <f t="shared" si="469"/>
        <v>0</v>
      </c>
    </row>
    <row r="10031" spans="1:12" x14ac:dyDescent="0.2">
      <c r="A10031">
        <f t="shared" si="470"/>
        <v>401.16000000005761</v>
      </c>
      <c r="B10031">
        <v>-67.624399999999994</v>
      </c>
      <c r="C10031">
        <v>-92.891800000000003</v>
      </c>
      <c r="D10031">
        <v>24.331499999999998</v>
      </c>
      <c r="E10031">
        <f t="shared" si="468"/>
        <v>0.93590000000001083</v>
      </c>
      <c r="I10031">
        <v>-835.96900000000005</v>
      </c>
      <c r="J10031">
        <v>-835.96900000000005</v>
      </c>
      <c r="K10031">
        <v>0</v>
      </c>
      <c r="L10031">
        <f t="shared" si="469"/>
        <v>0</v>
      </c>
    </row>
    <row r="10032" spans="1:12" x14ac:dyDescent="0.2">
      <c r="A10032">
        <f t="shared" si="470"/>
        <v>401.20000000005763</v>
      </c>
      <c r="B10032">
        <v>-67.750699999999995</v>
      </c>
      <c r="C10032">
        <v>-91.329499999999996</v>
      </c>
      <c r="D10032">
        <v>19.2959</v>
      </c>
      <c r="E10032">
        <f t="shared" si="468"/>
        <v>4.2829000000000015</v>
      </c>
      <c r="I10032">
        <v>-900.87170000000003</v>
      </c>
      <c r="J10032">
        <v>-900.87170000000003</v>
      </c>
      <c r="K10032">
        <v>0</v>
      </c>
      <c r="L10032">
        <f t="shared" si="469"/>
        <v>0</v>
      </c>
    </row>
    <row r="10033" spans="1:12" x14ac:dyDescent="0.2">
      <c r="A10033">
        <f t="shared" si="470"/>
        <v>401.24000000005765</v>
      </c>
      <c r="B10033">
        <v>-63.32</v>
      </c>
      <c r="C10033">
        <v>-89.822699999999998</v>
      </c>
      <c r="D10033">
        <v>23.744</v>
      </c>
      <c r="E10033">
        <f t="shared" si="468"/>
        <v>2.7586999999999975</v>
      </c>
      <c r="I10033">
        <v>-846.0684</v>
      </c>
      <c r="J10033">
        <v>-846.0684</v>
      </c>
      <c r="K10033">
        <v>0</v>
      </c>
      <c r="L10033">
        <f t="shared" si="469"/>
        <v>0</v>
      </c>
    </row>
    <row r="10034" spans="1:12" x14ac:dyDescent="0.2">
      <c r="A10034">
        <f t="shared" si="470"/>
        <v>401.28000000005767</v>
      </c>
      <c r="B10034">
        <v>-67.197500000000005</v>
      </c>
      <c r="C10034">
        <v>-92.876800000000003</v>
      </c>
      <c r="D10034">
        <v>21.3337</v>
      </c>
      <c r="E10034">
        <f t="shared" si="468"/>
        <v>4.3455999999999975</v>
      </c>
      <c r="I10034">
        <v>-817.55070000000001</v>
      </c>
      <c r="J10034">
        <v>-817.55070000000001</v>
      </c>
      <c r="K10034">
        <v>0</v>
      </c>
      <c r="L10034">
        <f t="shared" si="469"/>
        <v>0</v>
      </c>
    </row>
    <row r="10035" spans="1:12" x14ac:dyDescent="0.2">
      <c r="A10035">
        <f t="shared" si="470"/>
        <v>401.32000000005769</v>
      </c>
      <c r="B10035">
        <v>-63.002200000000002</v>
      </c>
      <c r="C10035">
        <v>-93.314800000000005</v>
      </c>
      <c r="D10035">
        <v>26.164400000000001</v>
      </c>
      <c r="E10035">
        <f t="shared" si="468"/>
        <v>4.1482000000000028</v>
      </c>
      <c r="I10035">
        <v>-811.41240000000005</v>
      </c>
      <c r="J10035">
        <v>-811.41240000000005</v>
      </c>
      <c r="K10035">
        <v>0</v>
      </c>
      <c r="L10035">
        <f t="shared" si="469"/>
        <v>0</v>
      </c>
    </row>
    <row r="10036" spans="1:12" x14ac:dyDescent="0.2">
      <c r="A10036">
        <f t="shared" si="470"/>
        <v>401.36000000005771</v>
      </c>
      <c r="B10036">
        <v>-73.593699999999998</v>
      </c>
      <c r="C10036">
        <v>-98.578699999999998</v>
      </c>
      <c r="D10036">
        <v>22.111999999999998</v>
      </c>
      <c r="E10036">
        <f t="shared" si="468"/>
        <v>2.8730000000000011</v>
      </c>
      <c r="I10036">
        <v>-881.96979999999996</v>
      </c>
      <c r="J10036">
        <v>-881.96979999999996</v>
      </c>
      <c r="K10036">
        <v>0</v>
      </c>
      <c r="L10036">
        <f t="shared" si="469"/>
        <v>0</v>
      </c>
    </row>
    <row r="10037" spans="1:12" x14ac:dyDescent="0.2">
      <c r="A10037">
        <f t="shared" si="470"/>
        <v>401.40000000005773</v>
      </c>
      <c r="B10037">
        <v>-71.715000000000003</v>
      </c>
      <c r="C10037">
        <v>-91.196100000000001</v>
      </c>
      <c r="D10037">
        <v>18.4405</v>
      </c>
      <c r="E10037">
        <f t="shared" si="468"/>
        <v>1.0405999999999977</v>
      </c>
      <c r="I10037">
        <v>-798.21960000000001</v>
      </c>
      <c r="J10037">
        <v>-798.21960000000001</v>
      </c>
      <c r="K10037">
        <v>0</v>
      </c>
      <c r="L10037">
        <f t="shared" si="469"/>
        <v>0</v>
      </c>
    </row>
    <row r="10038" spans="1:12" x14ac:dyDescent="0.2">
      <c r="A10038">
        <f t="shared" si="470"/>
        <v>401.44000000005775</v>
      </c>
      <c r="B10038">
        <v>-76.046300000000002</v>
      </c>
      <c r="C10038">
        <v>-101.4979</v>
      </c>
      <c r="D10038">
        <v>24.2514</v>
      </c>
      <c r="E10038">
        <f t="shared" si="468"/>
        <v>1.2001999999999988</v>
      </c>
      <c r="I10038">
        <v>-803.02300000000002</v>
      </c>
      <c r="J10038">
        <v>-803.02300000000002</v>
      </c>
      <c r="K10038">
        <v>0</v>
      </c>
      <c r="L10038">
        <f t="shared" si="469"/>
        <v>0</v>
      </c>
    </row>
    <row r="10039" spans="1:12" x14ac:dyDescent="0.2">
      <c r="A10039">
        <f t="shared" si="470"/>
        <v>401.48000000005777</v>
      </c>
      <c r="B10039">
        <v>-62.171700000000001</v>
      </c>
      <c r="C10039">
        <v>-90.405299999999997</v>
      </c>
      <c r="D10039">
        <v>24.001799999999999</v>
      </c>
      <c r="E10039">
        <f t="shared" si="468"/>
        <v>4.2317999999999962</v>
      </c>
      <c r="I10039">
        <v>-827.3211</v>
      </c>
      <c r="J10039">
        <v>-827.3211</v>
      </c>
      <c r="K10039">
        <v>0</v>
      </c>
      <c r="L10039">
        <f t="shared" si="469"/>
        <v>0</v>
      </c>
    </row>
    <row r="10040" spans="1:12" x14ac:dyDescent="0.2">
      <c r="A10040">
        <f t="shared" si="470"/>
        <v>401.52000000005779</v>
      </c>
      <c r="B10040">
        <v>-47.737000000000002</v>
      </c>
      <c r="C10040">
        <v>-81.564300000000003</v>
      </c>
      <c r="D10040">
        <v>31.868300000000001</v>
      </c>
      <c r="E10040">
        <f t="shared" si="468"/>
        <v>1.9589999999999996</v>
      </c>
      <c r="I10040">
        <v>-847.23379999999997</v>
      </c>
      <c r="J10040">
        <v>-847.23379999999997</v>
      </c>
      <c r="K10040">
        <v>0</v>
      </c>
      <c r="L10040">
        <f t="shared" si="469"/>
        <v>0</v>
      </c>
    </row>
    <row r="10041" spans="1:12" x14ac:dyDescent="0.2">
      <c r="A10041">
        <f t="shared" si="470"/>
        <v>401.56000000005781</v>
      </c>
      <c r="B10041">
        <v>-63.530200000000001</v>
      </c>
      <c r="C10041">
        <v>-87.297700000000006</v>
      </c>
      <c r="D10041">
        <v>21.072299999999998</v>
      </c>
      <c r="E10041">
        <f t="shared" si="468"/>
        <v>2.6952000000000069</v>
      </c>
      <c r="I10041">
        <v>-860.04160000000002</v>
      </c>
      <c r="J10041">
        <v>-860.04160000000002</v>
      </c>
      <c r="K10041">
        <v>0</v>
      </c>
      <c r="L10041">
        <f t="shared" si="469"/>
        <v>0</v>
      </c>
    </row>
    <row r="10042" spans="1:12" x14ac:dyDescent="0.2">
      <c r="A10042">
        <f t="shared" si="470"/>
        <v>401.60000000005783</v>
      </c>
      <c r="B10042">
        <v>-58.3354</v>
      </c>
      <c r="C10042">
        <v>-84.051199999999994</v>
      </c>
      <c r="D10042">
        <v>21.339300000000001</v>
      </c>
      <c r="E10042">
        <f t="shared" si="468"/>
        <v>4.376499999999993</v>
      </c>
      <c r="I10042">
        <v>-836.47649999999999</v>
      </c>
      <c r="J10042">
        <v>-836.47649999999999</v>
      </c>
      <c r="K10042">
        <v>0</v>
      </c>
      <c r="L10042">
        <f t="shared" si="469"/>
        <v>0</v>
      </c>
    </row>
    <row r="10043" spans="1:12" x14ac:dyDescent="0.2">
      <c r="A10043">
        <f t="shared" si="470"/>
        <v>401.64000000005785</v>
      </c>
      <c r="B10043">
        <v>-64.879400000000004</v>
      </c>
      <c r="C10043">
        <v>-90.585300000000004</v>
      </c>
      <c r="D10043">
        <v>22.6936</v>
      </c>
      <c r="E10043">
        <f t="shared" si="468"/>
        <v>3.0122999999999998</v>
      </c>
      <c r="I10043">
        <v>-880.1626</v>
      </c>
      <c r="J10043">
        <v>-880.1626</v>
      </c>
      <c r="K10043">
        <v>0</v>
      </c>
      <c r="L10043">
        <f t="shared" si="469"/>
        <v>0</v>
      </c>
    </row>
    <row r="10044" spans="1:12" x14ac:dyDescent="0.2">
      <c r="A10044">
        <f t="shared" si="470"/>
        <v>401.68000000005787</v>
      </c>
      <c r="B10044">
        <v>-64.065799999999996</v>
      </c>
      <c r="C10044">
        <v>-87.971800000000002</v>
      </c>
      <c r="D10044">
        <v>20.664300000000001</v>
      </c>
      <c r="E10044">
        <f t="shared" si="468"/>
        <v>3.2417000000000051</v>
      </c>
      <c r="I10044">
        <v>-869.2672</v>
      </c>
      <c r="J10044">
        <v>-869.2672</v>
      </c>
      <c r="K10044">
        <v>0</v>
      </c>
      <c r="L10044">
        <f t="shared" si="469"/>
        <v>0</v>
      </c>
    </row>
    <row r="10045" spans="1:12" x14ac:dyDescent="0.2">
      <c r="A10045">
        <f t="shared" si="470"/>
        <v>401.72000000005789</v>
      </c>
      <c r="B10045">
        <v>-61.8827</v>
      </c>
      <c r="C10045">
        <v>-90.537400000000005</v>
      </c>
      <c r="D10045">
        <v>24.3079</v>
      </c>
      <c r="E10045">
        <f t="shared" si="468"/>
        <v>4.3468000000000053</v>
      </c>
      <c r="I10045">
        <v>-905.28930000000003</v>
      </c>
      <c r="J10045">
        <v>-905.28930000000003</v>
      </c>
      <c r="K10045">
        <v>0</v>
      </c>
      <c r="L10045">
        <f t="shared" si="469"/>
        <v>0</v>
      </c>
    </row>
    <row r="10046" spans="1:12" x14ac:dyDescent="0.2">
      <c r="A10046">
        <f t="shared" si="470"/>
        <v>401.76000000005791</v>
      </c>
      <c r="B10046">
        <v>-56.291600000000003</v>
      </c>
      <c r="C10046">
        <v>-83.052899999999994</v>
      </c>
      <c r="D10046">
        <v>22.747</v>
      </c>
      <c r="E10046">
        <f t="shared" si="468"/>
        <v>4.0142999999999915</v>
      </c>
      <c r="I10046">
        <v>-837.02700000000004</v>
      </c>
      <c r="J10046">
        <v>-837.02700000000004</v>
      </c>
      <c r="K10046">
        <v>0</v>
      </c>
      <c r="L10046">
        <f t="shared" si="469"/>
        <v>0</v>
      </c>
    </row>
    <row r="10047" spans="1:12" x14ac:dyDescent="0.2">
      <c r="A10047">
        <f t="shared" si="470"/>
        <v>401.80000000005793</v>
      </c>
      <c r="B10047">
        <v>-64.5398</v>
      </c>
      <c r="C10047">
        <v>-87.578199999999995</v>
      </c>
      <c r="D10047">
        <v>21.166399999999999</v>
      </c>
      <c r="E10047">
        <f t="shared" si="468"/>
        <v>1.8719999999999963</v>
      </c>
      <c r="I10047">
        <v>-844.24199999999996</v>
      </c>
      <c r="J10047">
        <v>-844.24199999999996</v>
      </c>
      <c r="K10047">
        <v>0</v>
      </c>
      <c r="L10047">
        <f t="shared" si="469"/>
        <v>0</v>
      </c>
    </row>
    <row r="10048" spans="1:12" x14ac:dyDescent="0.2">
      <c r="A10048">
        <f t="shared" si="470"/>
        <v>401.84000000005796</v>
      </c>
      <c r="B10048">
        <v>-76.354299999999995</v>
      </c>
      <c r="C10048">
        <v>-98.659800000000004</v>
      </c>
      <c r="D10048">
        <v>20.2852</v>
      </c>
      <c r="E10048">
        <f t="shared" si="468"/>
        <v>2.0203000000000095</v>
      </c>
      <c r="I10048">
        <v>-898.51840000000004</v>
      </c>
      <c r="J10048">
        <v>-898.51840000000004</v>
      </c>
      <c r="K10048">
        <v>0</v>
      </c>
      <c r="L10048">
        <f t="shared" si="469"/>
        <v>0</v>
      </c>
    </row>
    <row r="10049" spans="1:12" x14ac:dyDescent="0.2">
      <c r="A10049">
        <f t="shared" si="470"/>
        <v>401.88000000005798</v>
      </c>
      <c r="B10049">
        <v>-71.094499999999996</v>
      </c>
      <c r="C10049">
        <v>-91.213099999999997</v>
      </c>
      <c r="D10049">
        <v>19.497599999999998</v>
      </c>
      <c r="E10049">
        <f t="shared" si="468"/>
        <v>0.62100000000000222</v>
      </c>
      <c r="I10049">
        <v>-860.31510000000003</v>
      </c>
      <c r="J10049">
        <v>-860.31510000000003</v>
      </c>
      <c r="K10049">
        <v>0</v>
      </c>
      <c r="L10049">
        <f t="shared" si="469"/>
        <v>0</v>
      </c>
    </row>
    <row r="10050" spans="1:12" x14ac:dyDescent="0.2">
      <c r="A10050">
        <f t="shared" si="470"/>
        <v>401.920000000058</v>
      </c>
      <c r="B10050">
        <v>-72.458500000000001</v>
      </c>
      <c r="C10050">
        <v>-96.646699999999996</v>
      </c>
      <c r="D10050">
        <v>23.241499999999998</v>
      </c>
      <c r="E10050">
        <f t="shared" ref="E10050:E10113" si="471">B10050-C10050-D10050</f>
        <v>0.94669999999999632</v>
      </c>
      <c r="I10050">
        <v>-891.04219999999998</v>
      </c>
      <c r="J10050">
        <v>-891.04219999999998</v>
      </c>
      <c r="K10050">
        <v>0</v>
      </c>
      <c r="L10050">
        <f t="shared" ref="L10050:L10113" si="472">I10050-J10050-K10050</f>
        <v>0</v>
      </c>
    </row>
    <row r="10051" spans="1:12" x14ac:dyDescent="0.2">
      <c r="A10051">
        <f t="shared" ref="A10051:A10114" si="473">A10050+0.04</f>
        <v>401.96000000005802</v>
      </c>
      <c r="B10051">
        <v>-57.362200000000001</v>
      </c>
      <c r="C10051">
        <v>-84.962800000000001</v>
      </c>
      <c r="D10051">
        <v>26.092199999999998</v>
      </c>
      <c r="E10051">
        <f t="shared" si="471"/>
        <v>1.5084000000000017</v>
      </c>
      <c r="I10051">
        <v>-869.15409999999997</v>
      </c>
      <c r="J10051">
        <v>-869.15409999999997</v>
      </c>
      <c r="K10051">
        <v>0</v>
      </c>
      <c r="L10051">
        <f t="shared" si="472"/>
        <v>0</v>
      </c>
    </row>
    <row r="10052" spans="1:12" x14ac:dyDescent="0.2">
      <c r="A10052">
        <f t="shared" si="473"/>
        <v>402.00000000005804</v>
      </c>
      <c r="B10052">
        <v>-64.235399999999998</v>
      </c>
      <c r="C10052">
        <v>-89.381</v>
      </c>
      <c r="D10052">
        <v>23.009499999999999</v>
      </c>
      <c r="E10052">
        <f t="shared" si="471"/>
        <v>2.1361000000000026</v>
      </c>
      <c r="I10052">
        <v>-906.46119999999996</v>
      </c>
      <c r="J10052">
        <v>-906.46119999999996</v>
      </c>
      <c r="K10052">
        <v>0</v>
      </c>
      <c r="L10052">
        <f t="shared" si="472"/>
        <v>0</v>
      </c>
    </row>
    <row r="10053" spans="1:12" x14ac:dyDescent="0.2">
      <c r="A10053">
        <f t="shared" si="473"/>
        <v>402.04000000005806</v>
      </c>
      <c r="B10053">
        <v>-68.864699999999999</v>
      </c>
      <c r="C10053">
        <v>-90.093800000000002</v>
      </c>
      <c r="D10053">
        <v>19.531099999999999</v>
      </c>
      <c r="E10053">
        <f t="shared" si="471"/>
        <v>1.698000000000004</v>
      </c>
      <c r="I10053">
        <v>-884.68740000000003</v>
      </c>
      <c r="J10053">
        <v>-884.68740000000003</v>
      </c>
      <c r="K10053">
        <v>0</v>
      </c>
      <c r="L10053">
        <f t="shared" si="472"/>
        <v>0</v>
      </c>
    </row>
    <row r="10054" spans="1:12" x14ac:dyDescent="0.2">
      <c r="A10054">
        <f t="shared" si="473"/>
        <v>402.08000000005808</v>
      </c>
      <c r="B10054">
        <v>-62.666400000000003</v>
      </c>
      <c r="C10054">
        <v>-87.348399999999998</v>
      </c>
      <c r="D10054">
        <v>24.0853</v>
      </c>
      <c r="E10054">
        <f t="shared" si="471"/>
        <v>0.5966999999999949</v>
      </c>
      <c r="I10054">
        <v>-855.79570000000001</v>
      </c>
      <c r="J10054">
        <v>-855.79570000000001</v>
      </c>
      <c r="K10054">
        <v>0</v>
      </c>
      <c r="L10054">
        <f t="shared" si="472"/>
        <v>0</v>
      </c>
    </row>
    <row r="10055" spans="1:12" x14ac:dyDescent="0.2">
      <c r="A10055">
        <f t="shared" si="473"/>
        <v>402.1200000000581</v>
      </c>
      <c r="B10055">
        <v>-64.8917</v>
      </c>
      <c r="C10055">
        <v>-84.401399999999995</v>
      </c>
      <c r="D10055">
        <v>19.008900000000001</v>
      </c>
      <c r="E10055">
        <f t="shared" si="471"/>
        <v>0.50079999999999458</v>
      </c>
      <c r="I10055">
        <v>-850.94240000000002</v>
      </c>
      <c r="J10055">
        <v>-850.94240000000002</v>
      </c>
      <c r="K10055">
        <v>0</v>
      </c>
      <c r="L10055">
        <f t="shared" si="472"/>
        <v>0</v>
      </c>
    </row>
    <row r="10056" spans="1:12" x14ac:dyDescent="0.2">
      <c r="A10056">
        <f t="shared" si="473"/>
        <v>402.16000000005812</v>
      </c>
      <c r="B10056">
        <v>-63.522300000000001</v>
      </c>
      <c r="C10056">
        <v>-90.857299999999995</v>
      </c>
      <c r="D10056">
        <v>24.961500000000001</v>
      </c>
      <c r="E10056">
        <f t="shared" si="471"/>
        <v>2.3734999999999928</v>
      </c>
      <c r="I10056">
        <v>-777.30640000000005</v>
      </c>
      <c r="J10056">
        <v>-777.30640000000005</v>
      </c>
      <c r="K10056">
        <v>0</v>
      </c>
      <c r="L10056">
        <f t="shared" si="472"/>
        <v>0</v>
      </c>
    </row>
    <row r="10057" spans="1:12" x14ac:dyDescent="0.2">
      <c r="A10057">
        <f t="shared" si="473"/>
        <v>402.20000000005814</v>
      </c>
      <c r="B10057">
        <v>-70.678399999999996</v>
      </c>
      <c r="C10057">
        <v>-92.564400000000006</v>
      </c>
      <c r="D10057">
        <v>20.691700000000001</v>
      </c>
      <c r="E10057">
        <f t="shared" si="471"/>
        <v>1.194300000000009</v>
      </c>
      <c r="I10057">
        <v>-854.29629999999997</v>
      </c>
      <c r="J10057">
        <v>-854.29629999999997</v>
      </c>
      <c r="K10057">
        <v>0</v>
      </c>
      <c r="L10057">
        <f t="shared" si="472"/>
        <v>0</v>
      </c>
    </row>
    <row r="10058" spans="1:12" x14ac:dyDescent="0.2">
      <c r="A10058">
        <f t="shared" si="473"/>
        <v>402.24000000005816</v>
      </c>
      <c r="B10058">
        <v>-66.516900000000007</v>
      </c>
      <c r="C10058">
        <v>-91.826899999999995</v>
      </c>
      <c r="D10058">
        <v>22.638500000000001</v>
      </c>
      <c r="E10058">
        <f t="shared" si="471"/>
        <v>2.6714999999999876</v>
      </c>
      <c r="I10058">
        <v>-883.52499999999998</v>
      </c>
      <c r="J10058">
        <v>-883.52499999999998</v>
      </c>
      <c r="K10058">
        <v>0</v>
      </c>
      <c r="L10058">
        <f t="shared" si="472"/>
        <v>0</v>
      </c>
    </row>
    <row r="10059" spans="1:12" x14ac:dyDescent="0.2">
      <c r="A10059">
        <f t="shared" si="473"/>
        <v>402.28000000005818</v>
      </c>
      <c r="B10059">
        <v>-56.020099999999999</v>
      </c>
      <c r="C10059">
        <v>-82.1006</v>
      </c>
      <c r="D10059">
        <v>22.914000000000001</v>
      </c>
      <c r="E10059">
        <f t="shared" si="471"/>
        <v>3.1664999999999992</v>
      </c>
      <c r="I10059">
        <v>-907.40269999999998</v>
      </c>
      <c r="J10059">
        <v>-907.40269999999998</v>
      </c>
      <c r="K10059">
        <v>0</v>
      </c>
      <c r="L10059">
        <f t="shared" si="472"/>
        <v>0</v>
      </c>
    </row>
    <row r="10060" spans="1:12" x14ac:dyDescent="0.2">
      <c r="A10060">
        <f t="shared" si="473"/>
        <v>402.3200000000582</v>
      </c>
      <c r="B10060">
        <v>-59.892099999999999</v>
      </c>
      <c r="C10060">
        <v>-81.407300000000006</v>
      </c>
      <c r="D10060">
        <v>20.1676</v>
      </c>
      <c r="E10060">
        <f t="shared" si="471"/>
        <v>1.347600000000007</v>
      </c>
      <c r="I10060">
        <v>-876.62310000000002</v>
      </c>
      <c r="J10060">
        <v>-876.62310000000002</v>
      </c>
      <c r="K10060">
        <v>0</v>
      </c>
      <c r="L10060">
        <f t="shared" si="472"/>
        <v>0</v>
      </c>
    </row>
    <row r="10061" spans="1:12" x14ac:dyDescent="0.2">
      <c r="A10061">
        <f t="shared" si="473"/>
        <v>402.36000000005822</v>
      </c>
      <c r="B10061">
        <v>-70.354799999999997</v>
      </c>
      <c r="C10061">
        <v>-93.073800000000006</v>
      </c>
      <c r="D10061">
        <v>20.372699999999998</v>
      </c>
      <c r="E10061">
        <f t="shared" si="471"/>
        <v>2.34630000000001</v>
      </c>
      <c r="I10061">
        <v>-823.95370000000003</v>
      </c>
      <c r="J10061">
        <v>-823.95370000000003</v>
      </c>
      <c r="K10061">
        <v>0</v>
      </c>
      <c r="L10061">
        <f t="shared" si="472"/>
        <v>0</v>
      </c>
    </row>
    <row r="10062" spans="1:12" x14ac:dyDescent="0.2">
      <c r="A10062">
        <f t="shared" si="473"/>
        <v>402.40000000005824</v>
      </c>
      <c r="B10062">
        <v>-65.617000000000004</v>
      </c>
      <c r="C10062">
        <v>-88.964399999999998</v>
      </c>
      <c r="D10062">
        <v>22.255199999999999</v>
      </c>
      <c r="E10062">
        <f t="shared" si="471"/>
        <v>1.0921999999999947</v>
      </c>
      <c r="I10062">
        <v>-810.26700000000005</v>
      </c>
      <c r="J10062">
        <v>-810.26700000000005</v>
      </c>
      <c r="K10062">
        <v>0</v>
      </c>
      <c r="L10062">
        <f t="shared" si="472"/>
        <v>0</v>
      </c>
    </row>
    <row r="10063" spans="1:12" x14ac:dyDescent="0.2">
      <c r="A10063">
        <f t="shared" si="473"/>
        <v>402.44000000005826</v>
      </c>
      <c r="B10063">
        <v>-57.210799999999999</v>
      </c>
      <c r="C10063">
        <v>-82.510300000000001</v>
      </c>
      <c r="D10063">
        <v>22.960599999999999</v>
      </c>
      <c r="E10063">
        <f t="shared" si="471"/>
        <v>2.3389000000000024</v>
      </c>
      <c r="I10063">
        <v>-825.18859999999995</v>
      </c>
      <c r="J10063">
        <v>-825.18859999999995</v>
      </c>
      <c r="K10063">
        <v>0</v>
      </c>
      <c r="L10063">
        <f t="shared" si="472"/>
        <v>0</v>
      </c>
    </row>
    <row r="10064" spans="1:12" x14ac:dyDescent="0.2">
      <c r="A10064">
        <f t="shared" si="473"/>
        <v>402.48000000005828</v>
      </c>
      <c r="B10064">
        <v>-59.076500000000003</v>
      </c>
      <c r="C10064">
        <v>-83.597099999999998</v>
      </c>
      <c r="D10064">
        <v>22.5015</v>
      </c>
      <c r="E10064">
        <f t="shared" si="471"/>
        <v>2.0190999999999946</v>
      </c>
      <c r="I10064">
        <v>-820.37109999999996</v>
      </c>
      <c r="J10064">
        <v>-820.37109999999996</v>
      </c>
      <c r="K10064">
        <v>0</v>
      </c>
      <c r="L10064">
        <f t="shared" si="472"/>
        <v>0</v>
      </c>
    </row>
    <row r="10065" spans="1:12" x14ac:dyDescent="0.2">
      <c r="A10065">
        <f t="shared" si="473"/>
        <v>402.5200000000583</v>
      </c>
      <c r="B10065">
        <v>-63.319400000000002</v>
      </c>
      <c r="C10065">
        <v>-88.459599999999995</v>
      </c>
      <c r="D10065">
        <v>24.0244</v>
      </c>
      <c r="E10065">
        <f t="shared" si="471"/>
        <v>1.115799999999993</v>
      </c>
      <c r="I10065">
        <v>-866.92129999999997</v>
      </c>
      <c r="J10065">
        <v>-866.92129999999997</v>
      </c>
      <c r="K10065">
        <v>0</v>
      </c>
      <c r="L10065">
        <f t="shared" si="472"/>
        <v>0</v>
      </c>
    </row>
    <row r="10066" spans="1:12" x14ac:dyDescent="0.2">
      <c r="A10066">
        <f t="shared" si="473"/>
        <v>402.56000000005832</v>
      </c>
      <c r="B10066">
        <v>-69.334900000000005</v>
      </c>
      <c r="C10066">
        <v>-92.297499999999999</v>
      </c>
      <c r="D10066">
        <v>21.978400000000001</v>
      </c>
      <c r="E10066">
        <f t="shared" si="471"/>
        <v>0.98419999999999419</v>
      </c>
      <c r="I10066">
        <v>-733.74779999999998</v>
      </c>
      <c r="J10066">
        <v>-733.74779999999998</v>
      </c>
      <c r="K10066">
        <v>0</v>
      </c>
      <c r="L10066">
        <f t="shared" si="472"/>
        <v>0</v>
      </c>
    </row>
    <row r="10067" spans="1:12" x14ac:dyDescent="0.2">
      <c r="A10067">
        <f t="shared" si="473"/>
        <v>402.60000000005834</v>
      </c>
      <c r="B10067">
        <v>-64.609099999999998</v>
      </c>
      <c r="C10067">
        <v>-89.569900000000004</v>
      </c>
      <c r="D10067">
        <v>23.2577</v>
      </c>
      <c r="E10067">
        <f t="shared" si="471"/>
        <v>1.7031000000000063</v>
      </c>
      <c r="I10067">
        <v>-730.08399999999995</v>
      </c>
      <c r="J10067">
        <v>-730.08399999999995</v>
      </c>
      <c r="K10067">
        <v>0</v>
      </c>
      <c r="L10067">
        <f t="shared" si="472"/>
        <v>0</v>
      </c>
    </row>
    <row r="10068" spans="1:12" x14ac:dyDescent="0.2">
      <c r="A10068">
        <f t="shared" si="473"/>
        <v>402.64000000005836</v>
      </c>
      <c r="B10068">
        <v>-58.8536</v>
      </c>
      <c r="C10068">
        <v>-84.131600000000006</v>
      </c>
      <c r="D10068">
        <v>20.785299999999999</v>
      </c>
      <c r="E10068">
        <f t="shared" si="471"/>
        <v>4.4927000000000064</v>
      </c>
      <c r="I10068">
        <v>-754.23239999999998</v>
      </c>
      <c r="J10068">
        <v>-754.23239999999998</v>
      </c>
      <c r="K10068">
        <v>0</v>
      </c>
      <c r="L10068">
        <f t="shared" si="472"/>
        <v>0</v>
      </c>
    </row>
    <row r="10069" spans="1:12" x14ac:dyDescent="0.2">
      <c r="A10069">
        <f t="shared" si="473"/>
        <v>402.68000000005839</v>
      </c>
      <c r="B10069">
        <v>-57.610900000000001</v>
      </c>
      <c r="C10069">
        <v>-87.479299999999995</v>
      </c>
      <c r="D10069">
        <v>26.564599999999999</v>
      </c>
      <c r="E10069">
        <f t="shared" si="471"/>
        <v>3.3037999999999954</v>
      </c>
      <c r="I10069">
        <v>-720.61620000000005</v>
      </c>
      <c r="J10069">
        <v>-720.61620000000005</v>
      </c>
      <c r="K10069">
        <v>0</v>
      </c>
      <c r="L10069">
        <f t="shared" si="472"/>
        <v>0</v>
      </c>
    </row>
    <row r="10070" spans="1:12" x14ac:dyDescent="0.2">
      <c r="A10070">
        <f t="shared" si="473"/>
        <v>402.72000000005841</v>
      </c>
      <c r="B10070">
        <v>-55.857199999999999</v>
      </c>
      <c r="C10070">
        <v>-81.540099999999995</v>
      </c>
      <c r="D10070">
        <v>24.411200000000001</v>
      </c>
      <c r="E10070">
        <f t="shared" si="471"/>
        <v>1.2716999999999956</v>
      </c>
      <c r="I10070">
        <v>-788.38289999999995</v>
      </c>
      <c r="J10070">
        <v>-788.38289999999995</v>
      </c>
      <c r="K10070">
        <v>0</v>
      </c>
      <c r="L10070">
        <f t="shared" si="472"/>
        <v>0</v>
      </c>
    </row>
    <row r="10071" spans="1:12" x14ac:dyDescent="0.2">
      <c r="A10071">
        <f t="shared" si="473"/>
        <v>402.76000000005843</v>
      </c>
      <c r="B10071">
        <v>-62.808500000000002</v>
      </c>
      <c r="C10071">
        <v>-90.650800000000004</v>
      </c>
      <c r="D10071">
        <v>23.393999999999998</v>
      </c>
      <c r="E10071">
        <f t="shared" si="471"/>
        <v>4.4483000000000033</v>
      </c>
      <c r="I10071">
        <v>-776.11810000000003</v>
      </c>
      <c r="J10071">
        <v>-776.11810000000003</v>
      </c>
      <c r="K10071">
        <v>0</v>
      </c>
      <c r="L10071">
        <f t="shared" si="472"/>
        <v>0</v>
      </c>
    </row>
    <row r="10072" spans="1:12" x14ac:dyDescent="0.2">
      <c r="A10072">
        <f t="shared" si="473"/>
        <v>402.80000000005845</v>
      </c>
      <c r="B10072">
        <v>-45.411499999999997</v>
      </c>
      <c r="C10072">
        <v>-72.27</v>
      </c>
      <c r="D10072">
        <v>24.400400000000001</v>
      </c>
      <c r="E10072">
        <f t="shared" si="471"/>
        <v>2.4580999999999982</v>
      </c>
      <c r="I10072">
        <v>-777.30949999999996</v>
      </c>
      <c r="J10072">
        <v>-777.30949999999996</v>
      </c>
      <c r="K10072">
        <v>0</v>
      </c>
      <c r="L10072">
        <f t="shared" si="472"/>
        <v>0</v>
      </c>
    </row>
    <row r="10073" spans="1:12" x14ac:dyDescent="0.2">
      <c r="A10073">
        <f t="shared" si="473"/>
        <v>402.84000000005847</v>
      </c>
      <c r="B10073">
        <v>-56.107100000000003</v>
      </c>
      <c r="C10073">
        <v>-80.055999999999997</v>
      </c>
      <c r="D10073">
        <v>21.139299999999999</v>
      </c>
      <c r="E10073">
        <f t="shared" si="471"/>
        <v>2.8095999999999961</v>
      </c>
      <c r="I10073">
        <v>-731.54729999999995</v>
      </c>
      <c r="J10073">
        <v>-731.54729999999995</v>
      </c>
      <c r="K10073">
        <v>0</v>
      </c>
      <c r="L10073">
        <f t="shared" si="472"/>
        <v>0</v>
      </c>
    </row>
    <row r="10074" spans="1:12" x14ac:dyDescent="0.2">
      <c r="A10074">
        <f t="shared" si="473"/>
        <v>402.88000000005849</v>
      </c>
      <c r="B10074">
        <v>-62.482500000000002</v>
      </c>
      <c r="C10074">
        <v>-85.516800000000003</v>
      </c>
      <c r="D10074">
        <v>19.541899999999998</v>
      </c>
      <c r="E10074">
        <f t="shared" si="471"/>
        <v>3.4924000000000035</v>
      </c>
      <c r="I10074">
        <v>-779.94970000000001</v>
      </c>
      <c r="J10074">
        <v>-779.94970000000001</v>
      </c>
      <c r="K10074">
        <v>0</v>
      </c>
      <c r="L10074">
        <f t="shared" si="472"/>
        <v>0</v>
      </c>
    </row>
    <row r="10075" spans="1:12" x14ac:dyDescent="0.2">
      <c r="A10075">
        <f t="shared" si="473"/>
        <v>402.92000000005851</v>
      </c>
      <c r="B10075">
        <v>-64.864999999999995</v>
      </c>
      <c r="C10075">
        <v>-91.878299999999996</v>
      </c>
      <c r="D10075">
        <v>25.349</v>
      </c>
      <c r="E10075">
        <f t="shared" si="471"/>
        <v>1.6643000000000008</v>
      </c>
      <c r="I10075">
        <v>-914.08339999999998</v>
      </c>
      <c r="J10075">
        <v>-914.08339999999998</v>
      </c>
      <c r="K10075">
        <v>0</v>
      </c>
      <c r="L10075">
        <f t="shared" si="472"/>
        <v>0</v>
      </c>
    </row>
    <row r="10076" spans="1:12" x14ac:dyDescent="0.2">
      <c r="A10076">
        <f t="shared" si="473"/>
        <v>402.96000000005853</v>
      </c>
      <c r="B10076">
        <v>-47.996200000000002</v>
      </c>
      <c r="C10076">
        <v>-71.5411</v>
      </c>
      <c r="D10076">
        <v>22.221599999999999</v>
      </c>
      <c r="E10076">
        <f t="shared" si="471"/>
        <v>1.3232999999999997</v>
      </c>
      <c r="I10076">
        <v>-852.10559999999998</v>
      </c>
      <c r="J10076">
        <v>-852.10559999999998</v>
      </c>
      <c r="K10076">
        <v>0</v>
      </c>
      <c r="L10076">
        <f t="shared" si="472"/>
        <v>0</v>
      </c>
    </row>
    <row r="10077" spans="1:12" x14ac:dyDescent="0.2">
      <c r="A10077">
        <f t="shared" si="473"/>
        <v>403.00000000005855</v>
      </c>
      <c r="B10077">
        <v>-61.538800000000002</v>
      </c>
      <c r="C10077">
        <v>-86.4482</v>
      </c>
      <c r="D10077">
        <v>18.2867</v>
      </c>
      <c r="E10077">
        <f t="shared" si="471"/>
        <v>6.6226999999999983</v>
      </c>
      <c r="I10077">
        <v>-849.08939999999996</v>
      </c>
      <c r="J10077">
        <v>-849.08939999999996</v>
      </c>
      <c r="K10077">
        <v>0</v>
      </c>
      <c r="L10077">
        <f t="shared" si="472"/>
        <v>0</v>
      </c>
    </row>
    <row r="10078" spans="1:12" x14ac:dyDescent="0.2">
      <c r="A10078">
        <f t="shared" si="473"/>
        <v>403.04000000005857</v>
      </c>
      <c r="B10078">
        <v>-54.429099999999998</v>
      </c>
      <c r="C10078">
        <v>-81.5839</v>
      </c>
      <c r="D10078">
        <v>24.5868</v>
      </c>
      <c r="E10078">
        <f t="shared" si="471"/>
        <v>2.5680000000000014</v>
      </c>
      <c r="I10078">
        <v>-852.3723</v>
      </c>
      <c r="J10078">
        <v>-852.3723</v>
      </c>
      <c r="K10078">
        <v>0</v>
      </c>
      <c r="L10078">
        <f t="shared" si="472"/>
        <v>0</v>
      </c>
    </row>
    <row r="10079" spans="1:12" x14ac:dyDescent="0.2">
      <c r="A10079">
        <f t="shared" si="473"/>
        <v>403.08000000005859</v>
      </c>
      <c r="B10079">
        <v>-66.745099999999994</v>
      </c>
      <c r="C10079">
        <v>-89.380200000000002</v>
      </c>
      <c r="D10079">
        <v>21.035399999999999</v>
      </c>
      <c r="E10079">
        <f t="shared" si="471"/>
        <v>1.5997000000000092</v>
      </c>
      <c r="I10079">
        <v>-784.74149999999997</v>
      </c>
      <c r="J10079">
        <v>-784.74149999999997</v>
      </c>
      <c r="K10079">
        <v>0</v>
      </c>
      <c r="L10079">
        <f t="shared" si="472"/>
        <v>0</v>
      </c>
    </row>
    <row r="10080" spans="1:12" x14ac:dyDescent="0.2">
      <c r="A10080">
        <f t="shared" si="473"/>
        <v>403.12000000005861</v>
      </c>
      <c r="B10080">
        <v>-65.326300000000003</v>
      </c>
      <c r="C10080">
        <v>-92.352999999999994</v>
      </c>
      <c r="D10080">
        <v>23.607099999999999</v>
      </c>
      <c r="E10080">
        <f t="shared" si="471"/>
        <v>3.419599999999992</v>
      </c>
      <c r="I10080">
        <v>-770.29020000000003</v>
      </c>
      <c r="J10080">
        <v>-770.29020000000003</v>
      </c>
      <c r="K10080">
        <v>0</v>
      </c>
      <c r="L10080">
        <f t="shared" si="472"/>
        <v>0</v>
      </c>
    </row>
    <row r="10081" spans="1:12" x14ac:dyDescent="0.2">
      <c r="A10081">
        <f t="shared" si="473"/>
        <v>403.16000000005863</v>
      </c>
      <c r="B10081">
        <v>-55.308300000000003</v>
      </c>
      <c r="C10081">
        <v>-84.052300000000002</v>
      </c>
      <c r="D10081">
        <v>23.613199999999999</v>
      </c>
      <c r="E10081">
        <f t="shared" si="471"/>
        <v>5.1308000000000007</v>
      </c>
      <c r="I10081">
        <v>-860.74950000000001</v>
      </c>
      <c r="J10081">
        <v>-860.74950000000001</v>
      </c>
      <c r="K10081">
        <v>0</v>
      </c>
      <c r="L10081">
        <f t="shared" si="472"/>
        <v>0</v>
      </c>
    </row>
    <row r="10082" spans="1:12" x14ac:dyDescent="0.2">
      <c r="A10082">
        <f t="shared" si="473"/>
        <v>403.20000000005865</v>
      </c>
      <c r="B10082">
        <v>-53.698399999999999</v>
      </c>
      <c r="C10082">
        <v>-79.688500000000005</v>
      </c>
      <c r="D10082">
        <v>24.1126</v>
      </c>
      <c r="E10082">
        <f t="shared" si="471"/>
        <v>1.8775000000000048</v>
      </c>
      <c r="I10082">
        <v>-824.58349999999996</v>
      </c>
      <c r="J10082">
        <v>-824.58349999999996</v>
      </c>
      <c r="K10082">
        <v>0</v>
      </c>
      <c r="L10082">
        <f t="shared" si="472"/>
        <v>0</v>
      </c>
    </row>
    <row r="10083" spans="1:12" x14ac:dyDescent="0.2">
      <c r="A10083">
        <f t="shared" si="473"/>
        <v>403.24000000005867</v>
      </c>
      <c r="B10083">
        <v>-59.340499999999999</v>
      </c>
      <c r="C10083">
        <v>-81.615300000000005</v>
      </c>
      <c r="D10083">
        <v>21.0197</v>
      </c>
      <c r="E10083">
        <f t="shared" si="471"/>
        <v>1.2551000000000059</v>
      </c>
      <c r="I10083">
        <v>-906.86950000000002</v>
      </c>
      <c r="J10083">
        <v>-906.86950000000002</v>
      </c>
      <c r="K10083">
        <v>0</v>
      </c>
      <c r="L10083">
        <f t="shared" si="472"/>
        <v>0</v>
      </c>
    </row>
    <row r="10084" spans="1:12" x14ac:dyDescent="0.2">
      <c r="A10084">
        <f t="shared" si="473"/>
        <v>403.28000000005869</v>
      </c>
      <c r="B10084">
        <v>-57.933799999999998</v>
      </c>
      <c r="C10084">
        <v>-82.280900000000003</v>
      </c>
      <c r="D10084">
        <v>19.2561</v>
      </c>
      <c r="E10084">
        <f t="shared" si="471"/>
        <v>5.0910000000000046</v>
      </c>
      <c r="I10084">
        <v>-852.31079999999997</v>
      </c>
      <c r="J10084">
        <v>-852.31079999999997</v>
      </c>
      <c r="K10084">
        <v>0</v>
      </c>
      <c r="L10084">
        <f t="shared" si="472"/>
        <v>0</v>
      </c>
    </row>
    <row r="10085" spans="1:12" x14ac:dyDescent="0.2">
      <c r="A10085">
        <f t="shared" si="473"/>
        <v>403.32000000005871</v>
      </c>
      <c r="B10085">
        <v>-55.801499999999997</v>
      </c>
      <c r="C10085">
        <v>-77.653300000000002</v>
      </c>
      <c r="D10085">
        <v>20.437100000000001</v>
      </c>
      <c r="E10085">
        <f t="shared" si="471"/>
        <v>1.4147000000000034</v>
      </c>
      <c r="I10085">
        <v>-813.82420000000002</v>
      </c>
      <c r="J10085">
        <v>-813.82420000000002</v>
      </c>
      <c r="K10085">
        <v>0</v>
      </c>
      <c r="L10085">
        <f t="shared" si="472"/>
        <v>0</v>
      </c>
    </row>
    <row r="10086" spans="1:12" x14ac:dyDescent="0.2">
      <c r="A10086">
        <f t="shared" si="473"/>
        <v>403.36000000005873</v>
      </c>
      <c r="B10086">
        <v>-54.137799999999999</v>
      </c>
      <c r="C10086">
        <v>-81.450100000000006</v>
      </c>
      <c r="D10086">
        <v>24.241099999999999</v>
      </c>
      <c r="E10086">
        <f t="shared" si="471"/>
        <v>3.0712000000000081</v>
      </c>
      <c r="I10086">
        <v>-853.35860000000002</v>
      </c>
      <c r="J10086">
        <v>-853.35860000000002</v>
      </c>
      <c r="K10086">
        <v>0</v>
      </c>
      <c r="L10086">
        <f t="shared" si="472"/>
        <v>0</v>
      </c>
    </row>
    <row r="10087" spans="1:12" x14ac:dyDescent="0.2">
      <c r="A10087">
        <f t="shared" si="473"/>
        <v>403.40000000005875</v>
      </c>
      <c r="B10087">
        <v>-62.496000000000002</v>
      </c>
      <c r="C10087">
        <v>-84.788700000000006</v>
      </c>
      <c r="D10087">
        <v>20.749600000000001</v>
      </c>
      <c r="E10087">
        <f t="shared" si="471"/>
        <v>1.5431000000000026</v>
      </c>
      <c r="I10087">
        <v>-767.4932</v>
      </c>
      <c r="J10087">
        <v>-767.4932</v>
      </c>
      <c r="K10087">
        <v>0</v>
      </c>
      <c r="L10087">
        <f t="shared" si="472"/>
        <v>0</v>
      </c>
    </row>
    <row r="10088" spans="1:12" x14ac:dyDescent="0.2">
      <c r="A10088">
        <f t="shared" si="473"/>
        <v>403.44000000005877</v>
      </c>
      <c r="B10088">
        <v>-71.461699999999993</v>
      </c>
      <c r="C10088">
        <v>-93.016099999999994</v>
      </c>
      <c r="D10088">
        <v>18.348299999999998</v>
      </c>
      <c r="E10088">
        <f t="shared" si="471"/>
        <v>3.2061000000000028</v>
      </c>
      <c r="I10088">
        <v>-813.92769999999996</v>
      </c>
      <c r="J10088">
        <v>-813.92769999999996</v>
      </c>
      <c r="K10088">
        <v>0</v>
      </c>
      <c r="L10088">
        <f t="shared" si="472"/>
        <v>0</v>
      </c>
    </row>
    <row r="10089" spans="1:12" x14ac:dyDescent="0.2">
      <c r="A10089">
        <f t="shared" si="473"/>
        <v>403.48000000005879</v>
      </c>
      <c r="B10089">
        <v>-64.605400000000003</v>
      </c>
      <c r="C10089">
        <v>-89.032300000000006</v>
      </c>
      <c r="D10089">
        <v>22.422799999999999</v>
      </c>
      <c r="E10089">
        <f t="shared" si="471"/>
        <v>2.0041000000000047</v>
      </c>
      <c r="I10089">
        <v>-777.18</v>
      </c>
      <c r="J10089">
        <v>-777.18</v>
      </c>
      <c r="K10089">
        <v>0</v>
      </c>
      <c r="L10089">
        <f t="shared" si="472"/>
        <v>0</v>
      </c>
    </row>
    <row r="10090" spans="1:12" x14ac:dyDescent="0.2">
      <c r="A10090">
        <f t="shared" si="473"/>
        <v>403.52000000005881</v>
      </c>
      <c r="B10090">
        <v>-57.520699999999998</v>
      </c>
      <c r="C10090">
        <v>-82.278899999999993</v>
      </c>
      <c r="D10090">
        <v>22.3703</v>
      </c>
      <c r="E10090">
        <f t="shared" si="471"/>
        <v>2.3878999999999948</v>
      </c>
      <c r="I10090">
        <v>-712.06349999999998</v>
      </c>
      <c r="J10090">
        <v>-712.06349999999998</v>
      </c>
      <c r="K10090">
        <v>0</v>
      </c>
      <c r="L10090">
        <f t="shared" si="472"/>
        <v>0</v>
      </c>
    </row>
    <row r="10091" spans="1:12" x14ac:dyDescent="0.2">
      <c r="A10091">
        <f t="shared" si="473"/>
        <v>403.56000000005884</v>
      </c>
      <c r="B10091">
        <v>-60.883099999999999</v>
      </c>
      <c r="C10091">
        <v>-82.3613</v>
      </c>
      <c r="D10091">
        <v>18.9283</v>
      </c>
      <c r="E10091">
        <f t="shared" si="471"/>
        <v>2.5499000000000009</v>
      </c>
      <c r="I10091">
        <v>-830.16070000000002</v>
      </c>
      <c r="J10091">
        <v>-830.16070000000002</v>
      </c>
      <c r="K10091">
        <v>0</v>
      </c>
      <c r="L10091">
        <f t="shared" si="472"/>
        <v>0</v>
      </c>
    </row>
    <row r="10092" spans="1:12" x14ac:dyDescent="0.2">
      <c r="A10092">
        <f t="shared" si="473"/>
        <v>403.60000000005886</v>
      </c>
      <c r="B10092">
        <v>-76.417199999999994</v>
      </c>
      <c r="C10092">
        <v>-97.107600000000005</v>
      </c>
      <c r="D10092">
        <v>17.734200000000001</v>
      </c>
      <c r="E10092">
        <f t="shared" si="471"/>
        <v>2.9562000000000097</v>
      </c>
      <c r="I10092">
        <v>-744.94010000000003</v>
      </c>
      <c r="J10092">
        <v>-744.94010000000003</v>
      </c>
      <c r="K10092">
        <v>0</v>
      </c>
      <c r="L10092">
        <f t="shared" si="472"/>
        <v>0</v>
      </c>
    </row>
    <row r="10093" spans="1:12" x14ac:dyDescent="0.2">
      <c r="A10093">
        <f t="shared" si="473"/>
        <v>403.64000000005888</v>
      </c>
      <c r="B10093">
        <v>-81.888599999999997</v>
      </c>
      <c r="C10093">
        <v>-103.5385</v>
      </c>
      <c r="D10093">
        <v>19.9056</v>
      </c>
      <c r="E10093">
        <f t="shared" si="471"/>
        <v>1.7443000000000026</v>
      </c>
      <c r="I10093">
        <v>-752.96680000000003</v>
      </c>
      <c r="J10093">
        <v>-752.96680000000003</v>
      </c>
      <c r="K10093">
        <v>0</v>
      </c>
      <c r="L10093">
        <f t="shared" si="472"/>
        <v>0</v>
      </c>
    </row>
    <row r="10094" spans="1:12" x14ac:dyDescent="0.2">
      <c r="A10094">
        <f t="shared" si="473"/>
        <v>403.6800000000589</v>
      </c>
      <c r="B10094">
        <v>-73.679000000000002</v>
      </c>
      <c r="C10094">
        <v>-96.170699999999997</v>
      </c>
      <c r="D10094">
        <v>20.951699999999999</v>
      </c>
      <c r="E10094">
        <f t="shared" si="471"/>
        <v>1.5399999999999956</v>
      </c>
      <c r="I10094">
        <v>-705.89120000000003</v>
      </c>
      <c r="J10094">
        <v>-705.89120000000003</v>
      </c>
      <c r="K10094">
        <v>0</v>
      </c>
      <c r="L10094">
        <f t="shared" si="472"/>
        <v>0</v>
      </c>
    </row>
    <row r="10095" spans="1:12" x14ac:dyDescent="0.2">
      <c r="A10095">
        <f t="shared" si="473"/>
        <v>403.72000000005892</v>
      </c>
      <c r="B10095">
        <v>-67.743300000000005</v>
      </c>
      <c r="C10095">
        <v>-93.373999999999995</v>
      </c>
      <c r="D10095">
        <v>22.137699999999999</v>
      </c>
      <c r="E10095">
        <f t="shared" si="471"/>
        <v>3.4929999999999914</v>
      </c>
      <c r="I10095">
        <v>-721.55330000000004</v>
      </c>
      <c r="J10095">
        <v>-721.55330000000004</v>
      </c>
      <c r="K10095">
        <v>0</v>
      </c>
      <c r="L10095">
        <f t="shared" si="472"/>
        <v>0</v>
      </c>
    </row>
    <row r="10096" spans="1:12" x14ac:dyDescent="0.2">
      <c r="A10096">
        <f t="shared" si="473"/>
        <v>403.76000000005894</v>
      </c>
      <c r="B10096">
        <v>-65.682500000000005</v>
      </c>
      <c r="C10096">
        <v>-89.358199999999997</v>
      </c>
      <c r="D10096">
        <v>22.7377</v>
      </c>
      <c r="E10096">
        <f t="shared" si="471"/>
        <v>0.93799999999999173</v>
      </c>
      <c r="I10096">
        <v>-738.75909999999999</v>
      </c>
      <c r="J10096">
        <v>-738.75909999999999</v>
      </c>
      <c r="K10096">
        <v>0</v>
      </c>
      <c r="L10096">
        <f t="shared" si="472"/>
        <v>0</v>
      </c>
    </row>
    <row r="10097" spans="1:12" x14ac:dyDescent="0.2">
      <c r="A10097">
        <f t="shared" si="473"/>
        <v>403.80000000005896</v>
      </c>
      <c r="B10097">
        <v>-78.134699999999995</v>
      </c>
      <c r="C10097">
        <v>-99.619</v>
      </c>
      <c r="D10097">
        <v>21.017299999999999</v>
      </c>
      <c r="E10097">
        <f t="shared" si="471"/>
        <v>0.46700000000000585</v>
      </c>
      <c r="I10097">
        <v>-768.28279999999995</v>
      </c>
      <c r="J10097">
        <v>-768.28279999999995</v>
      </c>
      <c r="K10097">
        <v>0</v>
      </c>
      <c r="L10097">
        <f t="shared" si="472"/>
        <v>0</v>
      </c>
    </row>
    <row r="10098" spans="1:12" x14ac:dyDescent="0.2">
      <c r="A10098">
        <f t="shared" si="473"/>
        <v>403.84000000005898</v>
      </c>
      <c r="B10098">
        <v>-65.880600000000001</v>
      </c>
      <c r="C10098">
        <v>-91.1173</v>
      </c>
      <c r="D10098">
        <v>22.495000000000001</v>
      </c>
      <c r="E10098">
        <f t="shared" si="471"/>
        <v>2.741699999999998</v>
      </c>
      <c r="I10098">
        <v>-788.85630000000003</v>
      </c>
      <c r="J10098">
        <v>-788.85630000000003</v>
      </c>
      <c r="K10098">
        <v>0</v>
      </c>
      <c r="L10098">
        <f t="shared" si="472"/>
        <v>0</v>
      </c>
    </row>
    <row r="10099" spans="1:12" x14ac:dyDescent="0.2">
      <c r="A10099">
        <f t="shared" si="473"/>
        <v>403.880000000059</v>
      </c>
      <c r="B10099">
        <v>-71.853899999999996</v>
      </c>
      <c r="C10099">
        <v>-93.414599999999993</v>
      </c>
      <c r="D10099">
        <v>20.678999999999998</v>
      </c>
      <c r="E10099">
        <f t="shared" si="471"/>
        <v>0.8816999999999986</v>
      </c>
      <c r="I10099">
        <v>-709.53510000000006</v>
      </c>
      <c r="J10099">
        <v>-709.53510000000006</v>
      </c>
      <c r="K10099">
        <v>0</v>
      </c>
      <c r="L10099">
        <f t="shared" si="472"/>
        <v>0</v>
      </c>
    </row>
    <row r="10100" spans="1:12" x14ac:dyDescent="0.2">
      <c r="A10100">
        <f t="shared" si="473"/>
        <v>403.92000000005902</v>
      </c>
      <c r="B10100">
        <v>-74.232399999999998</v>
      </c>
      <c r="C10100">
        <v>-104.6888</v>
      </c>
      <c r="D10100">
        <v>27.578600000000002</v>
      </c>
      <c r="E10100">
        <f t="shared" si="471"/>
        <v>2.8778000000000006</v>
      </c>
      <c r="I10100">
        <v>-661.35440000000006</v>
      </c>
      <c r="J10100">
        <v>-661.35440000000006</v>
      </c>
      <c r="K10100">
        <v>0</v>
      </c>
      <c r="L10100">
        <f t="shared" si="472"/>
        <v>0</v>
      </c>
    </row>
    <row r="10101" spans="1:12" x14ac:dyDescent="0.2">
      <c r="A10101">
        <f t="shared" si="473"/>
        <v>403.96000000005904</v>
      </c>
      <c r="B10101">
        <v>-69.912700000000001</v>
      </c>
      <c r="C10101">
        <v>-93.694500000000005</v>
      </c>
      <c r="D10101">
        <v>19.928699999999999</v>
      </c>
      <c r="E10101">
        <f t="shared" si="471"/>
        <v>3.8531000000000049</v>
      </c>
      <c r="I10101">
        <v>-701.9973</v>
      </c>
      <c r="J10101">
        <v>-701.9973</v>
      </c>
      <c r="K10101">
        <v>0</v>
      </c>
      <c r="L10101">
        <f t="shared" si="472"/>
        <v>0</v>
      </c>
    </row>
    <row r="10102" spans="1:12" x14ac:dyDescent="0.2">
      <c r="A10102">
        <f t="shared" si="473"/>
        <v>404.00000000005906</v>
      </c>
      <c r="B10102">
        <v>-73.652699999999996</v>
      </c>
      <c r="C10102">
        <v>-94.034599999999998</v>
      </c>
      <c r="D10102">
        <v>17.274799999999999</v>
      </c>
      <c r="E10102">
        <f t="shared" si="471"/>
        <v>3.1071000000000026</v>
      </c>
      <c r="I10102">
        <v>-750.88789999999995</v>
      </c>
      <c r="J10102">
        <v>-750.88789999999995</v>
      </c>
      <c r="K10102">
        <v>0</v>
      </c>
      <c r="L10102">
        <f t="shared" si="472"/>
        <v>0</v>
      </c>
    </row>
    <row r="10103" spans="1:12" x14ac:dyDescent="0.2">
      <c r="A10103">
        <f t="shared" si="473"/>
        <v>404.04000000005908</v>
      </c>
      <c r="B10103">
        <v>-62.671799999999998</v>
      </c>
      <c r="C10103">
        <v>-89.536600000000007</v>
      </c>
      <c r="D10103">
        <v>23.8217</v>
      </c>
      <c r="E10103">
        <f t="shared" si="471"/>
        <v>3.0431000000000097</v>
      </c>
      <c r="I10103">
        <v>-744.98540000000003</v>
      </c>
      <c r="J10103">
        <v>-744.98540000000003</v>
      </c>
      <c r="K10103">
        <v>0</v>
      </c>
      <c r="L10103">
        <f t="shared" si="472"/>
        <v>0</v>
      </c>
    </row>
    <row r="10104" spans="1:12" x14ac:dyDescent="0.2">
      <c r="A10104">
        <f t="shared" si="473"/>
        <v>404.0800000000591</v>
      </c>
      <c r="B10104">
        <v>-74.275999999999996</v>
      </c>
      <c r="C10104">
        <v>-96.3309</v>
      </c>
      <c r="D10104">
        <v>19.552199999999999</v>
      </c>
      <c r="E10104">
        <f t="shared" si="471"/>
        <v>2.5027000000000044</v>
      </c>
      <c r="I10104">
        <v>-684.41089999999997</v>
      </c>
      <c r="J10104">
        <v>-684.41089999999997</v>
      </c>
      <c r="K10104">
        <v>0</v>
      </c>
      <c r="L10104">
        <f t="shared" si="472"/>
        <v>0</v>
      </c>
    </row>
    <row r="10105" spans="1:12" x14ac:dyDescent="0.2">
      <c r="A10105">
        <f t="shared" si="473"/>
        <v>404.12000000005912</v>
      </c>
      <c r="B10105">
        <v>-79.0916</v>
      </c>
      <c r="C10105">
        <v>-105.7274</v>
      </c>
      <c r="D10105">
        <v>22.765000000000001</v>
      </c>
      <c r="E10105">
        <f t="shared" si="471"/>
        <v>3.8708000000000027</v>
      </c>
      <c r="I10105">
        <v>-722.05079999999998</v>
      </c>
      <c r="J10105">
        <v>-722.05079999999998</v>
      </c>
      <c r="K10105">
        <v>0</v>
      </c>
      <c r="L10105">
        <f t="shared" si="472"/>
        <v>0</v>
      </c>
    </row>
    <row r="10106" spans="1:12" x14ac:dyDescent="0.2">
      <c r="A10106">
        <f t="shared" si="473"/>
        <v>404.16000000005914</v>
      </c>
      <c r="B10106">
        <v>-71.565899999999999</v>
      </c>
      <c r="C10106">
        <v>-98.465400000000002</v>
      </c>
      <c r="D10106">
        <v>26.2361</v>
      </c>
      <c r="E10106">
        <f t="shared" si="471"/>
        <v>0.66340000000000288</v>
      </c>
      <c r="I10106">
        <v>-750.96010000000001</v>
      </c>
      <c r="J10106">
        <v>-750.96010000000001</v>
      </c>
      <c r="K10106">
        <v>0</v>
      </c>
      <c r="L10106">
        <f t="shared" si="472"/>
        <v>0</v>
      </c>
    </row>
    <row r="10107" spans="1:12" x14ac:dyDescent="0.2">
      <c r="A10107">
        <f t="shared" si="473"/>
        <v>404.20000000005916</v>
      </c>
      <c r="B10107">
        <v>-74.049800000000005</v>
      </c>
      <c r="C10107">
        <v>-96.381600000000006</v>
      </c>
      <c r="D10107">
        <v>20.4163</v>
      </c>
      <c r="E10107">
        <f t="shared" si="471"/>
        <v>1.9155000000000015</v>
      </c>
      <c r="I10107">
        <v>-696.18439999999998</v>
      </c>
      <c r="J10107">
        <v>-696.18439999999998</v>
      </c>
      <c r="K10107">
        <v>0</v>
      </c>
      <c r="L10107">
        <f t="shared" si="472"/>
        <v>0</v>
      </c>
    </row>
    <row r="10108" spans="1:12" x14ac:dyDescent="0.2">
      <c r="A10108">
        <f t="shared" si="473"/>
        <v>404.24000000005918</v>
      </c>
      <c r="B10108">
        <v>-71.471199999999996</v>
      </c>
      <c r="C10108">
        <v>-92.181200000000004</v>
      </c>
      <c r="D10108">
        <v>19.5883</v>
      </c>
      <c r="E10108">
        <f t="shared" si="471"/>
        <v>1.1217000000000077</v>
      </c>
      <c r="I10108">
        <v>-775.10239999999999</v>
      </c>
      <c r="J10108">
        <v>-775.10239999999999</v>
      </c>
      <c r="K10108">
        <v>0</v>
      </c>
      <c r="L10108">
        <f t="shared" si="472"/>
        <v>0</v>
      </c>
    </row>
    <row r="10109" spans="1:12" x14ac:dyDescent="0.2">
      <c r="A10109">
        <f t="shared" si="473"/>
        <v>404.2800000000592</v>
      </c>
      <c r="B10109">
        <v>-74.907600000000002</v>
      </c>
      <c r="C10109">
        <v>-101.1516</v>
      </c>
      <c r="D10109">
        <v>24.713999999999999</v>
      </c>
      <c r="E10109">
        <f t="shared" si="471"/>
        <v>1.5300000000000011</v>
      </c>
      <c r="I10109">
        <v>-777.10670000000005</v>
      </c>
      <c r="J10109">
        <v>-777.10670000000005</v>
      </c>
      <c r="K10109">
        <v>0</v>
      </c>
      <c r="L10109">
        <f t="shared" si="472"/>
        <v>0</v>
      </c>
    </row>
    <row r="10110" spans="1:12" x14ac:dyDescent="0.2">
      <c r="A10110">
        <f t="shared" si="473"/>
        <v>404.32000000005922</v>
      </c>
      <c r="B10110">
        <v>-77.536799999999999</v>
      </c>
      <c r="C10110">
        <v>-101.25879999999999</v>
      </c>
      <c r="D10110">
        <v>19.206900000000001</v>
      </c>
      <c r="E10110">
        <f t="shared" si="471"/>
        <v>4.5150999999999932</v>
      </c>
      <c r="I10110">
        <v>-768.59040000000005</v>
      </c>
      <c r="J10110">
        <v>-768.59040000000005</v>
      </c>
      <c r="K10110">
        <v>0</v>
      </c>
      <c r="L10110">
        <f t="shared" si="472"/>
        <v>0</v>
      </c>
    </row>
    <row r="10111" spans="1:12" x14ac:dyDescent="0.2">
      <c r="A10111">
        <f t="shared" si="473"/>
        <v>404.36000000005924</v>
      </c>
      <c r="B10111">
        <v>-68.607299999999995</v>
      </c>
      <c r="C10111">
        <v>-90.196799999999996</v>
      </c>
      <c r="D10111">
        <v>19.148299999999999</v>
      </c>
      <c r="E10111">
        <f t="shared" si="471"/>
        <v>2.441200000000002</v>
      </c>
      <c r="I10111">
        <v>-775.1739</v>
      </c>
      <c r="J10111">
        <v>-775.1739</v>
      </c>
      <c r="K10111">
        <v>0</v>
      </c>
      <c r="L10111">
        <f t="shared" si="472"/>
        <v>0</v>
      </c>
    </row>
    <row r="10112" spans="1:12" x14ac:dyDescent="0.2">
      <c r="A10112">
        <f t="shared" si="473"/>
        <v>404.40000000005926</v>
      </c>
      <c r="B10112">
        <v>-82.459800000000001</v>
      </c>
      <c r="C10112">
        <v>-104.2007</v>
      </c>
      <c r="D10112">
        <v>20.6784</v>
      </c>
      <c r="E10112">
        <f t="shared" si="471"/>
        <v>1.0624999999999964</v>
      </c>
      <c r="I10112">
        <v>-775.02549999999997</v>
      </c>
      <c r="J10112">
        <v>-775.02549999999997</v>
      </c>
      <c r="K10112">
        <v>0</v>
      </c>
      <c r="L10112">
        <f t="shared" si="472"/>
        <v>0</v>
      </c>
    </row>
    <row r="10113" spans="1:12" x14ac:dyDescent="0.2">
      <c r="A10113">
        <f t="shared" si="473"/>
        <v>404.44000000005929</v>
      </c>
      <c r="B10113">
        <v>-72.294899999999998</v>
      </c>
      <c r="C10113">
        <v>-98.952600000000004</v>
      </c>
      <c r="D10113">
        <v>22.359000000000002</v>
      </c>
      <c r="E10113">
        <f t="shared" si="471"/>
        <v>4.2987000000000037</v>
      </c>
      <c r="I10113">
        <v>-799.08169999999996</v>
      </c>
      <c r="J10113">
        <v>-799.08169999999996</v>
      </c>
      <c r="K10113">
        <v>0</v>
      </c>
      <c r="L10113">
        <f t="shared" si="472"/>
        <v>0</v>
      </c>
    </row>
    <row r="10114" spans="1:12" x14ac:dyDescent="0.2">
      <c r="A10114">
        <f t="shared" si="473"/>
        <v>404.48000000005931</v>
      </c>
      <c r="B10114">
        <v>-75.047700000000006</v>
      </c>
      <c r="C10114">
        <v>-97.470399999999998</v>
      </c>
      <c r="D10114">
        <v>18.642199999999999</v>
      </c>
      <c r="E10114">
        <f t="shared" ref="E10114:E10177" si="474">B10114-C10114-D10114</f>
        <v>3.7804999999999929</v>
      </c>
      <c r="I10114">
        <v>-832.76570000000004</v>
      </c>
      <c r="J10114">
        <v>-832.76570000000004</v>
      </c>
      <c r="K10114">
        <v>0</v>
      </c>
      <c r="L10114">
        <f t="shared" ref="L10114:L10177" si="475">I10114-J10114-K10114</f>
        <v>0</v>
      </c>
    </row>
    <row r="10115" spans="1:12" x14ac:dyDescent="0.2">
      <c r="A10115">
        <f t="shared" ref="A10115:A10178" si="476">A10114+0.04</f>
        <v>404.52000000005933</v>
      </c>
      <c r="B10115">
        <v>-65.491299999999995</v>
      </c>
      <c r="C10115">
        <v>-92.724400000000003</v>
      </c>
      <c r="D10115">
        <v>25.042899999999999</v>
      </c>
      <c r="E10115">
        <f t="shared" si="474"/>
        <v>2.1902000000000079</v>
      </c>
      <c r="I10115">
        <v>-762.22059999999999</v>
      </c>
      <c r="J10115">
        <v>-762.22059999999999</v>
      </c>
      <c r="K10115">
        <v>0</v>
      </c>
      <c r="L10115">
        <f t="shared" si="475"/>
        <v>0</v>
      </c>
    </row>
    <row r="10116" spans="1:12" x14ac:dyDescent="0.2">
      <c r="A10116">
        <f t="shared" si="476"/>
        <v>404.56000000005935</v>
      </c>
      <c r="B10116">
        <v>-63.223700000000001</v>
      </c>
      <c r="C10116">
        <v>-85.385099999999994</v>
      </c>
      <c r="D10116">
        <v>19.359300000000001</v>
      </c>
      <c r="E10116">
        <f t="shared" si="474"/>
        <v>2.8020999999999923</v>
      </c>
      <c r="I10116">
        <v>-787.8329</v>
      </c>
      <c r="J10116">
        <v>-787.8329</v>
      </c>
      <c r="K10116">
        <v>0</v>
      </c>
      <c r="L10116">
        <f t="shared" si="475"/>
        <v>0</v>
      </c>
    </row>
    <row r="10117" spans="1:12" x14ac:dyDescent="0.2">
      <c r="A10117">
        <f t="shared" si="476"/>
        <v>404.60000000005937</v>
      </c>
      <c r="B10117">
        <v>-77.852400000000003</v>
      </c>
      <c r="C10117">
        <v>-98.400300000000001</v>
      </c>
      <c r="D10117">
        <v>18.983899999999998</v>
      </c>
      <c r="E10117">
        <f t="shared" si="474"/>
        <v>1.5640000000000001</v>
      </c>
      <c r="I10117">
        <v>-800.36400000000003</v>
      </c>
      <c r="J10117">
        <v>-800.36400000000003</v>
      </c>
      <c r="K10117">
        <v>0</v>
      </c>
      <c r="L10117">
        <f t="shared" si="475"/>
        <v>0</v>
      </c>
    </row>
    <row r="10118" spans="1:12" x14ac:dyDescent="0.2">
      <c r="A10118">
        <f t="shared" si="476"/>
        <v>404.64000000005939</v>
      </c>
      <c r="B10118">
        <v>-58.8797</v>
      </c>
      <c r="C10118">
        <v>-84.335899999999995</v>
      </c>
      <c r="D10118">
        <v>22.953499999999998</v>
      </c>
      <c r="E10118">
        <f t="shared" si="474"/>
        <v>2.5026999999999973</v>
      </c>
      <c r="I10118">
        <v>-749.81290000000001</v>
      </c>
      <c r="J10118">
        <v>-749.81290000000001</v>
      </c>
      <c r="K10118">
        <v>0</v>
      </c>
      <c r="L10118">
        <f t="shared" si="475"/>
        <v>0</v>
      </c>
    </row>
    <row r="10119" spans="1:12" x14ac:dyDescent="0.2">
      <c r="A10119">
        <f t="shared" si="476"/>
        <v>404.68000000005941</v>
      </c>
      <c r="B10119">
        <v>-67.580500000000001</v>
      </c>
      <c r="C10119">
        <v>-89.102999999999994</v>
      </c>
      <c r="D10119">
        <v>18.7407</v>
      </c>
      <c r="E10119">
        <f t="shared" si="474"/>
        <v>2.7817999999999934</v>
      </c>
      <c r="I10119">
        <v>-781.6644</v>
      </c>
      <c r="J10119">
        <v>-781.6644</v>
      </c>
      <c r="K10119">
        <v>0</v>
      </c>
      <c r="L10119">
        <f t="shared" si="475"/>
        <v>0</v>
      </c>
    </row>
    <row r="10120" spans="1:12" x14ac:dyDescent="0.2">
      <c r="A10120">
        <f t="shared" si="476"/>
        <v>404.72000000005943</v>
      </c>
      <c r="B10120">
        <v>-68.22</v>
      </c>
      <c r="C10120">
        <v>-90.419200000000004</v>
      </c>
      <c r="D10120">
        <v>21.110099999999999</v>
      </c>
      <c r="E10120">
        <f t="shared" si="474"/>
        <v>1.0891000000000055</v>
      </c>
      <c r="I10120">
        <v>-723.62549999999999</v>
      </c>
      <c r="J10120">
        <v>-723.62549999999999</v>
      </c>
      <c r="K10120">
        <v>0</v>
      </c>
      <c r="L10120">
        <f t="shared" si="475"/>
        <v>0</v>
      </c>
    </row>
    <row r="10121" spans="1:12" x14ac:dyDescent="0.2">
      <c r="A10121">
        <f t="shared" si="476"/>
        <v>404.76000000005945</v>
      </c>
      <c r="B10121">
        <v>-59.246200000000002</v>
      </c>
      <c r="C10121">
        <v>-87.733000000000004</v>
      </c>
      <c r="D10121">
        <v>23.182099999999998</v>
      </c>
      <c r="E10121">
        <f t="shared" si="474"/>
        <v>5.304700000000004</v>
      </c>
      <c r="I10121">
        <v>-816.45849999999996</v>
      </c>
      <c r="J10121">
        <v>-816.45849999999996</v>
      </c>
      <c r="K10121">
        <v>0</v>
      </c>
      <c r="L10121">
        <f t="shared" si="475"/>
        <v>0</v>
      </c>
    </row>
    <row r="10122" spans="1:12" x14ac:dyDescent="0.2">
      <c r="A10122">
        <f t="shared" si="476"/>
        <v>404.80000000005947</v>
      </c>
      <c r="B10122">
        <v>-64.802400000000006</v>
      </c>
      <c r="C10122">
        <v>-87.407600000000002</v>
      </c>
      <c r="D10122">
        <v>20.852599999999999</v>
      </c>
      <c r="E10122">
        <f t="shared" si="474"/>
        <v>1.7525999999999975</v>
      </c>
      <c r="I10122">
        <v>-823.04669999999999</v>
      </c>
      <c r="J10122">
        <v>-823.04669999999999</v>
      </c>
      <c r="K10122">
        <v>0</v>
      </c>
      <c r="L10122">
        <f t="shared" si="475"/>
        <v>0</v>
      </c>
    </row>
    <row r="10123" spans="1:12" x14ac:dyDescent="0.2">
      <c r="A10123">
        <f t="shared" si="476"/>
        <v>404.84000000005949</v>
      </c>
      <c r="B10123">
        <v>-54.482100000000003</v>
      </c>
      <c r="C10123">
        <v>-77.914599999999993</v>
      </c>
      <c r="D10123">
        <v>21.8157</v>
      </c>
      <c r="E10123">
        <f t="shared" si="474"/>
        <v>1.6167999999999907</v>
      </c>
      <c r="I10123">
        <v>-794.80039999999997</v>
      </c>
      <c r="J10123">
        <v>-794.80039999999997</v>
      </c>
      <c r="K10123">
        <v>0</v>
      </c>
      <c r="L10123">
        <f t="shared" si="475"/>
        <v>0</v>
      </c>
    </row>
    <row r="10124" spans="1:12" x14ac:dyDescent="0.2">
      <c r="A10124">
        <f t="shared" si="476"/>
        <v>404.88000000005951</v>
      </c>
      <c r="B10124">
        <v>-60.657800000000002</v>
      </c>
      <c r="C10124">
        <v>-81.438400000000001</v>
      </c>
      <c r="D10124">
        <v>18.9849</v>
      </c>
      <c r="E10124">
        <f t="shared" si="474"/>
        <v>1.7957000000000001</v>
      </c>
      <c r="I10124">
        <v>-747.90530000000001</v>
      </c>
      <c r="J10124">
        <v>-747.90530000000001</v>
      </c>
      <c r="K10124">
        <v>0</v>
      </c>
      <c r="L10124">
        <f t="shared" si="475"/>
        <v>0</v>
      </c>
    </row>
    <row r="10125" spans="1:12" x14ac:dyDescent="0.2">
      <c r="A10125">
        <f t="shared" si="476"/>
        <v>404.92000000005953</v>
      </c>
      <c r="B10125">
        <v>-47.9968</v>
      </c>
      <c r="C10125">
        <v>-73.760599999999997</v>
      </c>
      <c r="D10125">
        <v>23.349499999999999</v>
      </c>
      <c r="E10125">
        <f t="shared" si="474"/>
        <v>2.4142999999999972</v>
      </c>
      <c r="I10125">
        <v>-750.74210000000005</v>
      </c>
      <c r="J10125">
        <v>-750.74210000000005</v>
      </c>
      <c r="K10125">
        <v>0</v>
      </c>
      <c r="L10125">
        <f t="shared" si="475"/>
        <v>0</v>
      </c>
    </row>
    <row r="10126" spans="1:12" x14ac:dyDescent="0.2">
      <c r="A10126">
        <f t="shared" si="476"/>
        <v>404.96000000005955</v>
      </c>
      <c r="B10126">
        <v>-55.865699999999997</v>
      </c>
      <c r="C10126">
        <v>-81.0261</v>
      </c>
      <c r="D10126">
        <v>23.416899999999998</v>
      </c>
      <c r="E10126">
        <f t="shared" si="474"/>
        <v>1.7435000000000045</v>
      </c>
      <c r="I10126">
        <v>-796.85490000000004</v>
      </c>
      <c r="J10126">
        <v>-796.85490000000004</v>
      </c>
      <c r="K10126">
        <v>0</v>
      </c>
      <c r="L10126">
        <f t="shared" si="475"/>
        <v>0</v>
      </c>
    </row>
    <row r="10127" spans="1:12" x14ac:dyDescent="0.2">
      <c r="A10127">
        <f t="shared" si="476"/>
        <v>405.00000000005957</v>
      </c>
      <c r="B10127">
        <v>-49.075000000000003</v>
      </c>
      <c r="C10127">
        <v>-73.736699999999999</v>
      </c>
      <c r="D10127">
        <v>21.5883</v>
      </c>
      <c r="E10127">
        <f t="shared" si="474"/>
        <v>3.0733999999999959</v>
      </c>
      <c r="I10127">
        <v>-728.04639999999995</v>
      </c>
      <c r="J10127">
        <v>-728.04639999999995</v>
      </c>
      <c r="K10127">
        <v>0</v>
      </c>
      <c r="L10127">
        <f t="shared" si="475"/>
        <v>0</v>
      </c>
    </row>
    <row r="10128" spans="1:12" x14ac:dyDescent="0.2">
      <c r="A10128">
        <f t="shared" si="476"/>
        <v>405.04000000005959</v>
      </c>
      <c r="B10128">
        <v>-59.668300000000002</v>
      </c>
      <c r="C10128">
        <v>-82.152799999999999</v>
      </c>
      <c r="D10128">
        <v>21.2837</v>
      </c>
      <c r="E10128">
        <f t="shared" si="474"/>
        <v>1.2007999999999974</v>
      </c>
      <c r="I10128">
        <v>-677.24620000000004</v>
      </c>
      <c r="J10128">
        <v>-677.24620000000004</v>
      </c>
      <c r="K10128">
        <v>0</v>
      </c>
      <c r="L10128">
        <f t="shared" si="475"/>
        <v>0</v>
      </c>
    </row>
    <row r="10129" spans="1:12" x14ac:dyDescent="0.2">
      <c r="A10129">
        <f t="shared" si="476"/>
        <v>405.08000000005961</v>
      </c>
      <c r="B10129">
        <v>-63.497500000000002</v>
      </c>
      <c r="C10129">
        <v>-85.974299999999999</v>
      </c>
      <c r="D10129">
        <v>21.0154</v>
      </c>
      <c r="E10129">
        <f t="shared" si="474"/>
        <v>1.4613999999999976</v>
      </c>
      <c r="I10129">
        <v>-699.245</v>
      </c>
      <c r="J10129">
        <v>-699.245</v>
      </c>
      <c r="K10129">
        <v>0</v>
      </c>
      <c r="L10129">
        <f t="shared" si="475"/>
        <v>0</v>
      </c>
    </row>
    <row r="10130" spans="1:12" x14ac:dyDescent="0.2">
      <c r="A10130">
        <f t="shared" si="476"/>
        <v>405.12000000005963</v>
      </c>
      <c r="B10130">
        <v>-63.197299999999998</v>
      </c>
      <c r="C10130">
        <v>-84.246200000000002</v>
      </c>
      <c r="D10130">
        <v>18.560600000000001</v>
      </c>
      <c r="E10130">
        <f t="shared" si="474"/>
        <v>2.4883000000000024</v>
      </c>
      <c r="I10130">
        <v>-721.09050000000002</v>
      </c>
      <c r="J10130">
        <v>-721.09050000000002</v>
      </c>
      <c r="K10130">
        <v>0</v>
      </c>
      <c r="L10130">
        <f t="shared" si="475"/>
        <v>0</v>
      </c>
    </row>
    <row r="10131" spans="1:12" x14ac:dyDescent="0.2">
      <c r="A10131">
        <f t="shared" si="476"/>
        <v>405.16000000005965</v>
      </c>
      <c r="B10131">
        <v>-63.138500000000001</v>
      </c>
      <c r="C10131">
        <v>-85.410899999999998</v>
      </c>
      <c r="D10131">
        <v>19.210999999999999</v>
      </c>
      <c r="E10131">
        <f t="shared" si="474"/>
        <v>3.061399999999999</v>
      </c>
      <c r="I10131">
        <v>-741.71519999999998</v>
      </c>
      <c r="J10131">
        <v>-741.71519999999998</v>
      </c>
      <c r="K10131">
        <v>0</v>
      </c>
      <c r="L10131">
        <f t="shared" si="475"/>
        <v>0</v>
      </c>
    </row>
    <row r="10132" spans="1:12" x14ac:dyDescent="0.2">
      <c r="A10132">
        <f t="shared" si="476"/>
        <v>405.20000000005967</v>
      </c>
      <c r="B10132">
        <v>-56.958399999999997</v>
      </c>
      <c r="C10132">
        <v>-82.258899999999997</v>
      </c>
      <c r="D10132">
        <v>23.859400000000001</v>
      </c>
      <c r="E10132">
        <f t="shared" si="474"/>
        <v>1.4410999999999987</v>
      </c>
      <c r="I10132">
        <v>-777.95010000000002</v>
      </c>
      <c r="J10132">
        <v>-777.95010000000002</v>
      </c>
      <c r="K10132">
        <v>0</v>
      </c>
      <c r="L10132">
        <f t="shared" si="475"/>
        <v>0</v>
      </c>
    </row>
    <row r="10133" spans="1:12" x14ac:dyDescent="0.2">
      <c r="A10133">
        <f t="shared" si="476"/>
        <v>405.24000000005969</v>
      </c>
      <c r="B10133">
        <v>-64.699299999999994</v>
      </c>
      <c r="C10133">
        <v>-91.467200000000005</v>
      </c>
      <c r="D10133">
        <v>23.346499999999999</v>
      </c>
      <c r="E10133">
        <f t="shared" si="474"/>
        <v>3.4214000000000127</v>
      </c>
      <c r="I10133">
        <v>-813.07939999999996</v>
      </c>
      <c r="J10133">
        <v>-813.07939999999996</v>
      </c>
      <c r="K10133">
        <v>0</v>
      </c>
      <c r="L10133">
        <f t="shared" si="475"/>
        <v>0</v>
      </c>
    </row>
    <row r="10134" spans="1:12" x14ac:dyDescent="0.2">
      <c r="A10134">
        <f t="shared" si="476"/>
        <v>405.28000000005972</v>
      </c>
      <c r="B10134">
        <v>-65.584999999999994</v>
      </c>
      <c r="C10134">
        <v>-83.725300000000004</v>
      </c>
      <c r="D10134">
        <v>17.1631</v>
      </c>
      <c r="E10134">
        <f t="shared" si="474"/>
        <v>0.9772000000000105</v>
      </c>
      <c r="I10134">
        <v>-878.95820000000003</v>
      </c>
      <c r="J10134">
        <v>-878.95820000000003</v>
      </c>
      <c r="K10134">
        <v>0</v>
      </c>
      <c r="L10134">
        <f t="shared" si="475"/>
        <v>0</v>
      </c>
    </row>
    <row r="10135" spans="1:12" x14ac:dyDescent="0.2">
      <c r="A10135">
        <f t="shared" si="476"/>
        <v>405.32000000005974</v>
      </c>
      <c r="B10135">
        <v>-64.426000000000002</v>
      </c>
      <c r="C10135">
        <v>-85.483599999999996</v>
      </c>
      <c r="D10135">
        <v>19.3217</v>
      </c>
      <c r="E10135">
        <f t="shared" si="474"/>
        <v>1.7358999999999938</v>
      </c>
      <c r="I10135">
        <v>-807.98540000000003</v>
      </c>
      <c r="J10135">
        <v>-807.98540000000003</v>
      </c>
      <c r="K10135">
        <v>0</v>
      </c>
      <c r="L10135">
        <f t="shared" si="475"/>
        <v>0</v>
      </c>
    </row>
    <row r="10136" spans="1:12" x14ac:dyDescent="0.2">
      <c r="A10136">
        <f t="shared" si="476"/>
        <v>405.36000000005976</v>
      </c>
      <c r="B10136">
        <v>-59.046599999999998</v>
      </c>
      <c r="C10136">
        <v>-80.446299999999994</v>
      </c>
      <c r="D10136">
        <v>20.865300000000001</v>
      </c>
      <c r="E10136">
        <f t="shared" si="474"/>
        <v>0.53439999999999444</v>
      </c>
      <c r="I10136">
        <v>-816.80830000000003</v>
      </c>
      <c r="J10136">
        <v>-816.80830000000003</v>
      </c>
      <c r="K10136">
        <v>0</v>
      </c>
      <c r="L10136">
        <f t="shared" si="475"/>
        <v>0</v>
      </c>
    </row>
    <row r="10137" spans="1:12" x14ac:dyDescent="0.2">
      <c r="A10137">
        <f t="shared" si="476"/>
        <v>405.40000000005978</v>
      </c>
      <c r="B10137">
        <v>-70.1203</v>
      </c>
      <c r="C10137">
        <v>-91.0715</v>
      </c>
      <c r="D10137">
        <v>19.948399999999999</v>
      </c>
      <c r="E10137">
        <f t="shared" si="474"/>
        <v>1.0028000000000006</v>
      </c>
      <c r="I10137">
        <v>-784.54079999999999</v>
      </c>
      <c r="J10137">
        <v>-784.54079999999999</v>
      </c>
      <c r="K10137">
        <v>0</v>
      </c>
      <c r="L10137">
        <f t="shared" si="475"/>
        <v>0</v>
      </c>
    </row>
    <row r="10138" spans="1:12" x14ac:dyDescent="0.2">
      <c r="A10138">
        <f t="shared" si="476"/>
        <v>405.4400000000598</v>
      </c>
      <c r="B10138">
        <v>-53.967399999999998</v>
      </c>
      <c r="C10138">
        <v>-76.798400000000001</v>
      </c>
      <c r="D10138">
        <v>21.344200000000001</v>
      </c>
      <c r="E10138">
        <f t="shared" si="474"/>
        <v>1.4868000000000023</v>
      </c>
      <c r="I10138">
        <v>-819.69949999999994</v>
      </c>
      <c r="J10138">
        <v>-819.69949999999994</v>
      </c>
      <c r="K10138">
        <v>0</v>
      </c>
      <c r="L10138">
        <f t="shared" si="475"/>
        <v>0</v>
      </c>
    </row>
    <row r="10139" spans="1:12" x14ac:dyDescent="0.2">
      <c r="A10139">
        <f t="shared" si="476"/>
        <v>405.48000000005982</v>
      </c>
      <c r="B10139">
        <v>-73.730400000000003</v>
      </c>
      <c r="C10139">
        <v>-96.650300000000001</v>
      </c>
      <c r="D10139">
        <v>21.543500000000002</v>
      </c>
      <c r="E10139">
        <f t="shared" si="474"/>
        <v>1.3763999999999967</v>
      </c>
      <c r="I10139">
        <v>-684.56050000000005</v>
      </c>
      <c r="J10139">
        <v>-684.56050000000005</v>
      </c>
      <c r="K10139">
        <v>0</v>
      </c>
      <c r="L10139">
        <f t="shared" si="475"/>
        <v>0</v>
      </c>
    </row>
    <row r="10140" spans="1:12" x14ac:dyDescent="0.2">
      <c r="A10140">
        <f t="shared" si="476"/>
        <v>405.52000000005984</v>
      </c>
      <c r="B10140">
        <v>-67.395300000000006</v>
      </c>
      <c r="C10140">
        <v>-89.831900000000005</v>
      </c>
      <c r="D10140">
        <v>21.382999999999999</v>
      </c>
      <c r="E10140">
        <f t="shared" si="474"/>
        <v>1.0535999999999994</v>
      </c>
      <c r="I10140">
        <v>-723.70489999999995</v>
      </c>
      <c r="J10140">
        <v>-723.70489999999995</v>
      </c>
      <c r="K10140">
        <v>0</v>
      </c>
      <c r="L10140">
        <f t="shared" si="475"/>
        <v>0</v>
      </c>
    </row>
    <row r="10141" spans="1:12" x14ac:dyDescent="0.2">
      <c r="A10141">
        <f t="shared" si="476"/>
        <v>405.56000000005986</v>
      </c>
      <c r="B10141">
        <v>-64.664100000000005</v>
      </c>
      <c r="C10141">
        <v>-93.068100000000001</v>
      </c>
      <c r="D10141">
        <v>25.721</v>
      </c>
      <c r="E10141">
        <f t="shared" si="474"/>
        <v>2.6829999999999963</v>
      </c>
      <c r="I10141">
        <v>-734.42970000000003</v>
      </c>
      <c r="J10141">
        <v>-734.42970000000003</v>
      </c>
      <c r="K10141">
        <v>0</v>
      </c>
      <c r="L10141">
        <f t="shared" si="475"/>
        <v>0</v>
      </c>
    </row>
    <row r="10142" spans="1:12" x14ac:dyDescent="0.2">
      <c r="A10142">
        <f t="shared" si="476"/>
        <v>405.60000000005988</v>
      </c>
      <c r="B10142">
        <v>-64.529899999999998</v>
      </c>
      <c r="C10142">
        <v>-86.839299999999994</v>
      </c>
      <c r="D10142">
        <v>20.895099999999999</v>
      </c>
      <c r="E10142">
        <f t="shared" si="474"/>
        <v>1.4142999999999972</v>
      </c>
      <c r="I10142">
        <v>-713.52210000000002</v>
      </c>
      <c r="J10142">
        <v>-713.52210000000002</v>
      </c>
      <c r="K10142">
        <v>0</v>
      </c>
      <c r="L10142">
        <f t="shared" si="475"/>
        <v>0</v>
      </c>
    </row>
    <row r="10143" spans="1:12" x14ac:dyDescent="0.2">
      <c r="A10143">
        <f t="shared" si="476"/>
        <v>405.6400000000599</v>
      </c>
      <c r="B10143">
        <v>-63.149799999999999</v>
      </c>
      <c r="C10143">
        <v>-92.025700000000001</v>
      </c>
      <c r="D10143">
        <v>25.581700000000001</v>
      </c>
      <c r="E10143">
        <f t="shared" si="474"/>
        <v>3.2942</v>
      </c>
      <c r="I10143">
        <v>-734.80179999999996</v>
      </c>
      <c r="J10143">
        <v>-734.80179999999996</v>
      </c>
      <c r="K10143">
        <v>0</v>
      </c>
      <c r="L10143">
        <f t="shared" si="475"/>
        <v>0</v>
      </c>
    </row>
    <row r="10144" spans="1:12" x14ac:dyDescent="0.2">
      <c r="A10144">
        <f t="shared" si="476"/>
        <v>405.68000000005992</v>
      </c>
      <c r="B10144">
        <v>-65.394000000000005</v>
      </c>
      <c r="C10144">
        <v>-86.739500000000007</v>
      </c>
      <c r="D10144">
        <v>19.548400000000001</v>
      </c>
      <c r="E10144">
        <f t="shared" si="474"/>
        <v>1.7971000000000004</v>
      </c>
      <c r="I10144">
        <v>-736.87289999999996</v>
      </c>
      <c r="J10144">
        <v>-736.87289999999996</v>
      </c>
      <c r="K10144">
        <v>0</v>
      </c>
      <c r="L10144">
        <f t="shared" si="475"/>
        <v>0</v>
      </c>
    </row>
    <row r="10145" spans="1:12" x14ac:dyDescent="0.2">
      <c r="A10145">
        <f t="shared" si="476"/>
        <v>405.72000000005994</v>
      </c>
      <c r="B10145">
        <v>-57.712600000000002</v>
      </c>
      <c r="C10145">
        <v>-79.488799999999998</v>
      </c>
      <c r="D10145">
        <v>19.558199999999999</v>
      </c>
      <c r="E10145">
        <f t="shared" si="474"/>
        <v>2.2179999999999964</v>
      </c>
      <c r="I10145">
        <v>-866.31759999999997</v>
      </c>
      <c r="J10145">
        <v>-866.31759999999997</v>
      </c>
      <c r="K10145">
        <v>0</v>
      </c>
      <c r="L10145">
        <f t="shared" si="475"/>
        <v>0</v>
      </c>
    </row>
    <row r="10146" spans="1:12" x14ac:dyDescent="0.2">
      <c r="A10146">
        <f t="shared" si="476"/>
        <v>405.76000000005996</v>
      </c>
      <c r="B10146">
        <v>-65.943299999999994</v>
      </c>
      <c r="C10146">
        <v>-88.942499999999995</v>
      </c>
      <c r="D10146">
        <v>22.345600000000001</v>
      </c>
      <c r="E10146">
        <f t="shared" si="474"/>
        <v>0.65360000000000085</v>
      </c>
      <c r="I10146">
        <v>-867.30250000000001</v>
      </c>
      <c r="J10146">
        <v>-867.30250000000001</v>
      </c>
      <c r="K10146">
        <v>0</v>
      </c>
      <c r="L10146">
        <f t="shared" si="475"/>
        <v>0</v>
      </c>
    </row>
    <row r="10147" spans="1:12" x14ac:dyDescent="0.2">
      <c r="A10147">
        <f t="shared" si="476"/>
        <v>405.80000000005998</v>
      </c>
      <c r="B10147">
        <v>-61.626899999999999</v>
      </c>
      <c r="C10147">
        <v>-86.496899999999997</v>
      </c>
      <c r="D10147">
        <v>20.59</v>
      </c>
      <c r="E10147">
        <f t="shared" si="474"/>
        <v>4.2799999999999976</v>
      </c>
      <c r="I10147">
        <v>-903.18230000000005</v>
      </c>
      <c r="J10147">
        <v>-903.18230000000005</v>
      </c>
      <c r="K10147">
        <v>0</v>
      </c>
      <c r="L10147">
        <f t="shared" si="475"/>
        <v>0</v>
      </c>
    </row>
    <row r="10148" spans="1:12" x14ac:dyDescent="0.2">
      <c r="A10148">
        <f t="shared" si="476"/>
        <v>405.84000000006</v>
      </c>
      <c r="B10148">
        <v>-60.693899999999999</v>
      </c>
      <c r="C10148">
        <v>-86.853300000000004</v>
      </c>
      <c r="D10148">
        <v>22.557099999999998</v>
      </c>
      <c r="E10148">
        <f t="shared" si="474"/>
        <v>3.6023000000000067</v>
      </c>
      <c r="I10148">
        <v>-902.94839999999999</v>
      </c>
      <c r="J10148">
        <v>-902.94839999999999</v>
      </c>
      <c r="K10148">
        <v>0</v>
      </c>
      <c r="L10148">
        <f t="shared" si="475"/>
        <v>0</v>
      </c>
    </row>
    <row r="10149" spans="1:12" x14ac:dyDescent="0.2">
      <c r="A10149">
        <f t="shared" si="476"/>
        <v>405.88000000006002</v>
      </c>
      <c r="B10149">
        <v>-60.973599999999998</v>
      </c>
      <c r="C10149">
        <v>-85.302099999999996</v>
      </c>
      <c r="D10149">
        <v>22.490200000000002</v>
      </c>
      <c r="E10149">
        <f t="shared" si="474"/>
        <v>1.8382999999999967</v>
      </c>
      <c r="I10149">
        <v>-824.97040000000004</v>
      </c>
      <c r="J10149">
        <v>-824.97040000000004</v>
      </c>
      <c r="K10149">
        <v>0</v>
      </c>
      <c r="L10149">
        <f t="shared" si="475"/>
        <v>0</v>
      </c>
    </row>
    <row r="10150" spans="1:12" x14ac:dyDescent="0.2">
      <c r="A10150">
        <f t="shared" si="476"/>
        <v>405.92000000006004</v>
      </c>
      <c r="B10150">
        <v>-60.483400000000003</v>
      </c>
      <c r="C10150">
        <v>-82.720100000000002</v>
      </c>
      <c r="D10150">
        <v>20.476400000000002</v>
      </c>
      <c r="E10150">
        <f t="shared" si="474"/>
        <v>1.7602999999999973</v>
      </c>
      <c r="I10150">
        <v>-924.22879999999998</v>
      </c>
      <c r="J10150">
        <v>-924.22879999999998</v>
      </c>
      <c r="K10150">
        <v>0</v>
      </c>
      <c r="L10150">
        <f t="shared" si="475"/>
        <v>0</v>
      </c>
    </row>
    <row r="10151" spans="1:12" x14ac:dyDescent="0.2">
      <c r="A10151">
        <f t="shared" si="476"/>
        <v>405.96000000006006</v>
      </c>
      <c r="B10151">
        <v>-69.333600000000004</v>
      </c>
      <c r="C10151">
        <v>-90.831900000000005</v>
      </c>
      <c r="D10151">
        <v>19.229399999999998</v>
      </c>
      <c r="E10151">
        <f t="shared" si="474"/>
        <v>2.2689000000000021</v>
      </c>
      <c r="I10151">
        <v>-843.8</v>
      </c>
      <c r="J10151">
        <v>-843.8</v>
      </c>
      <c r="K10151">
        <v>0</v>
      </c>
      <c r="L10151">
        <f t="shared" si="475"/>
        <v>0</v>
      </c>
    </row>
    <row r="10152" spans="1:12" x14ac:dyDescent="0.2">
      <c r="A10152">
        <f t="shared" si="476"/>
        <v>406.00000000006008</v>
      </c>
      <c r="B10152">
        <v>-68.159599999999998</v>
      </c>
      <c r="C10152">
        <v>-90.892499999999998</v>
      </c>
      <c r="D10152">
        <v>19.992999999999999</v>
      </c>
      <c r="E10152">
        <f t="shared" si="474"/>
        <v>2.7399000000000022</v>
      </c>
      <c r="I10152">
        <v>-838.5068</v>
      </c>
      <c r="J10152">
        <v>-838.5068</v>
      </c>
      <c r="K10152">
        <v>0</v>
      </c>
      <c r="L10152">
        <f t="shared" si="475"/>
        <v>0</v>
      </c>
    </row>
    <row r="10153" spans="1:12" x14ac:dyDescent="0.2">
      <c r="A10153">
        <f t="shared" si="476"/>
        <v>406.0400000000601</v>
      </c>
      <c r="B10153">
        <v>-71.163300000000007</v>
      </c>
      <c r="C10153">
        <v>-94.319000000000003</v>
      </c>
      <c r="D10153">
        <v>21.7257</v>
      </c>
      <c r="E10153">
        <f t="shared" si="474"/>
        <v>1.4299999999999962</v>
      </c>
      <c r="I10153">
        <v>-889.53599999999994</v>
      </c>
      <c r="J10153">
        <v>-889.53599999999994</v>
      </c>
      <c r="K10153">
        <v>0</v>
      </c>
      <c r="L10153">
        <f t="shared" si="475"/>
        <v>0</v>
      </c>
    </row>
    <row r="10154" spans="1:12" x14ac:dyDescent="0.2">
      <c r="A10154">
        <f t="shared" si="476"/>
        <v>406.08000000006012</v>
      </c>
      <c r="B10154">
        <v>-61.362000000000002</v>
      </c>
      <c r="C10154">
        <v>-85.029700000000005</v>
      </c>
      <c r="D10154">
        <v>19.9727</v>
      </c>
      <c r="E10154">
        <f t="shared" si="474"/>
        <v>3.6950000000000038</v>
      </c>
      <c r="I10154">
        <v>-874.38289999999995</v>
      </c>
      <c r="J10154">
        <v>-874.38289999999995</v>
      </c>
      <c r="K10154">
        <v>0</v>
      </c>
      <c r="L10154">
        <f t="shared" si="475"/>
        <v>0</v>
      </c>
    </row>
    <row r="10155" spans="1:12" x14ac:dyDescent="0.2">
      <c r="A10155">
        <f t="shared" si="476"/>
        <v>406.12000000006014</v>
      </c>
      <c r="B10155">
        <v>-59.0336</v>
      </c>
      <c r="C10155">
        <v>-79.735200000000006</v>
      </c>
      <c r="D10155">
        <v>19.400700000000001</v>
      </c>
      <c r="E10155">
        <f t="shared" si="474"/>
        <v>1.3009000000000057</v>
      </c>
      <c r="I10155">
        <v>-793.29849999999999</v>
      </c>
      <c r="J10155">
        <v>-793.29849999999999</v>
      </c>
      <c r="K10155">
        <v>0</v>
      </c>
      <c r="L10155">
        <f t="shared" si="475"/>
        <v>0</v>
      </c>
    </row>
    <row r="10156" spans="1:12" x14ac:dyDescent="0.2">
      <c r="A10156">
        <f t="shared" si="476"/>
        <v>406.16000000006017</v>
      </c>
      <c r="B10156">
        <v>-64.749600000000001</v>
      </c>
      <c r="C10156">
        <v>-83.679500000000004</v>
      </c>
      <c r="D10156">
        <v>18.4665</v>
      </c>
      <c r="E10156">
        <f t="shared" si="474"/>
        <v>0.46340000000000359</v>
      </c>
      <c r="I10156">
        <v>-754.14909999999998</v>
      </c>
      <c r="J10156">
        <v>-754.14909999999998</v>
      </c>
      <c r="K10156">
        <v>0</v>
      </c>
      <c r="L10156">
        <f t="shared" si="475"/>
        <v>0</v>
      </c>
    </row>
    <row r="10157" spans="1:12" x14ac:dyDescent="0.2">
      <c r="A10157">
        <f t="shared" si="476"/>
        <v>406.20000000006019</v>
      </c>
      <c r="B10157">
        <v>-64.906800000000004</v>
      </c>
      <c r="C10157">
        <v>-90.912000000000006</v>
      </c>
      <c r="D10157">
        <v>24.6309</v>
      </c>
      <c r="E10157">
        <f t="shared" si="474"/>
        <v>1.3743000000000016</v>
      </c>
      <c r="I10157">
        <v>-732.48419999999999</v>
      </c>
      <c r="J10157">
        <v>-732.48419999999999</v>
      </c>
      <c r="K10157">
        <v>0</v>
      </c>
      <c r="L10157">
        <f t="shared" si="475"/>
        <v>0</v>
      </c>
    </row>
    <row r="10158" spans="1:12" x14ac:dyDescent="0.2">
      <c r="A10158">
        <f t="shared" si="476"/>
        <v>406.24000000006021</v>
      </c>
      <c r="B10158">
        <v>-57.172499999999999</v>
      </c>
      <c r="C10158">
        <v>-80.021199999999993</v>
      </c>
      <c r="D10158">
        <v>21.1708</v>
      </c>
      <c r="E10158">
        <f t="shared" si="474"/>
        <v>1.677899999999994</v>
      </c>
      <c r="I10158">
        <v>-759.69330000000002</v>
      </c>
      <c r="J10158">
        <v>-759.69330000000002</v>
      </c>
      <c r="K10158">
        <v>0</v>
      </c>
      <c r="L10158">
        <f t="shared" si="475"/>
        <v>0</v>
      </c>
    </row>
    <row r="10159" spans="1:12" x14ac:dyDescent="0.2">
      <c r="A10159">
        <f t="shared" si="476"/>
        <v>406.28000000006023</v>
      </c>
      <c r="B10159">
        <v>-47.252000000000002</v>
      </c>
      <c r="C10159">
        <v>-75.825000000000003</v>
      </c>
      <c r="D10159">
        <v>26.534199999999998</v>
      </c>
      <c r="E10159">
        <f t="shared" si="474"/>
        <v>2.0388000000000019</v>
      </c>
      <c r="I10159">
        <v>-777.38469999999995</v>
      </c>
      <c r="J10159">
        <v>-777.38469999999995</v>
      </c>
      <c r="K10159">
        <v>0</v>
      </c>
      <c r="L10159">
        <f t="shared" si="475"/>
        <v>0</v>
      </c>
    </row>
    <row r="10160" spans="1:12" x14ac:dyDescent="0.2">
      <c r="A10160">
        <f t="shared" si="476"/>
        <v>406.32000000006025</v>
      </c>
      <c r="B10160">
        <v>-76.151799999999994</v>
      </c>
      <c r="C10160">
        <v>-97.769400000000005</v>
      </c>
      <c r="D10160">
        <v>20.604500000000002</v>
      </c>
      <c r="E10160">
        <f t="shared" si="474"/>
        <v>1.0131000000000085</v>
      </c>
      <c r="I10160">
        <v>-768.09910000000002</v>
      </c>
      <c r="J10160">
        <v>-768.09910000000002</v>
      </c>
      <c r="K10160">
        <v>0</v>
      </c>
      <c r="L10160">
        <f t="shared" si="475"/>
        <v>0</v>
      </c>
    </row>
    <row r="10161" spans="1:12" x14ac:dyDescent="0.2">
      <c r="A10161">
        <f t="shared" si="476"/>
        <v>406.36000000006027</v>
      </c>
      <c r="B10161">
        <v>-71.465500000000006</v>
      </c>
      <c r="C10161">
        <v>-92.830799999999996</v>
      </c>
      <c r="D10161">
        <v>20.373000000000001</v>
      </c>
      <c r="E10161">
        <f t="shared" si="474"/>
        <v>0.99229999999998952</v>
      </c>
      <c r="I10161">
        <v>-783.46249999999998</v>
      </c>
      <c r="J10161">
        <v>-783.46249999999998</v>
      </c>
      <c r="K10161">
        <v>0</v>
      </c>
      <c r="L10161">
        <f t="shared" si="475"/>
        <v>0</v>
      </c>
    </row>
    <row r="10162" spans="1:12" x14ac:dyDescent="0.2">
      <c r="A10162">
        <f t="shared" si="476"/>
        <v>406.40000000006029</v>
      </c>
      <c r="B10162">
        <v>-68.784899999999993</v>
      </c>
      <c r="C10162">
        <v>-89.195899999999995</v>
      </c>
      <c r="D10162">
        <v>17.5364</v>
      </c>
      <c r="E10162">
        <f t="shared" si="474"/>
        <v>2.8746000000000009</v>
      </c>
      <c r="I10162">
        <v>-809.94860000000006</v>
      </c>
      <c r="J10162">
        <v>-809.94860000000006</v>
      </c>
      <c r="K10162">
        <v>0</v>
      </c>
      <c r="L10162">
        <f t="shared" si="475"/>
        <v>0</v>
      </c>
    </row>
    <row r="10163" spans="1:12" x14ac:dyDescent="0.2">
      <c r="A10163">
        <f t="shared" si="476"/>
        <v>406.44000000006031</v>
      </c>
      <c r="B10163">
        <v>-59.959400000000002</v>
      </c>
      <c r="C10163">
        <v>-82.524100000000004</v>
      </c>
      <c r="D10163">
        <v>20.412600000000001</v>
      </c>
      <c r="E10163">
        <f t="shared" si="474"/>
        <v>2.1521000000000008</v>
      </c>
      <c r="I10163">
        <v>-804.24090000000001</v>
      </c>
      <c r="J10163">
        <v>-804.24090000000001</v>
      </c>
      <c r="K10163">
        <v>0</v>
      </c>
      <c r="L10163">
        <f t="shared" si="475"/>
        <v>0</v>
      </c>
    </row>
    <row r="10164" spans="1:12" x14ac:dyDescent="0.2">
      <c r="A10164">
        <f t="shared" si="476"/>
        <v>406.48000000006033</v>
      </c>
      <c r="B10164">
        <v>-57.9925</v>
      </c>
      <c r="C10164">
        <v>-79.325500000000005</v>
      </c>
      <c r="D10164">
        <v>20.256599999999999</v>
      </c>
      <c r="E10164">
        <f t="shared" si="474"/>
        <v>1.0764000000000067</v>
      </c>
      <c r="I10164">
        <v>-810.27520000000004</v>
      </c>
      <c r="J10164">
        <v>-810.27520000000004</v>
      </c>
      <c r="K10164">
        <v>0</v>
      </c>
      <c r="L10164">
        <f t="shared" si="475"/>
        <v>0</v>
      </c>
    </row>
    <row r="10165" spans="1:12" x14ac:dyDescent="0.2">
      <c r="A10165">
        <f t="shared" si="476"/>
        <v>406.52000000006035</v>
      </c>
      <c r="B10165">
        <v>-63.0884</v>
      </c>
      <c r="C10165">
        <v>-81.563199999999995</v>
      </c>
      <c r="D10165">
        <v>16.883500000000002</v>
      </c>
      <c r="E10165">
        <f t="shared" si="474"/>
        <v>1.5912999999999933</v>
      </c>
      <c r="I10165">
        <v>-798.87519999999995</v>
      </c>
      <c r="J10165">
        <v>-798.87519999999995</v>
      </c>
      <c r="K10165">
        <v>0</v>
      </c>
      <c r="L10165">
        <f t="shared" si="475"/>
        <v>0</v>
      </c>
    </row>
    <row r="10166" spans="1:12" x14ac:dyDescent="0.2">
      <c r="A10166">
        <f t="shared" si="476"/>
        <v>406.56000000006037</v>
      </c>
      <c r="B10166">
        <v>-65.8125</v>
      </c>
      <c r="C10166">
        <v>-88.790199999999999</v>
      </c>
      <c r="D10166">
        <v>21.986799999999999</v>
      </c>
      <c r="E10166">
        <f t="shared" si="474"/>
        <v>0.99089999999999989</v>
      </c>
      <c r="I10166">
        <v>-820.83879999999999</v>
      </c>
      <c r="J10166">
        <v>-820.83879999999999</v>
      </c>
      <c r="K10166">
        <v>0</v>
      </c>
      <c r="L10166">
        <f t="shared" si="475"/>
        <v>0</v>
      </c>
    </row>
    <row r="10167" spans="1:12" x14ac:dyDescent="0.2">
      <c r="A10167">
        <f t="shared" si="476"/>
        <v>406.60000000006039</v>
      </c>
      <c r="B10167">
        <v>-62.070999999999998</v>
      </c>
      <c r="C10167">
        <v>-80.719700000000003</v>
      </c>
      <c r="D10167">
        <v>17.935300000000002</v>
      </c>
      <c r="E10167">
        <f t="shared" si="474"/>
        <v>0.71340000000000359</v>
      </c>
      <c r="I10167">
        <v>-854.77179999999998</v>
      </c>
      <c r="J10167">
        <v>-854.77179999999998</v>
      </c>
      <c r="K10167">
        <v>0</v>
      </c>
      <c r="L10167">
        <f t="shared" si="475"/>
        <v>0</v>
      </c>
    </row>
    <row r="10168" spans="1:12" x14ac:dyDescent="0.2">
      <c r="A10168">
        <f t="shared" si="476"/>
        <v>406.64000000006041</v>
      </c>
      <c r="B10168">
        <v>-60.174999999999997</v>
      </c>
      <c r="C10168">
        <v>-79.841499999999996</v>
      </c>
      <c r="D10168">
        <v>16.607700000000001</v>
      </c>
      <c r="E10168">
        <f t="shared" si="474"/>
        <v>3.058799999999998</v>
      </c>
      <c r="I10168">
        <v>-836.48860000000002</v>
      </c>
      <c r="J10168">
        <v>-836.48860000000002</v>
      </c>
      <c r="K10168">
        <v>0</v>
      </c>
      <c r="L10168">
        <f t="shared" si="475"/>
        <v>0</v>
      </c>
    </row>
    <row r="10169" spans="1:12" x14ac:dyDescent="0.2">
      <c r="A10169">
        <f t="shared" si="476"/>
        <v>406.68000000006043</v>
      </c>
      <c r="B10169">
        <v>-52.813000000000002</v>
      </c>
      <c r="C10169">
        <v>-77.529799999999994</v>
      </c>
      <c r="D10169">
        <v>23.8748</v>
      </c>
      <c r="E10169">
        <f t="shared" si="474"/>
        <v>0.84199999999999164</v>
      </c>
      <c r="I10169">
        <v>-861.38499999999999</v>
      </c>
      <c r="J10169">
        <v>-861.38499999999999</v>
      </c>
      <c r="K10169">
        <v>0</v>
      </c>
      <c r="L10169">
        <f t="shared" si="475"/>
        <v>0</v>
      </c>
    </row>
    <row r="10170" spans="1:12" x14ac:dyDescent="0.2">
      <c r="A10170">
        <f t="shared" si="476"/>
        <v>406.72000000006045</v>
      </c>
      <c r="B10170">
        <v>-64.693799999999996</v>
      </c>
      <c r="C10170">
        <v>-90.378200000000007</v>
      </c>
      <c r="D10170">
        <v>24.686399999999999</v>
      </c>
      <c r="E10170">
        <f t="shared" si="474"/>
        <v>0.99800000000001177</v>
      </c>
      <c r="I10170">
        <v>-841.18809999999996</v>
      </c>
      <c r="J10170">
        <v>-841.18809999999996</v>
      </c>
      <c r="K10170">
        <v>0</v>
      </c>
      <c r="L10170">
        <f t="shared" si="475"/>
        <v>0</v>
      </c>
    </row>
    <row r="10171" spans="1:12" x14ac:dyDescent="0.2">
      <c r="A10171">
        <f t="shared" si="476"/>
        <v>406.76000000006047</v>
      </c>
      <c r="B10171">
        <v>-63.841799999999999</v>
      </c>
      <c r="C10171">
        <v>-83.1828</v>
      </c>
      <c r="D10171">
        <v>18.297799999999999</v>
      </c>
      <c r="E10171">
        <f t="shared" si="474"/>
        <v>1.0432000000000023</v>
      </c>
      <c r="I10171">
        <v>-900.96810000000005</v>
      </c>
      <c r="J10171">
        <v>-900.96810000000005</v>
      </c>
      <c r="K10171">
        <v>0</v>
      </c>
      <c r="L10171">
        <f t="shared" si="475"/>
        <v>0</v>
      </c>
    </row>
    <row r="10172" spans="1:12" x14ac:dyDescent="0.2">
      <c r="A10172">
        <f t="shared" si="476"/>
        <v>406.80000000006049</v>
      </c>
      <c r="B10172">
        <v>-50.308799999999998</v>
      </c>
      <c r="C10172">
        <v>-81.607900000000001</v>
      </c>
      <c r="D10172">
        <v>28.901199999999999</v>
      </c>
      <c r="E10172">
        <f t="shared" si="474"/>
        <v>2.3979000000000035</v>
      </c>
      <c r="I10172">
        <v>-868.80439999999999</v>
      </c>
      <c r="J10172">
        <v>-868.80439999999999</v>
      </c>
      <c r="K10172">
        <v>0</v>
      </c>
      <c r="L10172">
        <f t="shared" si="475"/>
        <v>0</v>
      </c>
    </row>
    <row r="10173" spans="1:12" x14ac:dyDescent="0.2">
      <c r="A10173">
        <f t="shared" si="476"/>
        <v>406.84000000006051</v>
      </c>
      <c r="B10173">
        <v>-53.800899999999999</v>
      </c>
      <c r="C10173">
        <v>-72.768000000000001</v>
      </c>
      <c r="D10173">
        <v>16.305399999999999</v>
      </c>
      <c r="E10173">
        <f t="shared" si="474"/>
        <v>2.6617000000000033</v>
      </c>
      <c r="I10173">
        <v>-843.34649999999999</v>
      </c>
      <c r="J10173">
        <v>-843.34649999999999</v>
      </c>
      <c r="K10173">
        <v>0</v>
      </c>
      <c r="L10173">
        <f t="shared" si="475"/>
        <v>0</v>
      </c>
    </row>
    <row r="10174" spans="1:12" x14ac:dyDescent="0.2">
      <c r="A10174">
        <f t="shared" si="476"/>
        <v>406.88000000006053</v>
      </c>
      <c r="B10174">
        <v>-53.936999999999998</v>
      </c>
      <c r="C10174">
        <v>-75.191400000000002</v>
      </c>
      <c r="D10174">
        <v>19.987200000000001</v>
      </c>
      <c r="E10174">
        <f t="shared" si="474"/>
        <v>1.2672000000000025</v>
      </c>
      <c r="I10174">
        <v>-868.30989999999997</v>
      </c>
      <c r="J10174">
        <v>-868.30989999999997</v>
      </c>
      <c r="K10174">
        <v>0</v>
      </c>
      <c r="L10174">
        <f t="shared" si="475"/>
        <v>0</v>
      </c>
    </row>
    <row r="10175" spans="1:12" x14ac:dyDescent="0.2">
      <c r="A10175">
        <f t="shared" si="476"/>
        <v>406.92000000006055</v>
      </c>
      <c r="B10175">
        <v>-60.695500000000003</v>
      </c>
      <c r="C10175">
        <v>-80.144599999999997</v>
      </c>
      <c r="D10175">
        <v>18.2347</v>
      </c>
      <c r="E10175">
        <f t="shared" si="474"/>
        <v>1.2143999999999942</v>
      </c>
      <c r="I10175">
        <v>-822.97649999999999</v>
      </c>
      <c r="J10175">
        <v>-822.97649999999999</v>
      </c>
      <c r="K10175">
        <v>0</v>
      </c>
      <c r="L10175">
        <f t="shared" si="475"/>
        <v>0</v>
      </c>
    </row>
    <row r="10176" spans="1:12" x14ac:dyDescent="0.2">
      <c r="A10176">
        <f t="shared" si="476"/>
        <v>406.96000000006057</v>
      </c>
      <c r="B10176">
        <v>-48.1751</v>
      </c>
      <c r="C10176">
        <v>-71.5869</v>
      </c>
      <c r="D10176">
        <v>21.822600000000001</v>
      </c>
      <c r="E10176">
        <f t="shared" si="474"/>
        <v>1.5891999999999982</v>
      </c>
      <c r="I10176">
        <v>-805.84349999999995</v>
      </c>
      <c r="J10176">
        <v>-805.84349999999995</v>
      </c>
      <c r="K10176">
        <v>0</v>
      </c>
      <c r="L10176">
        <f t="shared" si="475"/>
        <v>0</v>
      </c>
    </row>
    <row r="10177" spans="1:12" x14ac:dyDescent="0.2">
      <c r="A10177">
        <f t="shared" si="476"/>
        <v>407.0000000000606</v>
      </c>
      <c r="B10177">
        <v>-47.950099999999999</v>
      </c>
      <c r="C10177">
        <v>-73.377499999999998</v>
      </c>
      <c r="D10177">
        <v>23.786899999999999</v>
      </c>
      <c r="E10177">
        <f t="shared" si="474"/>
        <v>1.6404999999999994</v>
      </c>
      <c r="I10177">
        <v>-733.71199999999999</v>
      </c>
      <c r="J10177">
        <v>-733.71199999999999</v>
      </c>
      <c r="K10177">
        <v>0</v>
      </c>
      <c r="L10177">
        <f t="shared" si="475"/>
        <v>0</v>
      </c>
    </row>
    <row r="10178" spans="1:12" x14ac:dyDescent="0.2">
      <c r="A10178">
        <f t="shared" si="476"/>
        <v>407.04000000006062</v>
      </c>
      <c r="B10178">
        <v>-54.185899999999997</v>
      </c>
      <c r="C10178">
        <v>-76.611000000000004</v>
      </c>
      <c r="D10178">
        <v>21.6252</v>
      </c>
      <c r="E10178">
        <f t="shared" ref="E10178:E10241" si="477">B10178-C10178-D10178</f>
        <v>0.79990000000000805</v>
      </c>
      <c r="I10178">
        <v>-805.18150000000003</v>
      </c>
      <c r="J10178">
        <v>-805.18150000000003</v>
      </c>
      <c r="K10178">
        <v>0</v>
      </c>
      <c r="L10178">
        <f t="shared" ref="L10178:L10241" si="478">I10178-J10178-K10178</f>
        <v>0</v>
      </c>
    </row>
    <row r="10179" spans="1:12" x14ac:dyDescent="0.2">
      <c r="A10179">
        <f t="shared" ref="A10179:A10242" si="479">A10178+0.04</f>
        <v>407.08000000006064</v>
      </c>
      <c r="B10179">
        <v>-61.195399999999999</v>
      </c>
      <c r="C10179">
        <v>-83.388000000000005</v>
      </c>
      <c r="D10179">
        <v>20.743600000000001</v>
      </c>
      <c r="E10179">
        <f t="shared" si="477"/>
        <v>1.4490000000000052</v>
      </c>
      <c r="I10179">
        <v>-886.07330000000002</v>
      </c>
      <c r="J10179">
        <v>-886.07330000000002</v>
      </c>
      <c r="K10179">
        <v>0</v>
      </c>
      <c r="L10179">
        <f t="shared" si="478"/>
        <v>0</v>
      </c>
    </row>
    <row r="10180" spans="1:12" x14ac:dyDescent="0.2">
      <c r="A10180">
        <f t="shared" si="479"/>
        <v>407.12000000006066</v>
      </c>
      <c r="B10180">
        <v>-58.9041</v>
      </c>
      <c r="C10180">
        <v>-86.820099999999996</v>
      </c>
      <c r="D10180">
        <v>26.0915</v>
      </c>
      <c r="E10180">
        <f t="shared" si="477"/>
        <v>1.8244999999999969</v>
      </c>
      <c r="I10180">
        <v>-883.46669999999995</v>
      </c>
      <c r="J10180">
        <v>-883.46669999999995</v>
      </c>
      <c r="K10180">
        <v>0</v>
      </c>
      <c r="L10180">
        <f t="shared" si="478"/>
        <v>0</v>
      </c>
    </row>
    <row r="10181" spans="1:12" x14ac:dyDescent="0.2">
      <c r="A10181">
        <f t="shared" si="479"/>
        <v>407.16000000006068</v>
      </c>
      <c r="B10181">
        <v>-51.718699999999998</v>
      </c>
      <c r="C10181">
        <v>-79.092399999999998</v>
      </c>
      <c r="D10181">
        <v>25.860199999999999</v>
      </c>
      <c r="E10181">
        <f t="shared" si="477"/>
        <v>1.5135000000000005</v>
      </c>
      <c r="I10181">
        <v>-917.54129999999998</v>
      </c>
      <c r="J10181">
        <v>-917.54129999999998</v>
      </c>
      <c r="K10181">
        <v>0</v>
      </c>
      <c r="L10181">
        <f t="shared" si="478"/>
        <v>0</v>
      </c>
    </row>
    <row r="10182" spans="1:12" x14ac:dyDescent="0.2">
      <c r="A10182">
        <f t="shared" si="479"/>
        <v>407.2000000000607</v>
      </c>
      <c r="B10182">
        <v>-61.743699999999997</v>
      </c>
      <c r="C10182">
        <v>-80.752799999999993</v>
      </c>
      <c r="D10182">
        <v>18.033000000000001</v>
      </c>
      <c r="E10182">
        <f t="shared" si="477"/>
        <v>0.9760999999999953</v>
      </c>
      <c r="I10182">
        <v>-882.29790000000003</v>
      </c>
      <c r="J10182">
        <v>-882.29790000000003</v>
      </c>
      <c r="K10182">
        <v>0</v>
      </c>
      <c r="L10182">
        <f t="shared" si="478"/>
        <v>0</v>
      </c>
    </row>
    <row r="10183" spans="1:12" x14ac:dyDescent="0.2">
      <c r="A10183">
        <f t="shared" si="479"/>
        <v>407.24000000006072</v>
      </c>
      <c r="B10183">
        <v>-49.278399999999998</v>
      </c>
      <c r="C10183">
        <v>-74.068799999999996</v>
      </c>
      <c r="D10183">
        <v>23.624700000000001</v>
      </c>
      <c r="E10183">
        <f t="shared" si="477"/>
        <v>1.1656999999999975</v>
      </c>
      <c r="I10183">
        <v>-828.93359999999996</v>
      </c>
      <c r="J10183">
        <v>-828.93359999999996</v>
      </c>
      <c r="K10183">
        <v>0</v>
      </c>
      <c r="L10183">
        <f t="shared" si="478"/>
        <v>0</v>
      </c>
    </row>
    <row r="10184" spans="1:12" x14ac:dyDescent="0.2">
      <c r="A10184">
        <f t="shared" si="479"/>
        <v>407.28000000006074</v>
      </c>
      <c r="B10184">
        <v>-49.957700000000003</v>
      </c>
      <c r="C10184">
        <v>-78.128</v>
      </c>
      <c r="D10184">
        <v>25.693100000000001</v>
      </c>
      <c r="E10184">
        <f t="shared" si="477"/>
        <v>2.4771999999999963</v>
      </c>
      <c r="I10184">
        <v>-818.38720000000001</v>
      </c>
      <c r="J10184">
        <v>-818.38720000000001</v>
      </c>
      <c r="K10184">
        <v>0</v>
      </c>
      <c r="L10184">
        <f t="shared" si="478"/>
        <v>0</v>
      </c>
    </row>
    <row r="10185" spans="1:12" x14ac:dyDescent="0.2">
      <c r="A10185">
        <f t="shared" si="479"/>
        <v>407.32000000006076</v>
      </c>
      <c r="B10185">
        <v>-60.096699999999998</v>
      </c>
      <c r="C10185">
        <v>-87.726900000000001</v>
      </c>
      <c r="D10185">
        <v>27.011600000000001</v>
      </c>
      <c r="E10185">
        <f t="shared" si="477"/>
        <v>0.6186000000000007</v>
      </c>
      <c r="I10185">
        <v>-860.50480000000005</v>
      </c>
      <c r="J10185">
        <v>-860.50480000000005</v>
      </c>
      <c r="K10185">
        <v>0</v>
      </c>
      <c r="L10185">
        <f t="shared" si="478"/>
        <v>0</v>
      </c>
    </row>
    <row r="10186" spans="1:12" x14ac:dyDescent="0.2">
      <c r="A10186">
        <f t="shared" si="479"/>
        <v>407.36000000006078</v>
      </c>
      <c r="B10186">
        <v>-60.5623</v>
      </c>
      <c r="C10186">
        <v>-80.009200000000007</v>
      </c>
      <c r="D10186">
        <v>18.919599999999999</v>
      </c>
      <c r="E10186">
        <f t="shared" si="477"/>
        <v>0.52730000000000743</v>
      </c>
      <c r="I10186">
        <v>-787.67150000000004</v>
      </c>
      <c r="J10186">
        <v>-787.67150000000004</v>
      </c>
      <c r="K10186">
        <v>0</v>
      </c>
      <c r="L10186">
        <f t="shared" si="478"/>
        <v>0</v>
      </c>
    </row>
    <row r="10187" spans="1:12" x14ac:dyDescent="0.2">
      <c r="A10187">
        <f t="shared" si="479"/>
        <v>407.4000000000608</v>
      </c>
      <c r="B10187">
        <v>-70.435599999999994</v>
      </c>
      <c r="C10187">
        <v>-93.373099999999994</v>
      </c>
      <c r="D10187">
        <v>21.685199999999998</v>
      </c>
      <c r="E10187">
        <f t="shared" si="477"/>
        <v>1.2523000000000017</v>
      </c>
      <c r="I10187">
        <v>-739.49929999999995</v>
      </c>
      <c r="J10187">
        <v>-739.49929999999995</v>
      </c>
      <c r="K10187">
        <v>0</v>
      </c>
      <c r="L10187">
        <f t="shared" si="478"/>
        <v>0</v>
      </c>
    </row>
    <row r="10188" spans="1:12" x14ac:dyDescent="0.2">
      <c r="A10188">
        <f t="shared" si="479"/>
        <v>407.44000000006082</v>
      </c>
      <c r="B10188">
        <v>-69.0381</v>
      </c>
      <c r="C10188">
        <v>-89.180499999999995</v>
      </c>
      <c r="D10188">
        <v>19.295000000000002</v>
      </c>
      <c r="E10188">
        <f t="shared" si="477"/>
        <v>0.84739999999999327</v>
      </c>
      <c r="I10188">
        <v>-835.19029999999998</v>
      </c>
      <c r="J10188">
        <v>-835.19029999999998</v>
      </c>
      <c r="K10188">
        <v>0</v>
      </c>
      <c r="L10188">
        <f t="shared" si="478"/>
        <v>0</v>
      </c>
    </row>
    <row r="10189" spans="1:12" x14ac:dyDescent="0.2">
      <c r="A10189">
        <f t="shared" si="479"/>
        <v>407.48000000006084</v>
      </c>
      <c r="B10189">
        <v>-71.643799999999999</v>
      </c>
      <c r="C10189">
        <v>-93.726799999999997</v>
      </c>
      <c r="D10189">
        <v>20.125</v>
      </c>
      <c r="E10189">
        <f t="shared" si="477"/>
        <v>1.9579999999999984</v>
      </c>
      <c r="I10189">
        <v>-774.37329999999997</v>
      </c>
      <c r="J10189">
        <v>-774.37329999999997</v>
      </c>
      <c r="K10189">
        <v>0</v>
      </c>
      <c r="L10189">
        <f t="shared" si="478"/>
        <v>0</v>
      </c>
    </row>
    <row r="10190" spans="1:12" x14ac:dyDescent="0.2">
      <c r="A10190">
        <f t="shared" si="479"/>
        <v>407.52000000006086</v>
      </c>
      <c r="B10190">
        <v>-65.666200000000003</v>
      </c>
      <c r="C10190">
        <v>-92.677700000000002</v>
      </c>
      <c r="D10190">
        <v>25.630700000000001</v>
      </c>
      <c r="E10190">
        <f t="shared" si="477"/>
        <v>1.3807999999999971</v>
      </c>
      <c r="I10190">
        <v>-753.79459999999995</v>
      </c>
      <c r="J10190">
        <v>-753.79459999999995</v>
      </c>
      <c r="K10190">
        <v>0</v>
      </c>
      <c r="L10190">
        <f t="shared" si="478"/>
        <v>0</v>
      </c>
    </row>
    <row r="10191" spans="1:12" x14ac:dyDescent="0.2">
      <c r="A10191">
        <f t="shared" si="479"/>
        <v>407.56000000006088</v>
      </c>
      <c r="B10191">
        <v>-76.228399999999993</v>
      </c>
      <c r="C10191">
        <v>-97.081000000000003</v>
      </c>
      <c r="D10191">
        <v>19.064800000000002</v>
      </c>
      <c r="E10191">
        <f t="shared" si="477"/>
        <v>1.7878000000000078</v>
      </c>
      <c r="I10191">
        <v>-822.85599999999999</v>
      </c>
      <c r="J10191">
        <v>-822.85599999999999</v>
      </c>
      <c r="K10191">
        <v>0</v>
      </c>
      <c r="L10191">
        <f t="shared" si="478"/>
        <v>0</v>
      </c>
    </row>
    <row r="10192" spans="1:12" x14ac:dyDescent="0.2">
      <c r="A10192">
        <f t="shared" si="479"/>
        <v>407.6000000000609</v>
      </c>
      <c r="B10192">
        <v>-69.025199999999998</v>
      </c>
      <c r="C10192">
        <v>-88.2761</v>
      </c>
      <c r="D10192">
        <v>18.7547</v>
      </c>
      <c r="E10192">
        <f t="shared" si="477"/>
        <v>0.49620000000000175</v>
      </c>
      <c r="I10192">
        <v>-836.46659999999997</v>
      </c>
      <c r="J10192">
        <v>-836.46659999999997</v>
      </c>
      <c r="K10192">
        <v>0</v>
      </c>
      <c r="L10192">
        <f t="shared" si="478"/>
        <v>0</v>
      </c>
    </row>
    <row r="10193" spans="1:12" x14ac:dyDescent="0.2">
      <c r="A10193">
        <f t="shared" si="479"/>
        <v>407.64000000006092</v>
      </c>
      <c r="B10193">
        <v>-51.488599999999998</v>
      </c>
      <c r="C10193">
        <v>-73.939599999999999</v>
      </c>
      <c r="D10193">
        <v>21.044</v>
      </c>
      <c r="E10193">
        <f t="shared" si="477"/>
        <v>1.407</v>
      </c>
      <c r="I10193">
        <v>-878.26289999999995</v>
      </c>
      <c r="J10193">
        <v>-878.26289999999995</v>
      </c>
      <c r="K10193">
        <v>0</v>
      </c>
      <c r="L10193">
        <f t="shared" si="478"/>
        <v>0</v>
      </c>
    </row>
    <row r="10194" spans="1:12" x14ac:dyDescent="0.2">
      <c r="A10194">
        <f t="shared" si="479"/>
        <v>407.68000000006094</v>
      </c>
      <c r="B10194">
        <v>-64.507199999999997</v>
      </c>
      <c r="C10194">
        <v>-85.147999999999996</v>
      </c>
      <c r="D10194">
        <v>19.476900000000001</v>
      </c>
      <c r="E10194">
        <f t="shared" si="477"/>
        <v>1.1638999999999982</v>
      </c>
      <c r="I10194">
        <v>-825.54870000000005</v>
      </c>
      <c r="J10194">
        <v>-825.54870000000005</v>
      </c>
      <c r="K10194">
        <v>0</v>
      </c>
      <c r="L10194">
        <f t="shared" si="478"/>
        <v>0</v>
      </c>
    </row>
    <row r="10195" spans="1:12" x14ac:dyDescent="0.2">
      <c r="A10195">
        <f t="shared" si="479"/>
        <v>407.72000000006096</v>
      </c>
      <c r="B10195">
        <v>-66.635900000000007</v>
      </c>
      <c r="C10195">
        <v>-91.715999999999994</v>
      </c>
      <c r="D10195">
        <v>24.2102</v>
      </c>
      <c r="E10195">
        <f t="shared" si="477"/>
        <v>0.86989999999998702</v>
      </c>
      <c r="I10195">
        <v>-934.02729999999997</v>
      </c>
      <c r="J10195">
        <v>-934.02729999999997</v>
      </c>
      <c r="K10195">
        <v>0</v>
      </c>
      <c r="L10195">
        <f t="shared" si="478"/>
        <v>0</v>
      </c>
    </row>
    <row r="10196" spans="1:12" x14ac:dyDescent="0.2">
      <c r="A10196">
        <f t="shared" si="479"/>
        <v>407.76000000006098</v>
      </c>
      <c r="B10196">
        <v>-65.657300000000006</v>
      </c>
      <c r="C10196">
        <v>-83.966499999999996</v>
      </c>
      <c r="D10196">
        <v>16.961600000000001</v>
      </c>
      <c r="E10196">
        <f t="shared" si="477"/>
        <v>1.3475999999999893</v>
      </c>
      <c r="I10196">
        <v>-856.41150000000005</v>
      </c>
      <c r="J10196">
        <v>-856.41150000000005</v>
      </c>
      <c r="K10196">
        <v>0</v>
      </c>
      <c r="L10196">
        <f t="shared" si="478"/>
        <v>0</v>
      </c>
    </row>
    <row r="10197" spans="1:12" x14ac:dyDescent="0.2">
      <c r="A10197">
        <f t="shared" si="479"/>
        <v>407.800000000061</v>
      </c>
      <c r="B10197">
        <v>-54.154699999999998</v>
      </c>
      <c r="C10197">
        <v>-78.605800000000002</v>
      </c>
      <c r="D10197">
        <v>23.2927</v>
      </c>
      <c r="E10197">
        <f t="shared" si="477"/>
        <v>1.1584000000000039</v>
      </c>
      <c r="I10197">
        <v>-787.57650000000001</v>
      </c>
      <c r="J10197">
        <v>-787.57650000000001</v>
      </c>
      <c r="K10197">
        <v>0</v>
      </c>
      <c r="L10197">
        <f t="shared" si="478"/>
        <v>0</v>
      </c>
    </row>
    <row r="10198" spans="1:12" x14ac:dyDescent="0.2">
      <c r="A10198">
        <f t="shared" si="479"/>
        <v>407.84000000006102</v>
      </c>
      <c r="B10198">
        <v>-68.027699999999996</v>
      </c>
      <c r="C10198">
        <v>-84.466800000000006</v>
      </c>
      <c r="D10198">
        <v>15.6203</v>
      </c>
      <c r="E10198">
        <f t="shared" si="477"/>
        <v>0.81880000000001019</v>
      </c>
      <c r="I10198">
        <v>-873.49580000000003</v>
      </c>
      <c r="J10198">
        <v>-873.49580000000003</v>
      </c>
      <c r="K10198">
        <v>0</v>
      </c>
      <c r="L10198">
        <f t="shared" si="478"/>
        <v>0</v>
      </c>
    </row>
    <row r="10199" spans="1:12" x14ac:dyDescent="0.2">
      <c r="A10199">
        <f t="shared" si="479"/>
        <v>407.88000000006105</v>
      </c>
      <c r="B10199">
        <v>-57.622700000000002</v>
      </c>
      <c r="C10199">
        <v>-82.196299999999994</v>
      </c>
      <c r="D10199">
        <v>22.1999</v>
      </c>
      <c r="E10199">
        <f t="shared" si="477"/>
        <v>2.3736999999999924</v>
      </c>
      <c r="I10199">
        <v>-884.05309999999997</v>
      </c>
      <c r="J10199">
        <v>-884.05309999999997</v>
      </c>
      <c r="K10199">
        <v>0</v>
      </c>
      <c r="L10199">
        <f t="shared" si="478"/>
        <v>0</v>
      </c>
    </row>
    <row r="10200" spans="1:12" x14ac:dyDescent="0.2">
      <c r="A10200">
        <f t="shared" si="479"/>
        <v>407.92000000006107</v>
      </c>
      <c r="B10200">
        <v>-60.356999999999999</v>
      </c>
      <c r="C10200">
        <v>-84.871600000000001</v>
      </c>
      <c r="D10200">
        <v>23.827400000000001</v>
      </c>
      <c r="E10200">
        <f t="shared" si="477"/>
        <v>0.6872000000000007</v>
      </c>
      <c r="I10200">
        <v>-851.62819999999999</v>
      </c>
      <c r="J10200">
        <v>-851.62819999999999</v>
      </c>
      <c r="K10200">
        <v>0</v>
      </c>
      <c r="L10200">
        <f t="shared" si="478"/>
        <v>0</v>
      </c>
    </row>
    <row r="10201" spans="1:12" x14ac:dyDescent="0.2">
      <c r="A10201">
        <f t="shared" si="479"/>
        <v>407.96000000006109</v>
      </c>
      <c r="B10201">
        <v>-59.927900000000001</v>
      </c>
      <c r="C10201">
        <v>-83.9298</v>
      </c>
      <c r="D10201">
        <v>22.761700000000001</v>
      </c>
      <c r="E10201">
        <f t="shared" si="477"/>
        <v>1.240199999999998</v>
      </c>
      <c r="I10201">
        <v>-817.88480000000004</v>
      </c>
      <c r="J10201">
        <v>-817.88480000000004</v>
      </c>
      <c r="K10201">
        <v>0</v>
      </c>
      <c r="L10201">
        <f t="shared" si="478"/>
        <v>0</v>
      </c>
    </row>
    <row r="10202" spans="1:12" x14ac:dyDescent="0.2">
      <c r="A10202">
        <f t="shared" si="479"/>
        <v>408.00000000006111</v>
      </c>
      <c r="B10202">
        <v>-62.199100000000001</v>
      </c>
      <c r="C10202">
        <v>-81.404399999999995</v>
      </c>
      <c r="D10202">
        <v>16.461099999999998</v>
      </c>
      <c r="E10202">
        <f t="shared" si="477"/>
        <v>2.7441999999999958</v>
      </c>
      <c r="I10202">
        <v>-849.03589999999997</v>
      </c>
      <c r="J10202">
        <v>-849.03589999999997</v>
      </c>
      <c r="K10202">
        <v>0</v>
      </c>
      <c r="L10202">
        <f t="shared" si="478"/>
        <v>0</v>
      </c>
    </row>
    <row r="10203" spans="1:12" x14ac:dyDescent="0.2">
      <c r="A10203">
        <f t="shared" si="479"/>
        <v>408.04000000006113</v>
      </c>
      <c r="B10203">
        <v>-55.081899999999997</v>
      </c>
      <c r="C10203">
        <v>-79.435199999999995</v>
      </c>
      <c r="D10203">
        <v>22.869900000000001</v>
      </c>
      <c r="E10203">
        <f t="shared" si="477"/>
        <v>1.4833999999999961</v>
      </c>
      <c r="I10203">
        <v>-800.54399999999998</v>
      </c>
      <c r="J10203">
        <v>-800.54399999999998</v>
      </c>
      <c r="K10203">
        <v>0</v>
      </c>
      <c r="L10203">
        <f t="shared" si="478"/>
        <v>0</v>
      </c>
    </row>
    <row r="10204" spans="1:12" x14ac:dyDescent="0.2">
      <c r="A10204">
        <f t="shared" si="479"/>
        <v>408.08000000006115</v>
      </c>
      <c r="B10204">
        <v>-55.237400000000001</v>
      </c>
      <c r="C10204">
        <v>-82.645700000000005</v>
      </c>
      <c r="D10204">
        <v>26.383099999999999</v>
      </c>
      <c r="E10204">
        <f t="shared" si="477"/>
        <v>1.0252000000000052</v>
      </c>
      <c r="I10204">
        <v>-863.94309999999996</v>
      </c>
      <c r="J10204">
        <v>-863.94309999999996</v>
      </c>
      <c r="K10204">
        <v>0</v>
      </c>
      <c r="L10204">
        <f t="shared" si="478"/>
        <v>0</v>
      </c>
    </row>
    <row r="10205" spans="1:12" x14ac:dyDescent="0.2">
      <c r="A10205">
        <f t="shared" si="479"/>
        <v>408.12000000006117</v>
      </c>
      <c r="B10205">
        <v>-65.031499999999994</v>
      </c>
      <c r="C10205">
        <v>-90.384500000000003</v>
      </c>
      <c r="D10205">
        <v>22.894100000000002</v>
      </c>
      <c r="E10205">
        <f t="shared" si="477"/>
        <v>2.458900000000007</v>
      </c>
      <c r="I10205">
        <v>-775.30269999999996</v>
      </c>
      <c r="J10205">
        <v>-775.30269999999996</v>
      </c>
      <c r="K10205">
        <v>0</v>
      </c>
      <c r="L10205">
        <f t="shared" si="478"/>
        <v>0</v>
      </c>
    </row>
    <row r="10206" spans="1:12" x14ac:dyDescent="0.2">
      <c r="A10206">
        <f t="shared" si="479"/>
        <v>408.16000000006119</v>
      </c>
      <c r="B10206">
        <v>-64.771199999999993</v>
      </c>
      <c r="C10206">
        <v>-86.050899999999999</v>
      </c>
      <c r="D10206">
        <v>19.957799999999999</v>
      </c>
      <c r="E10206">
        <f t="shared" si="477"/>
        <v>1.3219000000000065</v>
      </c>
      <c r="I10206">
        <v>-792.99839999999995</v>
      </c>
      <c r="J10206">
        <v>-792.99839999999995</v>
      </c>
      <c r="K10206">
        <v>0</v>
      </c>
      <c r="L10206">
        <f t="shared" si="478"/>
        <v>0</v>
      </c>
    </row>
    <row r="10207" spans="1:12" x14ac:dyDescent="0.2">
      <c r="A10207">
        <f t="shared" si="479"/>
        <v>408.20000000006121</v>
      </c>
      <c r="B10207">
        <v>-51.029899999999998</v>
      </c>
      <c r="C10207">
        <v>-77.155299999999997</v>
      </c>
      <c r="D10207">
        <v>24.3355</v>
      </c>
      <c r="E10207">
        <f t="shared" si="477"/>
        <v>1.7898999999999994</v>
      </c>
      <c r="I10207">
        <v>-759.73299999999995</v>
      </c>
      <c r="J10207">
        <v>-759.73299999999995</v>
      </c>
      <c r="K10207">
        <v>0</v>
      </c>
      <c r="L10207">
        <f t="shared" si="478"/>
        <v>0</v>
      </c>
    </row>
    <row r="10208" spans="1:12" x14ac:dyDescent="0.2">
      <c r="A10208">
        <f t="shared" si="479"/>
        <v>408.24000000006123</v>
      </c>
      <c r="B10208">
        <v>-63.257800000000003</v>
      </c>
      <c r="C10208">
        <v>-87.027699999999996</v>
      </c>
      <c r="D10208">
        <v>22.346</v>
      </c>
      <c r="E10208">
        <f t="shared" si="477"/>
        <v>1.4238999999999926</v>
      </c>
      <c r="I10208">
        <v>-786.31690000000003</v>
      </c>
      <c r="J10208">
        <v>-786.31690000000003</v>
      </c>
      <c r="K10208">
        <v>0</v>
      </c>
      <c r="L10208">
        <f t="shared" si="478"/>
        <v>0</v>
      </c>
    </row>
    <row r="10209" spans="1:12" x14ac:dyDescent="0.2">
      <c r="A10209">
        <f t="shared" si="479"/>
        <v>408.28000000006125</v>
      </c>
      <c r="B10209">
        <v>-61.680199999999999</v>
      </c>
      <c r="C10209">
        <v>-88.606999999999999</v>
      </c>
      <c r="D10209">
        <v>23.281600000000001</v>
      </c>
      <c r="E10209">
        <f t="shared" si="477"/>
        <v>3.6451999999999991</v>
      </c>
      <c r="I10209">
        <v>-776.68140000000005</v>
      </c>
      <c r="J10209">
        <v>-776.68140000000005</v>
      </c>
      <c r="K10209">
        <v>0</v>
      </c>
      <c r="L10209">
        <f t="shared" si="478"/>
        <v>0</v>
      </c>
    </row>
    <row r="10210" spans="1:12" x14ac:dyDescent="0.2">
      <c r="A10210">
        <f t="shared" si="479"/>
        <v>408.32000000006127</v>
      </c>
      <c r="B10210">
        <v>-60.748399999999997</v>
      </c>
      <c r="C10210">
        <v>-81.282300000000006</v>
      </c>
      <c r="D10210">
        <v>19.201699999999999</v>
      </c>
      <c r="E10210">
        <f t="shared" si="477"/>
        <v>1.3322000000000109</v>
      </c>
      <c r="I10210">
        <v>-776.27650000000006</v>
      </c>
      <c r="J10210">
        <v>-776.27650000000006</v>
      </c>
      <c r="K10210">
        <v>0</v>
      </c>
      <c r="L10210">
        <f t="shared" si="478"/>
        <v>0</v>
      </c>
    </row>
    <row r="10211" spans="1:12" x14ac:dyDescent="0.2">
      <c r="A10211">
        <f t="shared" si="479"/>
        <v>408.36000000006129</v>
      </c>
      <c r="B10211">
        <v>-65.092299999999994</v>
      </c>
      <c r="C10211">
        <v>-85.792000000000002</v>
      </c>
      <c r="D10211">
        <v>19.6342</v>
      </c>
      <c r="E10211">
        <f t="shared" si="477"/>
        <v>1.0655000000000072</v>
      </c>
      <c r="I10211">
        <v>-781.10540000000003</v>
      </c>
      <c r="J10211">
        <v>-781.10540000000003</v>
      </c>
      <c r="K10211">
        <v>0</v>
      </c>
      <c r="L10211">
        <f t="shared" si="478"/>
        <v>0</v>
      </c>
    </row>
    <row r="10212" spans="1:12" x14ac:dyDescent="0.2">
      <c r="A10212">
        <f t="shared" si="479"/>
        <v>408.40000000006131</v>
      </c>
      <c r="B10212">
        <v>-64.551400000000001</v>
      </c>
      <c r="C10212">
        <v>-84.761200000000002</v>
      </c>
      <c r="D10212">
        <v>18.322199999999999</v>
      </c>
      <c r="E10212">
        <f t="shared" si="477"/>
        <v>1.8876000000000026</v>
      </c>
      <c r="I10212">
        <v>-742.59979999999996</v>
      </c>
      <c r="J10212">
        <v>-742.59979999999996</v>
      </c>
      <c r="K10212">
        <v>0</v>
      </c>
      <c r="L10212">
        <f t="shared" si="478"/>
        <v>0</v>
      </c>
    </row>
    <row r="10213" spans="1:12" x14ac:dyDescent="0.2">
      <c r="A10213">
        <f t="shared" si="479"/>
        <v>408.44000000006133</v>
      </c>
      <c r="B10213">
        <v>-66.2166</v>
      </c>
      <c r="C10213">
        <v>-84.683599999999998</v>
      </c>
      <c r="D10213">
        <v>17.630500000000001</v>
      </c>
      <c r="E10213">
        <f t="shared" si="477"/>
        <v>0.83649999999999736</v>
      </c>
      <c r="I10213">
        <v>-731.56479999999999</v>
      </c>
      <c r="J10213">
        <v>-731.56479999999999</v>
      </c>
      <c r="K10213">
        <v>0</v>
      </c>
      <c r="L10213">
        <f t="shared" si="478"/>
        <v>0</v>
      </c>
    </row>
    <row r="10214" spans="1:12" x14ac:dyDescent="0.2">
      <c r="A10214">
        <f t="shared" si="479"/>
        <v>408.48000000006135</v>
      </c>
      <c r="B10214">
        <v>-60.816499999999998</v>
      </c>
      <c r="C10214">
        <v>-83.518900000000002</v>
      </c>
      <c r="D10214">
        <v>21.017800000000001</v>
      </c>
      <c r="E10214">
        <f t="shared" si="477"/>
        <v>1.6846000000000032</v>
      </c>
      <c r="I10214">
        <v>-795.65700000000004</v>
      </c>
      <c r="J10214">
        <v>-795.65700000000004</v>
      </c>
      <c r="K10214">
        <v>0</v>
      </c>
      <c r="L10214">
        <f t="shared" si="478"/>
        <v>0</v>
      </c>
    </row>
    <row r="10215" spans="1:12" x14ac:dyDescent="0.2">
      <c r="A10215">
        <f t="shared" si="479"/>
        <v>408.52000000006137</v>
      </c>
      <c r="B10215">
        <v>-65.093900000000005</v>
      </c>
      <c r="C10215">
        <v>-87.588300000000004</v>
      </c>
      <c r="D10215">
        <v>21.6555</v>
      </c>
      <c r="E10215">
        <f t="shared" si="477"/>
        <v>0.83889999999999887</v>
      </c>
      <c r="I10215">
        <v>-780.81489999999997</v>
      </c>
      <c r="J10215">
        <v>-780.81489999999997</v>
      </c>
      <c r="K10215">
        <v>0</v>
      </c>
      <c r="L10215">
        <f t="shared" si="478"/>
        <v>0</v>
      </c>
    </row>
    <row r="10216" spans="1:12" x14ac:dyDescent="0.2">
      <c r="A10216">
        <f t="shared" si="479"/>
        <v>408.56000000006139</v>
      </c>
      <c r="B10216">
        <v>-67.143199999999993</v>
      </c>
      <c r="C10216">
        <v>-88.808499999999995</v>
      </c>
      <c r="D10216">
        <v>20.508099999999999</v>
      </c>
      <c r="E10216">
        <f t="shared" si="477"/>
        <v>1.1572000000000031</v>
      </c>
      <c r="I10216">
        <v>-808.07910000000004</v>
      </c>
      <c r="J10216">
        <v>-808.07910000000004</v>
      </c>
      <c r="K10216">
        <v>0</v>
      </c>
      <c r="L10216">
        <f t="shared" si="478"/>
        <v>0</v>
      </c>
    </row>
    <row r="10217" spans="1:12" x14ac:dyDescent="0.2">
      <c r="A10217">
        <f t="shared" si="479"/>
        <v>408.60000000006141</v>
      </c>
      <c r="B10217">
        <v>-70.066299999999998</v>
      </c>
      <c r="C10217">
        <v>-94.208500000000001</v>
      </c>
      <c r="D10217">
        <v>22.657800000000002</v>
      </c>
      <c r="E10217">
        <f t="shared" si="477"/>
        <v>1.4844000000000008</v>
      </c>
      <c r="I10217">
        <v>-825.96299999999997</v>
      </c>
      <c r="J10217">
        <v>-825.96299999999997</v>
      </c>
      <c r="K10217">
        <v>0</v>
      </c>
      <c r="L10217">
        <f t="shared" si="478"/>
        <v>0</v>
      </c>
    </row>
    <row r="10218" spans="1:12" x14ac:dyDescent="0.2">
      <c r="A10218">
        <f t="shared" si="479"/>
        <v>408.64000000006143</v>
      </c>
      <c r="B10218">
        <v>-60.7592</v>
      </c>
      <c r="C10218">
        <v>-83.003699999999995</v>
      </c>
      <c r="D10218">
        <v>20.578800000000001</v>
      </c>
      <c r="E10218">
        <f t="shared" si="477"/>
        <v>1.665699999999994</v>
      </c>
      <c r="I10218">
        <v>-861.0462</v>
      </c>
      <c r="J10218">
        <v>-861.0462</v>
      </c>
      <c r="K10218">
        <v>0</v>
      </c>
      <c r="L10218">
        <f t="shared" si="478"/>
        <v>0</v>
      </c>
    </row>
    <row r="10219" spans="1:12" x14ac:dyDescent="0.2">
      <c r="A10219">
        <f t="shared" si="479"/>
        <v>408.68000000006145</v>
      </c>
      <c r="B10219">
        <v>-63.170200000000001</v>
      </c>
      <c r="C10219">
        <v>-84.405799999999999</v>
      </c>
      <c r="D10219">
        <v>20.5871</v>
      </c>
      <c r="E10219">
        <f t="shared" si="477"/>
        <v>0.64849999999999852</v>
      </c>
      <c r="I10219">
        <v>-838.84810000000004</v>
      </c>
      <c r="J10219">
        <v>-838.84810000000004</v>
      </c>
      <c r="K10219">
        <v>0</v>
      </c>
      <c r="L10219">
        <f t="shared" si="478"/>
        <v>0</v>
      </c>
    </row>
    <row r="10220" spans="1:12" x14ac:dyDescent="0.2">
      <c r="A10220">
        <f t="shared" si="479"/>
        <v>408.72000000006148</v>
      </c>
      <c r="B10220">
        <v>-62.008899999999997</v>
      </c>
      <c r="C10220">
        <v>-86.081299999999999</v>
      </c>
      <c r="D10220">
        <v>23.1877</v>
      </c>
      <c r="E10220">
        <f t="shared" si="477"/>
        <v>0.88470000000000226</v>
      </c>
      <c r="I10220">
        <v>-761.07380000000001</v>
      </c>
      <c r="J10220">
        <v>-761.07380000000001</v>
      </c>
      <c r="K10220">
        <v>0</v>
      </c>
      <c r="L10220">
        <f t="shared" si="478"/>
        <v>0</v>
      </c>
    </row>
    <row r="10221" spans="1:12" x14ac:dyDescent="0.2">
      <c r="A10221">
        <f t="shared" si="479"/>
        <v>408.7600000000615</v>
      </c>
      <c r="B10221">
        <v>-59.6678</v>
      </c>
      <c r="C10221">
        <v>-84.5291</v>
      </c>
      <c r="D10221">
        <v>23.934100000000001</v>
      </c>
      <c r="E10221">
        <f t="shared" si="477"/>
        <v>0.92719999999999914</v>
      </c>
      <c r="I10221">
        <v>-805.6771</v>
      </c>
      <c r="J10221">
        <v>-805.6771</v>
      </c>
      <c r="K10221">
        <v>0</v>
      </c>
      <c r="L10221">
        <f t="shared" si="478"/>
        <v>0</v>
      </c>
    </row>
    <row r="10222" spans="1:12" x14ac:dyDescent="0.2">
      <c r="A10222">
        <f t="shared" si="479"/>
        <v>408.80000000006152</v>
      </c>
      <c r="B10222">
        <v>-59.182200000000002</v>
      </c>
      <c r="C10222">
        <v>-80.916300000000007</v>
      </c>
      <c r="D10222">
        <v>19.776599999999998</v>
      </c>
      <c r="E10222">
        <f t="shared" si="477"/>
        <v>1.9575000000000067</v>
      </c>
      <c r="I10222">
        <v>-814.99419999999998</v>
      </c>
      <c r="J10222">
        <v>-814.99419999999998</v>
      </c>
      <c r="K10222">
        <v>0</v>
      </c>
      <c r="L10222">
        <f t="shared" si="478"/>
        <v>0</v>
      </c>
    </row>
    <row r="10223" spans="1:12" x14ac:dyDescent="0.2">
      <c r="A10223">
        <f t="shared" si="479"/>
        <v>408.84000000006154</v>
      </c>
      <c r="B10223">
        <v>-58.772100000000002</v>
      </c>
      <c r="C10223">
        <v>-81.475300000000004</v>
      </c>
      <c r="D10223">
        <v>22.207999999999998</v>
      </c>
      <c r="E10223">
        <f t="shared" si="477"/>
        <v>0.49520000000000408</v>
      </c>
      <c r="I10223">
        <v>-808.72990000000004</v>
      </c>
      <c r="J10223">
        <v>-808.72990000000004</v>
      </c>
      <c r="K10223">
        <v>0</v>
      </c>
      <c r="L10223">
        <f t="shared" si="478"/>
        <v>0</v>
      </c>
    </row>
    <row r="10224" spans="1:12" x14ac:dyDescent="0.2">
      <c r="A10224">
        <f t="shared" si="479"/>
        <v>408.88000000006156</v>
      </c>
      <c r="B10224">
        <v>-61.668999999999997</v>
      </c>
      <c r="C10224">
        <v>-85.646600000000007</v>
      </c>
      <c r="D10224">
        <v>22.284300000000002</v>
      </c>
      <c r="E10224">
        <f t="shared" si="477"/>
        <v>1.6933000000000078</v>
      </c>
      <c r="I10224">
        <v>-819.77729999999997</v>
      </c>
      <c r="J10224">
        <v>-819.77729999999997</v>
      </c>
      <c r="K10224">
        <v>0</v>
      </c>
      <c r="L10224">
        <f t="shared" si="478"/>
        <v>0</v>
      </c>
    </row>
    <row r="10225" spans="1:12" x14ac:dyDescent="0.2">
      <c r="A10225">
        <f t="shared" si="479"/>
        <v>408.92000000006158</v>
      </c>
      <c r="B10225">
        <v>-67.027900000000002</v>
      </c>
      <c r="C10225">
        <v>-88.159300000000002</v>
      </c>
      <c r="D10225">
        <v>19.4604</v>
      </c>
      <c r="E10225">
        <f t="shared" si="477"/>
        <v>1.6709999999999994</v>
      </c>
      <c r="I10225">
        <v>-805.46659999999997</v>
      </c>
      <c r="J10225">
        <v>-805.46659999999997</v>
      </c>
      <c r="K10225">
        <v>0</v>
      </c>
      <c r="L10225">
        <f t="shared" si="478"/>
        <v>0</v>
      </c>
    </row>
    <row r="10226" spans="1:12" x14ac:dyDescent="0.2">
      <c r="A10226">
        <f t="shared" si="479"/>
        <v>408.9600000000616</v>
      </c>
      <c r="B10226">
        <v>-59.965800000000002</v>
      </c>
      <c r="C10226">
        <v>-83.943399999999997</v>
      </c>
      <c r="D10226">
        <v>20.290900000000001</v>
      </c>
      <c r="E10226">
        <f t="shared" si="477"/>
        <v>3.6866999999999948</v>
      </c>
      <c r="I10226">
        <v>-806.39779999999996</v>
      </c>
      <c r="J10226">
        <v>-806.39779999999996</v>
      </c>
      <c r="K10226">
        <v>0</v>
      </c>
      <c r="L10226">
        <f t="shared" si="478"/>
        <v>0</v>
      </c>
    </row>
    <row r="10227" spans="1:12" x14ac:dyDescent="0.2">
      <c r="A10227">
        <f t="shared" si="479"/>
        <v>409.00000000006162</v>
      </c>
      <c r="B10227">
        <v>-56.148000000000003</v>
      </c>
      <c r="C10227">
        <v>-78.3215</v>
      </c>
      <c r="D10227">
        <v>21.341200000000001</v>
      </c>
      <c r="E10227">
        <f t="shared" si="477"/>
        <v>0.83229999999999649</v>
      </c>
      <c r="I10227">
        <v>-885.476</v>
      </c>
      <c r="J10227">
        <v>-885.476</v>
      </c>
      <c r="K10227">
        <v>0</v>
      </c>
      <c r="L10227">
        <f t="shared" si="478"/>
        <v>0</v>
      </c>
    </row>
    <row r="10228" spans="1:12" x14ac:dyDescent="0.2">
      <c r="A10228">
        <f t="shared" si="479"/>
        <v>409.04000000006164</v>
      </c>
      <c r="B10228">
        <v>-68.684200000000004</v>
      </c>
      <c r="C10228">
        <v>-87.525800000000004</v>
      </c>
      <c r="D10228">
        <v>16.930900000000001</v>
      </c>
      <c r="E10228">
        <f t="shared" si="477"/>
        <v>1.9106999999999985</v>
      </c>
      <c r="I10228">
        <v>-875.52499999999998</v>
      </c>
      <c r="J10228">
        <v>-875.52499999999998</v>
      </c>
      <c r="K10228">
        <v>0</v>
      </c>
      <c r="L10228">
        <f t="shared" si="478"/>
        <v>0</v>
      </c>
    </row>
    <row r="10229" spans="1:12" x14ac:dyDescent="0.2">
      <c r="A10229">
        <f t="shared" si="479"/>
        <v>409.08000000006166</v>
      </c>
      <c r="B10229">
        <v>-58.322899999999997</v>
      </c>
      <c r="C10229">
        <v>-84.674000000000007</v>
      </c>
      <c r="D10229">
        <v>23.4008</v>
      </c>
      <c r="E10229">
        <f t="shared" si="477"/>
        <v>2.9503000000000092</v>
      </c>
      <c r="I10229">
        <v>-852.923</v>
      </c>
      <c r="J10229">
        <v>-852.923</v>
      </c>
      <c r="K10229">
        <v>0</v>
      </c>
      <c r="L10229">
        <f t="shared" si="478"/>
        <v>0</v>
      </c>
    </row>
    <row r="10230" spans="1:12" x14ac:dyDescent="0.2">
      <c r="A10230">
        <f t="shared" si="479"/>
        <v>409.12000000006168</v>
      </c>
      <c r="B10230">
        <v>-53.931800000000003</v>
      </c>
      <c r="C10230">
        <v>-80.882800000000003</v>
      </c>
      <c r="D10230">
        <v>24.598299999999998</v>
      </c>
      <c r="E10230">
        <f t="shared" si="477"/>
        <v>2.3527000000000022</v>
      </c>
      <c r="I10230">
        <v>-823.20780000000002</v>
      </c>
      <c r="J10230">
        <v>-823.20780000000002</v>
      </c>
      <c r="K10230">
        <v>0</v>
      </c>
      <c r="L10230">
        <f t="shared" si="478"/>
        <v>0</v>
      </c>
    </row>
    <row r="10231" spans="1:12" x14ac:dyDescent="0.2">
      <c r="A10231">
        <f t="shared" si="479"/>
        <v>409.1600000000617</v>
      </c>
      <c r="B10231">
        <v>-48.324100000000001</v>
      </c>
      <c r="C10231">
        <v>-70.412400000000005</v>
      </c>
      <c r="D10231">
        <v>20.418800000000001</v>
      </c>
      <c r="E10231">
        <f t="shared" si="477"/>
        <v>1.6695000000000029</v>
      </c>
      <c r="I10231">
        <v>-765.6807</v>
      </c>
      <c r="J10231">
        <v>-765.6807</v>
      </c>
      <c r="K10231">
        <v>0</v>
      </c>
      <c r="L10231">
        <f t="shared" si="478"/>
        <v>0</v>
      </c>
    </row>
    <row r="10232" spans="1:12" x14ac:dyDescent="0.2">
      <c r="A10232">
        <f t="shared" si="479"/>
        <v>409.20000000006172</v>
      </c>
      <c r="B10232">
        <v>-56.300400000000003</v>
      </c>
      <c r="C10232">
        <v>-80.612200000000001</v>
      </c>
      <c r="D10232">
        <v>22.505600000000001</v>
      </c>
      <c r="E10232">
        <f t="shared" si="477"/>
        <v>1.8061999999999969</v>
      </c>
      <c r="I10232">
        <v>-797.19529999999997</v>
      </c>
      <c r="J10232">
        <v>-797.19529999999997</v>
      </c>
      <c r="K10232">
        <v>0</v>
      </c>
      <c r="L10232">
        <f t="shared" si="478"/>
        <v>0</v>
      </c>
    </row>
    <row r="10233" spans="1:12" x14ac:dyDescent="0.2">
      <c r="A10233">
        <f t="shared" si="479"/>
        <v>409.24000000006174</v>
      </c>
      <c r="B10233">
        <v>-62.223199999999999</v>
      </c>
      <c r="C10233">
        <v>-85.694299999999998</v>
      </c>
      <c r="D10233">
        <v>21.9068</v>
      </c>
      <c r="E10233">
        <f t="shared" si="477"/>
        <v>1.5642999999999994</v>
      </c>
      <c r="I10233">
        <v>-739.10550000000001</v>
      </c>
      <c r="J10233">
        <v>-739.10550000000001</v>
      </c>
      <c r="K10233">
        <v>0</v>
      </c>
      <c r="L10233">
        <f t="shared" si="478"/>
        <v>0</v>
      </c>
    </row>
    <row r="10234" spans="1:12" x14ac:dyDescent="0.2">
      <c r="A10234">
        <f t="shared" si="479"/>
        <v>409.28000000006176</v>
      </c>
      <c r="B10234">
        <v>-73.021000000000001</v>
      </c>
      <c r="C10234">
        <v>-92.061899999999994</v>
      </c>
      <c r="D10234">
        <v>17.706399999999999</v>
      </c>
      <c r="E10234">
        <f t="shared" si="477"/>
        <v>1.3344999999999949</v>
      </c>
      <c r="I10234">
        <v>-789.91409999999996</v>
      </c>
      <c r="J10234">
        <v>-789.91409999999996</v>
      </c>
      <c r="K10234">
        <v>0</v>
      </c>
      <c r="L10234">
        <f t="shared" si="478"/>
        <v>0</v>
      </c>
    </row>
    <row r="10235" spans="1:12" x14ac:dyDescent="0.2">
      <c r="A10235">
        <f t="shared" si="479"/>
        <v>409.32000000006178</v>
      </c>
      <c r="B10235">
        <v>-69.223799999999997</v>
      </c>
      <c r="C10235">
        <v>-91.308099999999996</v>
      </c>
      <c r="D10235">
        <v>20.2667</v>
      </c>
      <c r="E10235">
        <f t="shared" si="477"/>
        <v>1.8175999999999988</v>
      </c>
      <c r="I10235">
        <v>-810.57749999999999</v>
      </c>
      <c r="J10235">
        <v>-810.57749999999999</v>
      </c>
      <c r="K10235">
        <v>0</v>
      </c>
      <c r="L10235">
        <f t="shared" si="478"/>
        <v>0</v>
      </c>
    </row>
    <row r="10236" spans="1:12" x14ac:dyDescent="0.2">
      <c r="A10236">
        <f t="shared" si="479"/>
        <v>409.3600000000618</v>
      </c>
      <c r="B10236">
        <v>-66.826899999999995</v>
      </c>
      <c r="C10236">
        <v>-95.490099999999998</v>
      </c>
      <c r="D10236">
        <v>24.988600000000002</v>
      </c>
      <c r="E10236">
        <f t="shared" si="477"/>
        <v>3.6746000000000016</v>
      </c>
      <c r="I10236">
        <v>-824.78719999999998</v>
      </c>
      <c r="J10236">
        <v>-824.78719999999998</v>
      </c>
      <c r="K10236">
        <v>0</v>
      </c>
      <c r="L10236">
        <f t="shared" si="478"/>
        <v>0</v>
      </c>
    </row>
    <row r="10237" spans="1:12" x14ac:dyDescent="0.2">
      <c r="A10237">
        <f t="shared" si="479"/>
        <v>409.40000000006182</v>
      </c>
      <c r="B10237">
        <v>-70.054599999999994</v>
      </c>
      <c r="C10237">
        <v>-90.900300000000001</v>
      </c>
      <c r="D10237">
        <v>20.207899999999999</v>
      </c>
      <c r="E10237">
        <f t="shared" si="477"/>
        <v>0.63780000000000925</v>
      </c>
      <c r="I10237">
        <v>-824.5933</v>
      </c>
      <c r="J10237">
        <v>-824.5933</v>
      </c>
      <c r="K10237">
        <v>0</v>
      </c>
      <c r="L10237">
        <f t="shared" si="478"/>
        <v>0</v>
      </c>
    </row>
    <row r="10238" spans="1:12" x14ac:dyDescent="0.2">
      <c r="A10238">
        <f t="shared" si="479"/>
        <v>409.44000000006184</v>
      </c>
      <c r="B10238">
        <v>-49.139699999999998</v>
      </c>
      <c r="C10238">
        <v>-77.338300000000004</v>
      </c>
      <c r="D10238">
        <v>27.540199999999999</v>
      </c>
      <c r="E10238">
        <f t="shared" si="477"/>
        <v>0.65840000000000742</v>
      </c>
      <c r="I10238">
        <v>-781.61929999999995</v>
      </c>
      <c r="J10238">
        <v>-781.61929999999995</v>
      </c>
      <c r="K10238">
        <v>0</v>
      </c>
      <c r="L10238">
        <f t="shared" si="478"/>
        <v>0</v>
      </c>
    </row>
    <row r="10239" spans="1:12" x14ac:dyDescent="0.2">
      <c r="A10239">
        <f t="shared" si="479"/>
        <v>409.48000000006186</v>
      </c>
      <c r="B10239">
        <v>-60.599299999999999</v>
      </c>
      <c r="C10239">
        <v>-83.541399999999996</v>
      </c>
      <c r="D10239">
        <v>21.671099999999999</v>
      </c>
      <c r="E10239">
        <f t="shared" si="477"/>
        <v>1.2709999999999972</v>
      </c>
      <c r="I10239">
        <v>-768.14170000000001</v>
      </c>
      <c r="J10239">
        <v>-768.14170000000001</v>
      </c>
      <c r="K10239">
        <v>0</v>
      </c>
      <c r="L10239">
        <f t="shared" si="478"/>
        <v>0</v>
      </c>
    </row>
    <row r="10240" spans="1:12" x14ac:dyDescent="0.2">
      <c r="A10240">
        <f t="shared" si="479"/>
        <v>409.52000000006188</v>
      </c>
      <c r="B10240">
        <v>-55.356999999999999</v>
      </c>
      <c r="C10240">
        <v>-79.945300000000003</v>
      </c>
      <c r="D10240">
        <v>22.6173</v>
      </c>
      <c r="E10240">
        <f t="shared" si="477"/>
        <v>1.9710000000000036</v>
      </c>
      <c r="I10240">
        <v>-800.3252</v>
      </c>
      <c r="J10240">
        <v>-800.3252</v>
      </c>
      <c r="K10240">
        <v>0</v>
      </c>
      <c r="L10240">
        <f t="shared" si="478"/>
        <v>0</v>
      </c>
    </row>
    <row r="10241" spans="1:12" x14ac:dyDescent="0.2">
      <c r="A10241">
        <f t="shared" si="479"/>
        <v>409.5600000000619</v>
      </c>
      <c r="B10241">
        <v>-60.540500000000002</v>
      </c>
      <c r="C10241">
        <v>-81.766400000000004</v>
      </c>
      <c r="D10241">
        <v>19.591000000000001</v>
      </c>
      <c r="E10241">
        <f t="shared" si="477"/>
        <v>1.6349000000000018</v>
      </c>
      <c r="I10241">
        <v>-813.89369999999997</v>
      </c>
      <c r="J10241">
        <v>-813.89369999999997</v>
      </c>
      <c r="K10241">
        <v>0</v>
      </c>
      <c r="L10241">
        <f t="shared" si="478"/>
        <v>0</v>
      </c>
    </row>
    <row r="10242" spans="1:12" x14ac:dyDescent="0.2">
      <c r="A10242">
        <f t="shared" si="479"/>
        <v>409.60000000006193</v>
      </c>
      <c r="B10242">
        <v>-52.807299999999998</v>
      </c>
      <c r="C10242">
        <v>-75.907200000000003</v>
      </c>
      <c r="D10242">
        <v>20.1434</v>
      </c>
      <c r="E10242">
        <f t="shared" ref="E10242:E10305" si="480">B10242-C10242-D10242</f>
        <v>2.9565000000000055</v>
      </c>
      <c r="I10242">
        <v>-776.81579999999997</v>
      </c>
      <c r="J10242">
        <v>-776.81579999999997</v>
      </c>
      <c r="K10242">
        <v>0</v>
      </c>
      <c r="L10242">
        <f t="shared" ref="L10242:L10305" si="481">I10242-J10242-K10242</f>
        <v>0</v>
      </c>
    </row>
    <row r="10243" spans="1:12" x14ac:dyDescent="0.2">
      <c r="A10243">
        <f t="shared" ref="A10243:A10306" si="482">A10242+0.04</f>
        <v>409.64000000006195</v>
      </c>
      <c r="B10243">
        <v>-48.141300000000001</v>
      </c>
      <c r="C10243">
        <v>-72.631</v>
      </c>
      <c r="D10243">
        <v>23.638300000000001</v>
      </c>
      <c r="E10243">
        <f t="shared" si="480"/>
        <v>0.85139999999999816</v>
      </c>
      <c r="I10243">
        <v>-690.10879999999997</v>
      </c>
      <c r="J10243">
        <v>-690.10879999999997</v>
      </c>
      <c r="K10243">
        <v>0</v>
      </c>
      <c r="L10243">
        <f t="shared" si="481"/>
        <v>0</v>
      </c>
    </row>
    <row r="10244" spans="1:12" x14ac:dyDescent="0.2">
      <c r="A10244">
        <f t="shared" si="482"/>
        <v>409.68000000006197</v>
      </c>
      <c r="B10244">
        <v>-49.681800000000003</v>
      </c>
      <c r="C10244">
        <v>-76.1447</v>
      </c>
      <c r="D10244">
        <v>25.109500000000001</v>
      </c>
      <c r="E10244">
        <f t="shared" si="480"/>
        <v>1.353399999999997</v>
      </c>
      <c r="I10244">
        <v>-725.64229999999998</v>
      </c>
      <c r="J10244">
        <v>-725.64229999999998</v>
      </c>
      <c r="K10244">
        <v>0</v>
      </c>
      <c r="L10244">
        <f t="shared" si="481"/>
        <v>0</v>
      </c>
    </row>
    <row r="10245" spans="1:12" x14ac:dyDescent="0.2">
      <c r="A10245">
        <f t="shared" si="482"/>
        <v>409.72000000006199</v>
      </c>
      <c r="B10245">
        <v>-52.6477</v>
      </c>
      <c r="C10245">
        <v>-74.919899999999998</v>
      </c>
      <c r="D10245">
        <v>19.163799999999998</v>
      </c>
      <c r="E10245">
        <f t="shared" si="480"/>
        <v>3.1083999999999996</v>
      </c>
      <c r="I10245">
        <v>-757.44770000000005</v>
      </c>
      <c r="J10245">
        <v>-757.44770000000005</v>
      </c>
      <c r="K10245">
        <v>0</v>
      </c>
      <c r="L10245">
        <f t="shared" si="481"/>
        <v>0</v>
      </c>
    </row>
    <row r="10246" spans="1:12" x14ac:dyDescent="0.2">
      <c r="A10246">
        <f t="shared" si="482"/>
        <v>409.76000000006201</v>
      </c>
      <c r="B10246">
        <v>-56.348399999999998</v>
      </c>
      <c r="C10246">
        <v>-78.851699999999994</v>
      </c>
      <c r="D10246">
        <v>20.757999999999999</v>
      </c>
      <c r="E10246">
        <f t="shared" si="480"/>
        <v>1.7452999999999967</v>
      </c>
      <c r="I10246">
        <v>-792.5566</v>
      </c>
      <c r="J10246">
        <v>-792.5566</v>
      </c>
      <c r="K10246">
        <v>0</v>
      </c>
      <c r="L10246">
        <f t="shared" si="481"/>
        <v>0</v>
      </c>
    </row>
    <row r="10247" spans="1:12" x14ac:dyDescent="0.2">
      <c r="A10247">
        <f t="shared" si="482"/>
        <v>409.80000000006203</v>
      </c>
      <c r="B10247">
        <v>-43.111899999999999</v>
      </c>
      <c r="C10247">
        <v>-71.496700000000004</v>
      </c>
      <c r="D10247">
        <v>26.7334</v>
      </c>
      <c r="E10247">
        <f t="shared" si="480"/>
        <v>1.651400000000006</v>
      </c>
      <c r="I10247">
        <v>-766.47739999999999</v>
      </c>
      <c r="J10247">
        <v>-766.47739999999999</v>
      </c>
      <c r="K10247">
        <v>0</v>
      </c>
      <c r="L10247">
        <f t="shared" si="481"/>
        <v>0</v>
      </c>
    </row>
    <row r="10248" spans="1:12" x14ac:dyDescent="0.2">
      <c r="A10248">
        <f t="shared" si="482"/>
        <v>409.84000000006205</v>
      </c>
      <c r="B10248">
        <v>-51.615499999999997</v>
      </c>
      <c r="C10248">
        <v>-76.468599999999995</v>
      </c>
      <c r="D10248">
        <v>24.107299999999999</v>
      </c>
      <c r="E10248">
        <f t="shared" si="480"/>
        <v>0.74579999999999913</v>
      </c>
      <c r="I10248">
        <v>-763.67780000000005</v>
      </c>
      <c r="J10248">
        <v>-763.67780000000005</v>
      </c>
      <c r="K10248">
        <v>0</v>
      </c>
      <c r="L10248">
        <f t="shared" si="481"/>
        <v>0</v>
      </c>
    </row>
    <row r="10249" spans="1:12" x14ac:dyDescent="0.2">
      <c r="A10249">
        <f t="shared" si="482"/>
        <v>409.88000000006207</v>
      </c>
      <c r="B10249">
        <v>-66.409000000000006</v>
      </c>
      <c r="C10249">
        <v>-87.823899999999995</v>
      </c>
      <c r="D10249">
        <v>19.178999999999998</v>
      </c>
      <c r="E10249">
        <f t="shared" si="480"/>
        <v>2.2358999999999902</v>
      </c>
      <c r="I10249">
        <v>-711.88679999999999</v>
      </c>
      <c r="J10249">
        <v>-711.88679999999999</v>
      </c>
      <c r="K10249">
        <v>0</v>
      </c>
      <c r="L10249">
        <f t="shared" si="481"/>
        <v>0</v>
      </c>
    </row>
    <row r="10250" spans="1:12" x14ac:dyDescent="0.2">
      <c r="A10250">
        <f t="shared" si="482"/>
        <v>409.92000000006209</v>
      </c>
      <c r="B10250">
        <v>-60.578000000000003</v>
      </c>
      <c r="C10250">
        <v>-83.120900000000006</v>
      </c>
      <c r="D10250">
        <v>21.0002</v>
      </c>
      <c r="E10250">
        <f t="shared" si="480"/>
        <v>1.5427000000000035</v>
      </c>
      <c r="I10250">
        <v>-756.54589999999996</v>
      </c>
      <c r="J10250">
        <v>-756.54589999999996</v>
      </c>
      <c r="K10250">
        <v>0</v>
      </c>
      <c r="L10250">
        <f t="shared" si="481"/>
        <v>0</v>
      </c>
    </row>
    <row r="10251" spans="1:12" x14ac:dyDescent="0.2">
      <c r="A10251">
        <f t="shared" si="482"/>
        <v>409.96000000006211</v>
      </c>
      <c r="B10251">
        <v>-61.536700000000003</v>
      </c>
      <c r="C10251">
        <v>-86.006500000000003</v>
      </c>
      <c r="D10251">
        <v>23.9923</v>
      </c>
      <c r="E10251">
        <f t="shared" si="480"/>
        <v>0.47749999999999915</v>
      </c>
      <c r="I10251">
        <v>-789.40049999999997</v>
      </c>
      <c r="J10251">
        <v>-789.40049999999997</v>
      </c>
      <c r="K10251">
        <v>0</v>
      </c>
      <c r="L10251">
        <f t="shared" si="481"/>
        <v>0</v>
      </c>
    </row>
    <row r="10252" spans="1:12" x14ac:dyDescent="0.2">
      <c r="A10252">
        <f t="shared" si="482"/>
        <v>410.00000000006213</v>
      </c>
      <c r="B10252">
        <v>-73.019099999999995</v>
      </c>
      <c r="C10252">
        <v>-92.614500000000007</v>
      </c>
      <c r="D10252">
        <v>18.915900000000001</v>
      </c>
      <c r="E10252">
        <f t="shared" si="480"/>
        <v>0.67950000000001154</v>
      </c>
      <c r="I10252">
        <v>-814.96550000000002</v>
      </c>
      <c r="J10252">
        <v>-814.96550000000002</v>
      </c>
      <c r="K10252">
        <v>0</v>
      </c>
      <c r="L10252">
        <f t="shared" si="481"/>
        <v>0</v>
      </c>
    </row>
    <row r="10253" spans="1:12" x14ac:dyDescent="0.2">
      <c r="A10253">
        <f t="shared" si="482"/>
        <v>410.04000000006215</v>
      </c>
      <c r="B10253">
        <v>-64.320999999999998</v>
      </c>
      <c r="C10253">
        <v>-88.841200000000001</v>
      </c>
      <c r="D10253">
        <v>22.5701</v>
      </c>
      <c r="E10253">
        <f t="shared" si="480"/>
        <v>1.9501000000000026</v>
      </c>
      <c r="I10253">
        <v>-828.84119999999996</v>
      </c>
      <c r="J10253">
        <v>-828.84119999999996</v>
      </c>
      <c r="K10253">
        <v>0</v>
      </c>
      <c r="L10253">
        <f t="shared" si="481"/>
        <v>0</v>
      </c>
    </row>
    <row r="10254" spans="1:12" x14ac:dyDescent="0.2">
      <c r="A10254">
        <f t="shared" si="482"/>
        <v>410.08000000006217</v>
      </c>
      <c r="B10254">
        <v>-56.525199999999998</v>
      </c>
      <c r="C10254">
        <v>-77.836200000000005</v>
      </c>
      <c r="D10254">
        <v>20.164300000000001</v>
      </c>
      <c r="E10254">
        <f t="shared" si="480"/>
        <v>1.1467000000000063</v>
      </c>
      <c r="I10254">
        <v>-786.33699999999999</v>
      </c>
      <c r="J10254">
        <v>-786.33699999999999</v>
      </c>
      <c r="K10254">
        <v>0</v>
      </c>
      <c r="L10254">
        <f t="shared" si="481"/>
        <v>0</v>
      </c>
    </row>
    <row r="10255" spans="1:12" x14ac:dyDescent="0.2">
      <c r="A10255">
        <f t="shared" si="482"/>
        <v>410.12000000006219</v>
      </c>
      <c r="B10255">
        <v>-61.332599999999999</v>
      </c>
      <c r="C10255">
        <v>-84.560599999999994</v>
      </c>
      <c r="D10255">
        <v>21.996400000000001</v>
      </c>
      <c r="E10255">
        <f t="shared" si="480"/>
        <v>1.2315999999999931</v>
      </c>
      <c r="I10255">
        <v>-756.8691</v>
      </c>
      <c r="J10255">
        <v>-756.8691</v>
      </c>
      <c r="K10255">
        <v>0</v>
      </c>
      <c r="L10255">
        <f t="shared" si="481"/>
        <v>0</v>
      </c>
    </row>
    <row r="10256" spans="1:12" x14ac:dyDescent="0.2">
      <c r="A10256">
        <f t="shared" si="482"/>
        <v>410.16000000006221</v>
      </c>
      <c r="B10256">
        <v>-61.637700000000002</v>
      </c>
      <c r="C10256">
        <v>-79.761899999999997</v>
      </c>
      <c r="D10256">
        <v>17.705500000000001</v>
      </c>
      <c r="E10256">
        <f t="shared" si="480"/>
        <v>0.41869999999999408</v>
      </c>
      <c r="I10256">
        <v>-830.31769999999995</v>
      </c>
      <c r="J10256">
        <v>-830.31769999999995</v>
      </c>
      <c r="K10256">
        <v>0</v>
      </c>
      <c r="L10256">
        <f t="shared" si="481"/>
        <v>0</v>
      </c>
    </row>
    <row r="10257" spans="1:12" x14ac:dyDescent="0.2">
      <c r="A10257">
        <f t="shared" si="482"/>
        <v>410.20000000006223</v>
      </c>
      <c r="B10257">
        <v>-59.646799999999999</v>
      </c>
      <c r="C10257">
        <v>-78.311400000000006</v>
      </c>
      <c r="D10257">
        <v>18.1569</v>
      </c>
      <c r="E10257">
        <f t="shared" si="480"/>
        <v>0.50770000000000692</v>
      </c>
      <c r="I10257">
        <v>-781.0634</v>
      </c>
      <c r="J10257">
        <v>-781.0634</v>
      </c>
      <c r="K10257">
        <v>0</v>
      </c>
      <c r="L10257">
        <f t="shared" si="481"/>
        <v>0</v>
      </c>
    </row>
    <row r="10258" spans="1:12" x14ac:dyDescent="0.2">
      <c r="A10258">
        <f t="shared" si="482"/>
        <v>410.24000000006225</v>
      </c>
      <c r="B10258">
        <v>-61.202500000000001</v>
      </c>
      <c r="C10258">
        <v>-79.750200000000007</v>
      </c>
      <c r="D10258">
        <v>18.184200000000001</v>
      </c>
      <c r="E10258">
        <f t="shared" si="480"/>
        <v>0.36350000000000549</v>
      </c>
      <c r="I10258">
        <v>-793.71159999999998</v>
      </c>
      <c r="J10258">
        <v>-793.71159999999998</v>
      </c>
      <c r="K10258">
        <v>0</v>
      </c>
      <c r="L10258">
        <f t="shared" si="481"/>
        <v>0</v>
      </c>
    </row>
    <row r="10259" spans="1:12" x14ac:dyDescent="0.2">
      <c r="A10259">
        <f t="shared" si="482"/>
        <v>410.28000000006227</v>
      </c>
      <c r="B10259">
        <v>-44.853900000000003</v>
      </c>
      <c r="C10259">
        <v>-74.756299999999996</v>
      </c>
      <c r="D10259">
        <v>29.651900000000001</v>
      </c>
      <c r="E10259">
        <f t="shared" si="480"/>
        <v>0.25049999999999173</v>
      </c>
      <c r="I10259">
        <v>-842.99919999999997</v>
      </c>
      <c r="J10259">
        <v>-842.99919999999997</v>
      </c>
      <c r="K10259">
        <v>0</v>
      </c>
      <c r="L10259">
        <f t="shared" si="481"/>
        <v>0</v>
      </c>
    </row>
    <row r="10260" spans="1:12" x14ac:dyDescent="0.2">
      <c r="A10260">
        <f t="shared" si="482"/>
        <v>410.32000000006229</v>
      </c>
      <c r="B10260">
        <v>-54.484099999999998</v>
      </c>
      <c r="C10260">
        <v>-76.352999999999994</v>
      </c>
      <c r="D10260">
        <v>20.416699999999999</v>
      </c>
      <c r="E10260">
        <f t="shared" si="480"/>
        <v>1.4521999999999977</v>
      </c>
      <c r="I10260">
        <v>-818.38329999999996</v>
      </c>
      <c r="J10260">
        <v>-818.38329999999996</v>
      </c>
      <c r="K10260">
        <v>0</v>
      </c>
      <c r="L10260">
        <f t="shared" si="481"/>
        <v>0</v>
      </c>
    </row>
    <row r="10261" spans="1:12" x14ac:dyDescent="0.2">
      <c r="A10261">
        <f t="shared" si="482"/>
        <v>410.36000000006231</v>
      </c>
      <c r="B10261">
        <v>-64.580500000000001</v>
      </c>
      <c r="C10261">
        <v>-83.6434</v>
      </c>
      <c r="D10261">
        <v>18.345800000000001</v>
      </c>
      <c r="E10261">
        <f t="shared" si="480"/>
        <v>0.71709999999999852</v>
      </c>
      <c r="I10261">
        <v>-829.43259999999998</v>
      </c>
      <c r="J10261">
        <v>-829.43259999999998</v>
      </c>
      <c r="K10261">
        <v>0</v>
      </c>
      <c r="L10261">
        <f t="shared" si="481"/>
        <v>0</v>
      </c>
    </row>
    <row r="10262" spans="1:12" x14ac:dyDescent="0.2">
      <c r="A10262">
        <f t="shared" si="482"/>
        <v>410.40000000006233</v>
      </c>
      <c r="B10262">
        <v>-65.2393</v>
      </c>
      <c r="C10262">
        <v>-87.893000000000001</v>
      </c>
      <c r="D10262">
        <v>21.853300000000001</v>
      </c>
      <c r="E10262">
        <f t="shared" si="480"/>
        <v>0.80039999999999978</v>
      </c>
      <c r="I10262">
        <v>-831.32320000000004</v>
      </c>
      <c r="J10262">
        <v>-831.32320000000004</v>
      </c>
      <c r="K10262">
        <v>0</v>
      </c>
      <c r="L10262">
        <f t="shared" si="481"/>
        <v>0</v>
      </c>
    </row>
    <row r="10263" spans="1:12" x14ac:dyDescent="0.2">
      <c r="A10263">
        <f t="shared" si="482"/>
        <v>410.44000000006235</v>
      </c>
      <c r="B10263">
        <v>-62.881500000000003</v>
      </c>
      <c r="C10263">
        <v>-89.229900000000001</v>
      </c>
      <c r="D10263">
        <v>25.360499999999998</v>
      </c>
      <c r="E10263">
        <f t="shared" si="480"/>
        <v>0.98789999999999978</v>
      </c>
      <c r="I10263">
        <v>-817.79539999999997</v>
      </c>
      <c r="J10263">
        <v>-817.79539999999997</v>
      </c>
      <c r="K10263">
        <v>0</v>
      </c>
      <c r="L10263">
        <f t="shared" si="481"/>
        <v>0</v>
      </c>
    </row>
    <row r="10264" spans="1:12" x14ac:dyDescent="0.2">
      <c r="A10264">
        <f t="shared" si="482"/>
        <v>410.48000000006238</v>
      </c>
      <c r="B10264">
        <v>-62.732599999999998</v>
      </c>
      <c r="C10264">
        <v>-84.198599999999999</v>
      </c>
      <c r="D10264">
        <v>20.721900000000002</v>
      </c>
      <c r="E10264">
        <f t="shared" si="480"/>
        <v>0.74409999999999954</v>
      </c>
      <c r="I10264">
        <v>-857.33349999999996</v>
      </c>
      <c r="J10264">
        <v>-857.33349999999996</v>
      </c>
      <c r="K10264">
        <v>0</v>
      </c>
      <c r="L10264">
        <f t="shared" si="481"/>
        <v>0</v>
      </c>
    </row>
    <row r="10265" spans="1:12" x14ac:dyDescent="0.2">
      <c r="A10265">
        <f t="shared" si="482"/>
        <v>410.5200000000624</v>
      </c>
      <c r="B10265">
        <v>-59.746200000000002</v>
      </c>
      <c r="C10265">
        <v>-79.741600000000005</v>
      </c>
      <c r="D10265">
        <v>18.7637</v>
      </c>
      <c r="E10265">
        <f t="shared" si="480"/>
        <v>1.2317000000000036</v>
      </c>
      <c r="I10265">
        <v>-838.67349999999999</v>
      </c>
      <c r="J10265">
        <v>-838.67349999999999</v>
      </c>
      <c r="K10265">
        <v>0</v>
      </c>
      <c r="L10265">
        <f t="shared" si="481"/>
        <v>0</v>
      </c>
    </row>
    <row r="10266" spans="1:12" x14ac:dyDescent="0.2">
      <c r="A10266">
        <f t="shared" si="482"/>
        <v>410.56000000006242</v>
      </c>
      <c r="B10266">
        <v>-50.939599999999999</v>
      </c>
      <c r="C10266">
        <v>-74.953900000000004</v>
      </c>
      <c r="D10266">
        <v>23.271799999999999</v>
      </c>
      <c r="E10266">
        <f t="shared" si="480"/>
        <v>0.74250000000000682</v>
      </c>
      <c r="I10266">
        <v>-768.97929999999997</v>
      </c>
      <c r="J10266">
        <v>-768.97929999999997</v>
      </c>
      <c r="K10266">
        <v>0</v>
      </c>
      <c r="L10266">
        <f t="shared" si="481"/>
        <v>0</v>
      </c>
    </row>
    <row r="10267" spans="1:12" x14ac:dyDescent="0.2">
      <c r="A10267">
        <f t="shared" si="482"/>
        <v>410.60000000006244</v>
      </c>
      <c r="B10267">
        <v>-62.634599999999999</v>
      </c>
      <c r="C10267">
        <v>-85.462599999999995</v>
      </c>
      <c r="D10267">
        <v>22.243500000000001</v>
      </c>
      <c r="E10267">
        <f t="shared" si="480"/>
        <v>0.58449999999999491</v>
      </c>
      <c r="I10267">
        <v>-779.95050000000003</v>
      </c>
      <c r="J10267">
        <v>-779.95050000000003</v>
      </c>
      <c r="K10267">
        <v>0</v>
      </c>
      <c r="L10267">
        <f t="shared" si="481"/>
        <v>0</v>
      </c>
    </row>
    <row r="10268" spans="1:12" x14ac:dyDescent="0.2">
      <c r="A10268">
        <f t="shared" si="482"/>
        <v>410.64000000006246</v>
      </c>
      <c r="B10268">
        <v>-53.669600000000003</v>
      </c>
      <c r="C10268">
        <v>-82.389700000000005</v>
      </c>
      <c r="D10268">
        <v>25.423200000000001</v>
      </c>
      <c r="E10268">
        <f t="shared" si="480"/>
        <v>3.2969000000000008</v>
      </c>
      <c r="I10268">
        <v>-794.24689999999998</v>
      </c>
      <c r="J10268">
        <v>-794.24689999999998</v>
      </c>
      <c r="K10268">
        <v>0</v>
      </c>
      <c r="L10268">
        <f t="shared" si="481"/>
        <v>0</v>
      </c>
    </row>
    <row r="10269" spans="1:12" x14ac:dyDescent="0.2">
      <c r="A10269">
        <f t="shared" si="482"/>
        <v>410.68000000006248</v>
      </c>
      <c r="B10269">
        <v>-65.105699999999999</v>
      </c>
      <c r="C10269">
        <v>-86.191100000000006</v>
      </c>
      <c r="D10269">
        <v>20.209499999999998</v>
      </c>
      <c r="E10269">
        <f t="shared" si="480"/>
        <v>0.87590000000000856</v>
      </c>
      <c r="I10269">
        <v>-760.43899999999996</v>
      </c>
      <c r="J10269">
        <v>-760.43899999999996</v>
      </c>
      <c r="K10269">
        <v>0</v>
      </c>
      <c r="L10269">
        <f t="shared" si="481"/>
        <v>0</v>
      </c>
    </row>
    <row r="10270" spans="1:12" x14ac:dyDescent="0.2">
      <c r="A10270">
        <f t="shared" si="482"/>
        <v>410.7200000000625</v>
      </c>
      <c r="B10270">
        <v>-69.13</v>
      </c>
      <c r="C10270">
        <v>-88.143799999999999</v>
      </c>
      <c r="D10270">
        <v>17.728100000000001</v>
      </c>
      <c r="E10270">
        <f t="shared" si="480"/>
        <v>1.2857000000000021</v>
      </c>
      <c r="I10270">
        <v>-770.58130000000006</v>
      </c>
      <c r="J10270">
        <v>-770.58130000000006</v>
      </c>
      <c r="K10270">
        <v>0</v>
      </c>
      <c r="L10270">
        <f t="shared" si="481"/>
        <v>0</v>
      </c>
    </row>
    <row r="10271" spans="1:12" x14ac:dyDescent="0.2">
      <c r="A10271">
        <f t="shared" si="482"/>
        <v>410.76000000006252</v>
      </c>
      <c r="B10271">
        <v>-59.792499999999997</v>
      </c>
      <c r="C10271">
        <v>-81.576700000000002</v>
      </c>
      <c r="D10271">
        <v>20.400099999999998</v>
      </c>
      <c r="E10271">
        <f t="shared" si="480"/>
        <v>1.3841000000000072</v>
      </c>
      <c r="I10271">
        <v>-753.91279999999995</v>
      </c>
      <c r="J10271">
        <v>-753.91279999999995</v>
      </c>
      <c r="K10271">
        <v>0</v>
      </c>
      <c r="L10271">
        <f t="shared" si="481"/>
        <v>0</v>
      </c>
    </row>
    <row r="10272" spans="1:12" x14ac:dyDescent="0.2">
      <c r="A10272">
        <f t="shared" si="482"/>
        <v>410.80000000006254</v>
      </c>
      <c r="B10272">
        <v>-59.781399999999998</v>
      </c>
      <c r="C10272">
        <v>-85.753500000000003</v>
      </c>
      <c r="D10272">
        <v>25.311499999999999</v>
      </c>
      <c r="E10272">
        <f t="shared" si="480"/>
        <v>0.66060000000000585</v>
      </c>
      <c r="I10272">
        <v>-775.375</v>
      </c>
      <c r="J10272">
        <v>-775.375</v>
      </c>
      <c r="K10272">
        <v>0</v>
      </c>
      <c r="L10272">
        <f t="shared" si="481"/>
        <v>0</v>
      </c>
    </row>
    <row r="10273" spans="1:12" x14ac:dyDescent="0.2">
      <c r="A10273">
        <f t="shared" si="482"/>
        <v>410.84000000006256</v>
      </c>
      <c r="B10273">
        <v>-50.536900000000003</v>
      </c>
      <c r="C10273">
        <v>-76.808000000000007</v>
      </c>
      <c r="D10273">
        <v>23.1035</v>
      </c>
      <c r="E10273">
        <f t="shared" si="480"/>
        <v>3.1676000000000037</v>
      </c>
      <c r="I10273">
        <v>-768.33309999999994</v>
      </c>
      <c r="J10273">
        <v>-768.33309999999994</v>
      </c>
      <c r="K10273">
        <v>0</v>
      </c>
      <c r="L10273">
        <f t="shared" si="481"/>
        <v>0</v>
      </c>
    </row>
    <row r="10274" spans="1:12" x14ac:dyDescent="0.2">
      <c r="A10274">
        <f t="shared" si="482"/>
        <v>410.88000000006258</v>
      </c>
      <c r="B10274">
        <v>-46.017400000000002</v>
      </c>
      <c r="C10274">
        <v>-73.087100000000007</v>
      </c>
      <c r="D10274">
        <v>26.0702</v>
      </c>
      <c r="E10274">
        <f t="shared" si="480"/>
        <v>0.99950000000000472</v>
      </c>
      <c r="I10274">
        <v>-786.13459999999998</v>
      </c>
      <c r="J10274">
        <v>-786.13459999999998</v>
      </c>
      <c r="K10274">
        <v>0</v>
      </c>
      <c r="L10274">
        <f t="shared" si="481"/>
        <v>0</v>
      </c>
    </row>
    <row r="10275" spans="1:12" x14ac:dyDescent="0.2">
      <c r="A10275">
        <f t="shared" si="482"/>
        <v>410.9200000000626</v>
      </c>
      <c r="B10275">
        <v>-43.951000000000001</v>
      </c>
      <c r="C10275">
        <v>-76.508399999999995</v>
      </c>
      <c r="D10275">
        <v>30.382999999999999</v>
      </c>
      <c r="E10275">
        <f t="shared" si="480"/>
        <v>2.174399999999995</v>
      </c>
      <c r="I10275">
        <v>-759.8827</v>
      </c>
      <c r="J10275">
        <v>-759.8827</v>
      </c>
      <c r="K10275">
        <v>0</v>
      </c>
      <c r="L10275">
        <f t="shared" si="481"/>
        <v>0</v>
      </c>
    </row>
    <row r="10276" spans="1:12" x14ac:dyDescent="0.2">
      <c r="A10276">
        <f t="shared" si="482"/>
        <v>410.96000000006262</v>
      </c>
      <c r="B10276">
        <v>-51.696100000000001</v>
      </c>
      <c r="C10276">
        <v>-74.641199999999998</v>
      </c>
      <c r="D10276">
        <v>21.2639</v>
      </c>
      <c r="E10276">
        <f t="shared" si="480"/>
        <v>1.6811999999999969</v>
      </c>
      <c r="I10276">
        <v>-818.29290000000003</v>
      </c>
      <c r="J10276">
        <v>-818.29290000000003</v>
      </c>
      <c r="K10276">
        <v>0</v>
      </c>
      <c r="L10276">
        <f t="shared" si="481"/>
        <v>0</v>
      </c>
    </row>
    <row r="10277" spans="1:12" x14ac:dyDescent="0.2">
      <c r="A10277">
        <f t="shared" si="482"/>
        <v>411.00000000006264</v>
      </c>
      <c r="B10277">
        <v>-54.194800000000001</v>
      </c>
      <c r="C10277">
        <v>-78.295400000000001</v>
      </c>
      <c r="D10277">
        <v>21.551500000000001</v>
      </c>
      <c r="E10277">
        <f t="shared" si="480"/>
        <v>2.5490999999999993</v>
      </c>
      <c r="I10277">
        <v>-841.05849999999998</v>
      </c>
      <c r="J10277">
        <v>-841.05849999999998</v>
      </c>
      <c r="K10277">
        <v>0</v>
      </c>
      <c r="L10277">
        <f t="shared" si="481"/>
        <v>0</v>
      </c>
    </row>
    <row r="10278" spans="1:12" x14ac:dyDescent="0.2">
      <c r="A10278">
        <f t="shared" si="482"/>
        <v>411.04000000006266</v>
      </c>
      <c r="B10278">
        <v>-55.048900000000003</v>
      </c>
      <c r="C10278">
        <v>-75.783900000000003</v>
      </c>
      <c r="D10278">
        <v>20.2271</v>
      </c>
      <c r="E10278">
        <f t="shared" si="480"/>
        <v>0.50789999999999935</v>
      </c>
      <c r="I10278">
        <v>-782.52350000000001</v>
      </c>
      <c r="J10278">
        <v>-782.52350000000001</v>
      </c>
      <c r="K10278">
        <v>0</v>
      </c>
      <c r="L10278">
        <f t="shared" si="481"/>
        <v>0</v>
      </c>
    </row>
    <row r="10279" spans="1:12" x14ac:dyDescent="0.2">
      <c r="A10279">
        <f t="shared" si="482"/>
        <v>411.08000000006268</v>
      </c>
      <c r="B10279">
        <v>-47.813099999999999</v>
      </c>
      <c r="C10279">
        <v>-70.302199999999999</v>
      </c>
      <c r="D10279">
        <v>21.672499999999999</v>
      </c>
      <c r="E10279">
        <f t="shared" si="480"/>
        <v>0.8166000000000011</v>
      </c>
      <c r="I10279">
        <v>-830.78989999999999</v>
      </c>
      <c r="J10279">
        <v>-830.78989999999999</v>
      </c>
      <c r="K10279">
        <v>0</v>
      </c>
      <c r="L10279">
        <f t="shared" si="481"/>
        <v>0</v>
      </c>
    </row>
    <row r="10280" spans="1:12" x14ac:dyDescent="0.2">
      <c r="A10280">
        <f t="shared" si="482"/>
        <v>411.1200000000627</v>
      </c>
      <c r="B10280">
        <v>-45.702300000000001</v>
      </c>
      <c r="C10280">
        <v>-69.596999999999994</v>
      </c>
      <c r="D10280">
        <v>23.125699999999998</v>
      </c>
      <c r="E10280">
        <f t="shared" si="480"/>
        <v>0.7689999999999948</v>
      </c>
      <c r="I10280">
        <v>-831.93050000000005</v>
      </c>
      <c r="J10280">
        <v>-831.93050000000005</v>
      </c>
      <c r="K10280">
        <v>0</v>
      </c>
      <c r="L10280">
        <f t="shared" si="481"/>
        <v>0</v>
      </c>
    </row>
    <row r="10281" spans="1:12" x14ac:dyDescent="0.2">
      <c r="A10281">
        <f t="shared" si="482"/>
        <v>411.16000000006272</v>
      </c>
      <c r="B10281">
        <v>-45.008699999999997</v>
      </c>
      <c r="C10281">
        <v>-71.8142</v>
      </c>
      <c r="D10281">
        <v>25.209</v>
      </c>
      <c r="E10281">
        <f t="shared" si="480"/>
        <v>1.5965000000000025</v>
      </c>
      <c r="I10281">
        <v>-802.40679999999998</v>
      </c>
      <c r="J10281">
        <v>-802.40679999999998</v>
      </c>
      <c r="K10281">
        <v>0</v>
      </c>
      <c r="L10281">
        <f t="shared" si="481"/>
        <v>0</v>
      </c>
    </row>
    <row r="10282" spans="1:12" x14ac:dyDescent="0.2">
      <c r="A10282">
        <f t="shared" si="482"/>
        <v>411.20000000006274</v>
      </c>
      <c r="B10282">
        <v>-51.702599999999997</v>
      </c>
      <c r="C10282">
        <v>-72.02</v>
      </c>
      <c r="D10282">
        <v>19.596599999999999</v>
      </c>
      <c r="E10282">
        <f t="shared" si="480"/>
        <v>0.72080000000000055</v>
      </c>
      <c r="I10282">
        <v>-821.04150000000004</v>
      </c>
      <c r="J10282">
        <v>-821.04150000000004</v>
      </c>
      <c r="K10282">
        <v>0</v>
      </c>
      <c r="L10282">
        <f t="shared" si="481"/>
        <v>0</v>
      </c>
    </row>
    <row r="10283" spans="1:12" x14ac:dyDescent="0.2">
      <c r="A10283">
        <f t="shared" si="482"/>
        <v>411.24000000006276</v>
      </c>
      <c r="B10283">
        <v>-46.498399999999997</v>
      </c>
      <c r="C10283">
        <v>-68.474400000000003</v>
      </c>
      <c r="D10283">
        <v>20.397300000000001</v>
      </c>
      <c r="E10283">
        <f t="shared" si="480"/>
        <v>1.5787000000000049</v>
      </c>
      <c r="I10283">
        <v>-822.23149999999998</v>
      </c>
      <c r="J10283">
        <v>-822.23149999999998</v>
      </c>
      <c r="K10283">
        <v>0</v>
      </c>
      <c r="L10283">
        <f t="shared" si="481"/>
        <v>0</v>
      </c>
    </row>
    <row r="10284" spans="1:12" x14ac:dyDescent="0.2">
      <c r="A10284">
        <f t="shared" si="482"/>
        <v>411.28000000006278</v>
      </c>
      <c r="B10284">
        <v>-45.586199999999998</v>
      </c>
      <c r="C10284">
        <v>-69.315399999999997</v>
      </c>
      <c r="D10284">
        <v>22.117699999999999</v>
      </c>
      <c r="E10284">
        <f t="shared" si="480"/>
        <v>1.6114999999999995</v>
      </c>
      <c r="I10284">
        <v>-783.99940000000004</v>
      </c>
      <c r="J10284">
        <v>-783.99940000000004</v>
      </c>
      <c r="K10284">
        <v>0</v>
      </c>
      <c r="L10284">
        <f t="shared" si="481"/>
        <v>0</v>
      </c>
    </row>
    <row r="10285" spans="1:12" x14ac:dyDescent="0.2">
      <c r="A10285">
        <f t="shared" si="482"/>
        <v>411.32000000006281</v>
      </c>
      <c r="B10285">
        <v>-49.863199999999999</v>
      </c>
      <c r="C10285">
        <v>-74.286699999999996</v>
      </c>
      <c r="D10285">
        <v>22.988700000000001</v>
      </c>
      <c r="E10285">
        <f t="shared" si="480"/>
        <v>1.4347999999999956</v>
      </c>
      <c r="I10285">
        <v>-787.11519999999996</v>
      </c>
      <c r="J10285">
        <v>-787.11519999999996</v>
      </c>
      <c r="K10285">
        <v>0</v>
      </c>
      <c r="L10285">
        <f t="shared" si="481"/>
        <v>0</v>
      </c>
    </row>
    <row r="10286" spans="1:12" x14ac:dyDescent="0.2">
      <c r="A10286">
        <f t="shared" si="482"/>
        <v>411.36000000006283</v>
      </c>
      <c r="B10286">
        <v>-52.6432</v>
      </c>
      <c r="C10286">
        <v>-78.785200000000003</v>
      </c>
      <c r="D10286">
        <v>22.170300000000001</v>
      </c>
      <c r="E10286">
        <f t="shared" si="480"/>
        <v>3.971700000000002</v>
      </c>
      <c r="I10286">
        <v>-796.99919999999997</v>
      </c>
      <c r="J10286">
        <v>-796.99919999999997</v>
      </c>
      <c r="K10286">
        <v>0</v>
      </c>
      <c r="L10286">
        <f t="shared" si="481"/>
        <v>0</v>
      </c>
    </row>
    <row r="10287" spans="1:12" x14ac:dyDescent="0.2">
      <c r="A10287">
        <f t="shared" si="482"/>
        <v>411.40000000006285</v>
      </c>
      <c r="B10287">
        <v>-48.456600000000002</v>
      </c>
      <c r="C10287">
        <v>-71.177199999999999</v>
      </c>
      <c r="D10287">
        <v>21.372499999999999</v>
      </c>
      <c r="E10287">
        <f t="shared" si="480"/>
        <v>1.3480999999999987</v>
      </c>
      <c r="I10287">
        <v>-826.89880000000005</v>
      </c>
      <c r="J10287">
        <v>-826.89880000000005</v>
      </c>
      <c r="K10287">
        <v>0</v>
      </c>
      <c r="L10287">
        <f t="shared" si="481"/>
        <v>0</v>
      </c>
    </row>
    <row r="10288" spans="1:12" x14ac:dyDescent="0.2">
      <c r="A10288">
        <f t="shared" si="482"/>
        <v>411.44000000006287</v>
      </c>
      <c r="B10288">
        <v>-49.097900000000003</v>
      </c>
      <c r="C10288">
        <v>-71.722300000000004</v>
      </c>
      <c r="D10288">
        <v>21.2593</v>
      </c>
      <c r="E10288">
        <f t="shared" si="480"/>
        <v>1.3651000000000018</v>
      </c>
      <c r="I10288">
        <v>-828.53909999999996</v>
      </c>
      <c r="J10288">
        <v>-828.53909999999996</v>
      </c>
      <c r="K10288">
        <v>0</v>
      </c>
      <c r="L10288">
        <f t="shared" si="481"/>
        <v>0</v>
      </c>
    </row>
    <row r="10289" spans="1:12" x14ac:dyDescent="0.2">
      <c r="A10289">
        <f t="shared" si="482"/>
        <v>411.48000000006289</v>
      </c>
      <c r="B10289">
        <v>-50.391800000000003</v>
      </c>
      <c r="C10289">
        <v>-78.084199999999996</v>
      </c>
      <c r="D10289">
        <v>26.971800000000002</v>
      </c>
      <c r="E10289">
        <f t="shared" si="480"/>
        <v>0.72059999999999036</v>
      </c>
      <c r="I10289">
        <v>-765.33019999999999</v>
      </c>
      <c r="J10289">
        <v>-765.33019999999999</v>
      </c>
      <c r="K10289">
        <v>0</v>
      </c>
      <c r="L10289">
        <f t="shared" si="481"/>
        <v>0</v>
      </c>
    </row>
    <row r="10290" spans="1:12" x14ac:dyDescent="0.2">
      <c r="A10290">
        <f t="shared" si="482"/>
        <v>411.52000000006291</v>
      </c>
      <c r="B10290">
        <v>-59.747399999999999</v>
      </c>
      <c r="C10290">
        <v>-80.498699999999999</v>
      </c>
      <c r="D10290">
        <v>20.3965</v>
      </c>
      <c r="E10290">
        <f t="shared" si="480"/>
        <v>0.35480000000000089</v>
      </c>
      <c r="I10290">
        <v>-815.86279999999999</v>
      </c>
      <c r="J10290">
        <v>-815.86279999999999</v>
      </c>
      <c r="K10290">
        <v>0</v>
      </c>
      <c r="L10290">
        <f t="shared" si="481"/>
        <v>0</v>
      </c>
    </row>
    <row r="10291" spans="1:12" x14ac:dyDescent="0.2">
      <c r="A10291">
        <f t="shared" si="482"/>
        <v>411.56000000006293</v>
      </c>
      <c r="B10291">
        <v>-49.444299999999998</v>
      </c>
      <c r="C10291">
        <v>-71.227599999999995</v>
      </c>
      <c r="D10291">
        <v>20.226900000000001</v>
      </c>
      <c r="E10291">
        <f t="shared" si="480"/>
        <v>1.5563999999999965</v>
      </c>
      <c r="I10291">
        <v>-799.11569999999995</v>
      </c>
      <c r="J10291">
        <v>-799.11569999999995</v>
      </c>
      <c r="K10291">
        <v>0</v>
      </c>
      <c r="L10291">
        <f t="shared" si="481"/>
        <v>0</v>
      </c>
    </row>
    <row r="10292" spans="1:12" x14ac:dyDescent="0.2">
      <c r="A10292">
        <f t="shared" si="482"/>
        <v>411.60000000006295</v>
      </c>
      <c r="B10292">
        <v>-48.113399999999999</v>
      </c>
      <c r="C10292">
        <v>-70.288499999999999</v>
      </c>
      <c r="D10292">
        <v>20.713699999999999</v>
      </c>
      <c r="E10292">
        <f t="shared" si="480"/>
        <v>1.4614000000000011</v>
      </c>
      <c r="I10292">
        <v>-755.77430000000004</v>
      </c>
      <c r="J10292">
        <v>-755.77430000000004</v>
      </c>
      <c r="K10292">
        <v>0</v>
      </c>
      <c r="L10292">
        <f t="shared" si="481"/>
        <v>0</v>
      </c>
    </row>
    <row r="10293" spans="1:12" x14ac:dyDescent="0.2">
      <c r="A10293">
        <f t="shared" si="482"/>
        <v>411.64000000006297</v>
      </c>
      <c r="B10293">
        <v>-42.049300000000002</v>
      </c>
      <c r="C10293">
        <v>-63.9054</v>
      </c>
      <c r="D10293">
        <v>21.6267</v>
      </c>
      <c r="E10293">
        <f t="shared" si="480"/>
        <v>0.22939999999999827</v>
      </c>
      <c r="I10293">
        <v>-708.56449999999995</v>
      </c>
      <c r="J10293">
        <v>-708.56449999999995</v>
      </c>
      <c r="K10293">
        <v>0</v>
      </c>
      <c r="L10293">
        <f t="shared" si="481"/>
        <v>0</v>
      </c>
    </row>
    <row r="10294" spans="1:12" x14ac:dyDescent="0.2">
      <c r="A10294">
        <f t="shared" si="482"/>
        <v>411.68000000006299</v>
      </c>
      <c r="B10294">
        <v>-55.372500000000002</v>
      </c>
      <c r="C10294">
        <v>-79.938900000000004</v>
      </c>
      <c r="D10294">
        <v>23.7043</v>
      </c>
      <c r="E10294">
        <f t="shared" si="480"/>
        <v>0.86210000000000164</v>
      </c>
      <c r="I10294">
        <v>-784.29700000000003</v>
      </c>
      <c r="J10294">
        <v>-784.29700000000003</v>
      </c>
      <c r="K10294">
        <v>0</v>
      </c>
      <c r="L10294">
        <f t="shared" si="481"/>
        <v>0</v>
      </c>
    </row>
    <row r="10295" spans="1:12" x14ac:dyDescent="0.2">
      <c r="A10295">
        <f t="shared" si="482"/>
        <v>411.72000000006301</v>
      </c>
      <c r="B10295">
        <v>-41.804099999999998</v>
      </c>
      <c r="C10295">
        <v>-68.559700000000007</v>
      </c>
      <c r="D10295">
        <v>24.8139</v>
      </c>
      <c r="E10295">
        <f t="shared" si="480"/>
        <v>1.941700000000008</v>
      </c>
      <c r="I10295">
        <v>-804.53790000000004</v>
      </c>
      <c r="J10295">
        <v>-804.53790000000004</v>
      </c>
      <c r="K10295">
        <v>0</v>
      </c>
      <c r="L10295">
        <f t="shared" si="481"/>
        <v>0</v>
      </c>
    </row>
    <row r="10296" spans="1:12" x14ac:dyDescent="0.2">
      <c r="A10296">
        <f t="shared" si="482"/>
        <v>411.76000000006303</v>
      </c>
      <c r="B10296">
        <v>-42.5959</v>
      </c>
      <c r="C10296">
        <v>-70.083299999999994</v>
      </c>
      <c r="D10296">
        <v>25.967199999999998</v>
      </c>
      <c r="E10296">
        <f t="shared" si="480"/>
        <v>1.5201999999999956</v>
      </c>
      <c r="I10296">
        <v>-788.27480000000003</v>
      </c>
      <c r="J10296">
        <v>-788.27480000000003</v>
      </c>
      <c r="K10296">
        <v>0</v>
      </c>
      <c r="L10296">
        <f t="shared" si="481"/>
        <v>0</v>
      </c>
    </row>
    <row r="10297" spans="1:12" x14ac:dyDescent="0.2">
      <c r="A10297">
        <f t="shared" si="482"/>
        <v>411.80000000006305</v>
      </c>
      <c r="B10297">
        <v>-55.269599999999997</v>
      </c>
      <c r="C10297">
        <v>-81.284400000000005</v>
      </c>
      <c r="D10297">
        <v>25.307700000000001</v>
      </c>
      <c r="E10297">
        <f t="shared" si="480"/>
        <v>0.70710000000000761</v>
      </c>
      <c r="I10297">
        <v>-855.14520000000005</v>
      </c>
      <c r="J10297">
        <v>-855.14520000000005</v>
      </c>
      <c r="K10297">
        <v>0</v>
      </c>
      <c r="L10297">
        <f t="shared" si="481"/>
        <v>0</v>
      </c>
    </row>
    <row r="10298" spans="1:12" x14ac:dyDescent="0.2">
      <c r="A10298">
        <f t="shared" si="482"/>
        <v>411.84000000006307</v>
      </c>
      <c r="B10298">
        <v>-49.043900000000001</v>
      </c>
      <c r="C10298">
        <v>-76.526399999999995</v>
      </c>
      <c r="D10298">
        <v>26.4269</v>
      </c>
      <c r="E10298">
        <f t="shared" si="480"/>
        <v>1.0555999999999948</v>
      </c>
      <c r="I10298">
        <v>-849.94269999999995</v>
      </c>
      <c r="J10298">
        <v>-849.94269999999995</v>
      </c>
      <c r="K10298">
        <v>0</v>
      </c>
      <c r="L10298">
        <f t="shared" si="481"/>
        <v>0</v>
      </c>
    </row>
    <row r="10299" spans="1:12" x14ac:dyDescent="0.2">
      <c r="A10299">
        <f t="shared" si="482"/>
        <v>411.88000000006309</v>
      </c>
      <c r="B10299">
        <v>-49.759</v>
      </c>
      <c r="C10299">
        <v>-78.616100000000003</v>
      </c>
      <c r="D10299">
        <v>26.736699999999999</v>
      </c>
      <c r="E10299">
        <f t="shared" si="480"/>
        <v>2.1204000000000036</v>
      </c>
      <c r="I10299">
        <v>-905.24009999999998</v>
      </c>
      <c r="J10299">
        <v>-905.24009999999998</v>
      </c>
      <c r="K10299">
        <v>0</v>
      </c>
      <c r="L10299">
        <f t="shared" si="481"/>
        <v>0</v>
      </c>
    </row>
    <row r="10300" spans="1:12" x14ac:dyDescent="0.2">
      <c r="A10300">
        <f t="shared" si="482"/>
        <v>411.92000000006311</v>
      </c>
      <c r="B10300">
        <v>-52.139000000000003</v>
      </c>
      <c r="C10300">
        <v>-78.229799999999997</v>
      </c>
      <c r="D10300">
        <v>23.626799999999999</v>
      </c>
      <c r="E10300">
        <f t="shared" si="480"/>
        <v>2.4639999999999951</v>
      </c>
      <c r="I10300">
        <v>-846.81679999999994</v>
      </c>
      <c r="J10300">
        <v>-846.81679999999994</v>
      </c>
      <c r="K10300">
        <v>0</v>
      </c>
      <c r="L10300">
        <f t="shared" si="481"/>
        <v>0</v>
      </c>
    </row>
    <row r="10301" spans="1:12" x14ac:dyDescent="0.2">
      <c r="A10301">
        <f t="shared" si="482"/>
        <v>411.96000000006313</v>
      </c>
      <c r="B10301">
        <v>-53.8491</v>
      </c>
      <c r="C10301">
        <v>-76.159499999999994</v>
      </c>
      <c r="D10301">
        <v>21.4787</v>
      </c>
      <c r="E10301">
        <f t="shared" si="480"/>
        <v>0.83169999999999433</v>
      </c>
      <c r="I10301">
        <v>-850.06150000000002</v>
      </c>
      <c r="J10301">
        <v>-850.06150000000002</v>
      </c>
      <c r="K10301">
        <v>0</v>
      </c>
      <c r="L10301">
        <f t="shared" si="481"/>
        <v>0</v>
      </c>
    </row>
    <row r="10302" spans="1:12" x14ac:dyDescent="0.2">
      <c r="A10302">
        <f t="shared" si="482"/>
        <v>412.00000000006315</v>
      </c>
      <c r="B10302">
        <v>-59.677300000000002</v>
      </c>
      <c r="C10302">
        <v>-87.811999999999998</v>
      </c>
      <c r="D10302">
        <v>25.826499999999999</v>
      </c>
      <c r="E10302">
        <f t="shared" si="480"/>
        <v>2.3081999999999958</v>
      </c>
      <c r="I10302">
        <v>-817.07100000000003</v>
      </c>
      <c r="J10302">
        <v>-817.07100000000003</v>
      </c>
      <c r="K10302">
        <v>0</v>
      </c>
      <c r="L10302">
        <f t="shared" si="481"/>
        <v>0</v>
      </c>
    </row>
    <row r="10303" spans="1:12" x14ac:dyDescent="0.2">
      <c r="A10303">
        <f t="shared" si="482"/>
        <v>412.04000000006317</v>
      </c>
      <c r="B10303">
        <v>-53.864199999999997</v>
      </c>
      <c r="C10303">
        <v>-78.234899999999996</v>
      </c>
      <c r="D10303">
        <v>23.1297</v>
      </c>
      <c r="E10303">
        <f t="shared" si="480"/>
        <v>1.2409999999999997</v>
      </c>
      <c r="I10303">
        <v>-811.53949999999998</v>
      </c>
      <c r="J10303">
        <v>-811.53949999999998</v>
      </c>
      <c r="K10303">
        <v>0</v>
      </c>
      <c r="L10303">
        <f t="shared" si="481"/>
        <v>0</v>
      </c>
    </row>
    <row r="10304" spans="1:12" x14ac:dyDescent="0.2">
      <c r="A10304">
        <f t="shared" si="482"/>
        <v>412.08000000006319</v>
      </c>
      <c r="B10304">
        <v>-57.9071</v>
      </c>
      <c r="C10304">
        <v>-78.450800000000001</v>
      </c>
      <c r="D10304">
        <v>19.633099999999999</v>
      </c>
      <c r="E10304">
        <f t="shared" si="480"/>
        <v>0.9106000000000023</v>
      </c>
      <c r="I10304">
        <v>-834.28449999999998</v>
      </c>
      <c r="J10304">
        <v>-834.28449999999998</v>
      </c>
      <c r="K10304">
        <v>0</v>
      </c>
      <c r="L10304">
        <f t="shared" si="481"/>
        <v>0</v>
      </c>
    </row>
    <row r="10305" spans="1:12" x14ac:dyDescent="0.2">
      <c r="A10305">
        <f t="shared" si="482"/>
        <v>412.12000000006321</v>
      </c>
      <c r="B10305">
        <v>-56.548099999999998</v>
      </c>
      <c r="C10305">
        <v>-79.569699999999997</v>
      </c>
      <c r="D10305">
        <v>21.1297</v>
      </c>
      <c r="E10305">
        <f t="shared" si="480"/>
        <v>1.8918999999999997</v>
      </c>
      <c r="I10305">
        <v>-870.39419999999996</v>
      </c>
      <c r="J10305">
        <v>-870.39419999999996</v>
      </c>
      <c r="K10305">
        <v>0</v>
      </c>
      <c r="L10305">
        <f t="shared" si="481"/>
        <v>0</v>
      </c>
    </row>
    <row r="10306" spans="1:12" x14ac:dyDescent="0.2">
      <c r="A10306">
        <f t="shared" si="482"/>
        <v>412.16000000006323</v>
      </c>
      <c r="B10306">
        <v>-58.035800000000002</v>
      </c>
      <c r="C10306">
        <v>-80.6541</v>
      </c>
      <c r="D10306">
        <v>20.166899999999998</v>
      </c>
      <c r="E10306">
        <f t="shared" ref="E10306:E10369" si="483">B10306-C10306-D10306</f>
        <v>2.4513999999999996</v>
      </c>
      <c r="I10306">
        <v>-879.3048</v>
      </c>
      <c r="J10306">
        <v>-879.3048</v>
      </c>
      <c r="K10306">
        <v>0</v>
      </c>
      <c r="L10306">
        <f t="shared" ref="L10306:L10369" si="484">I10306-J10306-K10306</f>
        <v>0</v>
      </c>
    </row>
    <row r="10307" spans="1:12" x14ac:dyDescent="0.2">
      <c r="A10307">
        <f t="shared" ref="A10307:A10370" si="485">A10306+0.04</f>
        <v>412.20000000006326</v>
      </c>
      <c r="B10307">
        <v>-45.840499999999999</v>
      </c>
      <c r="C10307">
        <v>-69.846900000000005</v>
      </c>
      <c r="D10307">
        <v>22.7455</v>
      </c>
      <c r="E10307">
        <f t="shared" si="483"/>
        <v>1.2609000000000066</v>
      </c>
      <c r="I10307">
        <v>-906.30319999999995</v>
      </c>
      <c r="J10307">
        <v>-906.30319999999995</v>
      </c>
      <c r="K10307">
        <v>0</v>
      </c>
      <c r="L10307">
        <f t="shared" si="484"/>
        <v>0</v>
      </c>
    </row>
    <row r="10308" spans="1:12" x14ac:dyDescent="0.2">
      <c r="A10308">
        <f t="shared" si="485"/>
        <v>412.24000000006328</v>
      </c>
      <c r="B10308">
        <v>-59.267400000000002</v>
      </c>
      <c r="C10308">
        <v>-83.703100000000006</v>
      </c>
      <c r="D10308">
        <v>23.5716</v>
      </c>
      <c r="E10308">
        <f t="shared" si="483"/>
        <v>0.86410000000000409</v>
      </c>
      <c r="I10308">
        <v>-847.56460000000004</v>
      </c>
      <c r="J10308">
        <v>-847.56460000000004</v>
      </c>
      <c r="K10308">
        <v>0</v>
      </c>
      <c r="L10308">
        <f t="shared" si="484"/>
        <v>0</v>
      </c>
    </row>
    <row r="10309" spans="1:12" x14ac:dyDescent="0.2">
      <c r="A10309">
        <f t="shared" si="485"/>
        <v>412.2800000000633</v>
      </c>
      <c r="B10309">
        <v>-55.501899999999999</v>
      </c>
      <c r="C10309">
        <v>-79.140699999999995</v>
      </c>
      <c r="D10309">
        <v>22.196999999999999</v>
      </c>
      <c r="E10309">
        <f t="shared" si="483"/>
        <v>1.4417999999999971</v>
      </c>
      <c r="I10309">
        <v>-816.25369999999998</v>
      </c>
      <c r="J10309">
        <v>-816.25369999999998</v>
      </c>
      <c r="K10309">
        <v>0</v>
      </c>
      <c r="L10309">
        <f t="shared" si="484"/>
        <v>0</v>
      </c>
    </row>
    <row r="10310" spans="1:12" x14ac:dyDescent="0.2">
      <c r="A10310">
        <f t="shared" si="485"/>
        <v>412.32000000006332</v>
      </c>
      <c r="B10310">
        <v>-58.539299999999997</v>
      </c>
      <c r="C10310">
        <v>-83.544300000000007</v>
      </c>
      <c r="D10310">
        <v>22.4407</v>
      </c>
      <c r="E10310">
        <f t="shared" si="483"/>
        <v>2.56430000000001</v>
      </c>
      <c r="I10310">
        <v>-852.14649999999995</v>
      </c>
      <c r="J10310">
        <v>-852.14649999999995</v>
      </c>
      <c r="K10310">
        <v>0</v>
      </c>
      <c r="L10310">
        <f t="shared" si="484"/>
        <v>0</v>
      </c>
    </row>
    <row r="10311" spans="1:12" x14ac:dyDescent="0.2">
      <c r="A10311">
        <f t="shared" si="485"/>
        <v>412.36000000006334</v>
      </c>
      <c r="B10311">
        <v>-51.680700000000002</v>
      </c>
      <c r="C10311">
        <v>-79.393100000000004</v>
      </c>
      <c r="D10311">
        <v>25.158000000000001</v>
      </c>
      <c r="E10311">
        <f t="shared" si="483"/>
        <v>2.5544000000000011</v>
      </c>
      <c r="I10311">
        <v>-853.46450000000004</v>
      </c>
      <c r="J10311">
        <v>-853.46450000000004</v>
      </c>
      <c r="K10311">
        <v>0</v>
      </c>
      <c r="L10311">
        <f t="shared" si="484"/>
        <v>0</v>
      </c>
    </row>
    <row r="10312" spans="1:12" x14ac:dyDescent="0.2">
      <c r="A10312">
        <f t="shared" si="485"/>
        <v>412.40000000006336</v>
      </c>
      <c r="B10312">
        <v>-65.162099999999995</v>
      </c>
      <c r="C10312">
        <v>-88.01</v>
      </c>
      <c r="D10312">
        <v>22.0321</v>
      </c>
      <c r="E10312">
        <f t="shared" si="483"/>
        <v>0.81580000000001007</v>
      </c>
      <c r="I10312">
        <v>-869.76969999999994</v>
      </c>
      <c r="J10312">
        <v>-869.76969999999994</v>
      </c>
      <c r="K10312">
        <v>0</v>
      </c>
      <c r="L10312">
        <f t="shared" si="484"/>
        <v>0</v>
      </c>
    </row>
    <row r="10313" spans="1:12" x14ac:dyDescent="0.2">
      <c r="A10313">
        <f t="shared" si="485"/>
        <v>412.44000000006338</v>
      </c>
      <c r="B10313">
        <v>-63.299300000000002</v>
      </c>
      <c r="C10313">
        <v>-84.011899999999997</v>
      </c>
      <c r="D10313">
        <v>18.960899999999999</v>
      </c>
      <c r="E10313">
        <f t="shared" si="483"/>
        <v>1.751699999999996</v>
      </c>
      <c r="I10313">
        <v>-851.31679999999994</v>
      </c>
      <c r="J10313">
        <v>-851.31679999999994</v>
      </c>
      <c r="K10313">
        <v>0</v>
      </c>
      <c r="L10313">
        <f t="shared" si="484"/>
        <v>0</v>
      </c>
    </row>
    <row r="10314" spans="1:12" x14ac:dyDescent="0.2">
      <c r="A10314">
        <f t="shared" si="485"/>
        <v>412.4800000000634</v>
      </c>
      <c r="B10314">
        <v>-53.108899999999998</v>
      </c>
      <c r="C10314">
        <v>-82.186800000000005</v>
      </c>
      <c r="D10314">
        <v>28.540800000000001</v>
      </c>
      <c r="E10314">
        <f t="shared" si="483"/>
        <v>0.53710000000000591</v>
      </c>
      <c r="I10314">
        <v>-861.21789999999999</v>
      </c>
      <c r="J10314">
        <v>-861.21789999999999</v>
      </c>
      <c r="K10314">
        <v>0</v>
      </c>
      <c r="L10314">
        <f t="shared" si="484"/>
        <v>0</v>
      </c>
    </row>
    <row r="10315" spans="1:12" x14ac:dyDescent="0.2">
      <c r="A10315">
        <f t="shared" si="485"/>
        <v>412.52000000006342</v>
      </c>
      <c r="B10315">
        <v>-54.894300000000001</v>
      </c>
      <c r="C10315">
        <v>-84.346599999999995</v>
      </c>
      <c r="D10315">
        <v>28.756</v>
      </c>
      <c r="E10315">
        <f t="shared" si="483"/>
        <v>0.6962999999999937</v>
      </c>
      <c r="I10315">
        <v>-832.50649999999996</v>
      </c>
      <c r="J10315">
        <v>-832.50649999999996</v>
      </c>
      <c r="K10315">
        <v>0</v>
      </c>
      <c r="L10315">
        <f t="shared" si="484"/>
        <v>0</v>
      </c>
    </row>
    <row r="10316" spans="1:12" x14ac:dyDescent="0.2">
      <c r="A10316">
        <f t="shared" si="485"/>
        <v>412.56000000006344</v>
      </c>
      <c r="B10316">
        <v>-69.7667</v>
      </c>
      <c r="C10316">
        <v>-89.895700000000005</v>
      </c>
      <c r="D10316">
        <v>19.278099999999998</v>
      </c>
      <c r="E10316">
        <f t="shared" si="483"/>
        <v>0.85090000000000643</v>
      </c>
      <c r="I10316">
        <v>-834.26289999999995</v>
      </c>
      <c r="J10316">
        <v>-834.26289999999995</v>
      </c>
      <c r="K10316">
        <v>0</v>
      </c>
      <c r="L10316">
        <f t="shared" si="484"/>
        <v>0</v>
      </c>
    </row>
    <row r="10317" spans="1:12" x14ac:dyDescent="0.2">
      <c r="A10317">
        <f t="shared" si="485"/>
        <v>412.60000000006346</v>
      </c>
      <c r="B10317">
        <v>-65.852699999999999</v>
      </c>
      <c r="C10317">
        <v>-91.0702</v>
      </c>
      <c r="D10317">
        <v>21.940899999999999</v>
      </c>
      <c r="E10317">
        <f t="shared" si="483"/>
        <v>3.276600000000002</v>
      </c>
      <c r="I10317">
        <v>-806.77239999999995</v>
      </c>
      <c r="J10317">
        <v>-806.77239999999995</v>
      </c>
      <c r="K10317">
        <v>0</v>
      </c>
      <c r="L10317">
        <f t="shared" si="484"/>
        <v>0</v>
      </c>
    </row>
    <row r="10318" spans="1:12" x14ac:dyDescent="0.2">
      <c r="A10318">
        <f t="shared" si="485"/>
        <v>412.64000000006348</v>
      </c>
      <c r="B10318">
        <v>-61.6509</v>
      </c>
      <c r="C10318">
        <v>-84.601799999999997</v>
      </c>
      <c r="D10318">
        <v>22.476800000000001</v>
      </c>
      <c r="E10318">
        <f t="shared" si="483"/>
        <v>0.47409999999999641</v>
      </c>
      <c r="I10318">
        <v>-819.04790000000003</v>
      </c>
      <c r="J10318">
        <v>-819.04790000000003</v>
      </c>
      <c r="K10318">
        <v>0</v>
      </c>
      <c r="L10318">
        <f t="shared" si="484"/>
        <v>0</v>
      </c>
    </row>
    <row r="10319" spans="1:12" x14ac:dyDescent="0.2">
      <c r="A10319">
        <f t="shared" si="485"/>
        <v>412.6800000000635</v>
      </c>
      <c r="B10319">
        <v>-65.775000000000006</v>
      </c>
      <c r="C10319">
        <v>-89.093400000000003</v>
      </c>
      <c r="D10319">
        <v>22.059000000000001</v>
      </c>
      <c r="E10319">
        <f t="shared" si="483"/>
        <v>1.2593999999999959</v>
      </c>
      <c r="I10319">
        <v>-836.11509999999998</v>
      </c>
      <c r="J10319">
        <v>-836.11509999999998</v>
      </c>
      <c r="K10319">
        <v>0</v>
      </c>
      <c r="L10319">
        <f t="shared" si="484"/>
        <v>0</v>
      </c>
    </row>
    <row r="10320" spans="1:12" x14ac:dyDescent="0.2">
      <c r="A10320">
        <f t="shared" si="485"/>
        <v>412.72000000006352</v>
      </c>
      <c r="B10320">
        <v>-56.397300000000001</v>
      </c>
      <c r="C10320">
        <v>-82.044300000000007</v>
      </c>
      <c r="D10320">
        <v>23.5702</v>
      </c>
      <c r="E10320">
        <f t="shared" si="483"/>
        <v>2.0768000000000058</v>
      </c>
      <c r="I10320">
        <v>-874.40440000000001</v>
      </c>
      <c r="J10320">
        <v>-874.40440000000001</v>
      </c>
      <c r="K10320">
        <v>0</v>
      </c>
      <c r="L10320">
        <f t="shared" si="484"/>
        <v>0</v>
      </c>
    </row>
    <row r="10321" spans="1:12" x14ac:dyDescent="0.2">
      <c r="A10321">
        <f t="shared" si="485"/>
        <v>412.76000000006354</v>
      </c>
      <c r="B10321">
        <v>-62.528500000000001</v>
      </c>
      <c r="C10321">
        <v>-84.755799999999994</v>
      </c>
      <c r="D10321">
        <v>21.656099999999999</v>
      </c>
      <c r="E10321">
        <f t="shared" si="483"/>
        <v>0.57119999999999393</v>
      </c>
      <c r="I10321">
        <v>-981.61950000000002</v>
      </c>
      <c r="J10321">
        <v>-981.61950000000002</v>
      </c>
      <c r="K10321">
        <v>0</v>
      </c>
      <c r="L10321">
        <f t="shared" si="484"/>
        <v>0</v>
      </c>
    </row>
    <row r="10322" spans="1:12" x14ac:dyDescent="0.2">
      <c r="A10322">
        <f t="shared" si="485"/>
        <v>412.80000000006356</v>
      </c>
      <c r="B10322">
        <v>-55.792499999999997</v>
      </c>
      <c r="C10322">
        <v>-81.572800000000001</v>
      </c>
      <c r="D10322">
        <v>24.811</v>
      </c>
      <c r="E10322">
        <f t="shared" si="483"/>
        <v>0.96930000000000405</v>
      </c>
      <c r="I10322">
        <v>-951.5163</v>
      </c>
      <c r="J10322">
        <v>-951.5163</v>
      </c>
      <c r="K10322">
        <v>0</v>
      </c>
      <c r="L10322">
        <f t="shared" si="484"/>
        <v>0</v>
      </c>
    </row>
    <row r="10323" spans="1:12" x14ac:dyDescent="0.2">
      <c r="A10323">
        <f t="shared" si="485"/>
        <v>412.84000000006358</v>
      </c>
      <c r="B10323">
        <v>-63.750799999999998</v>
      </c>
      <c r="C10323">
        <v>-89.649699999999996</v>
      </c>
      <c r="D10323">
        <v>23.701000000000001</v>
      </c>
      <c r="E10323">
        <f t="shared" si="483"/>
        <v>2.1978999999999971</v>
      </c>
      <c r="I10323">
        <v>-889.55939999999998</v>
      </c>
      <c r="J10323">
        <v>-889.55939999999998</v>
      </c>
      <c r="K10323">
        <v>0</v>
      </c>
      <c r="L10323">
        <f t="shared" si="484"/>
        <v>0</v>
      </c>
    </row>
    <row r="10324" spans="1:12" x14ac:dyDescent="0.2">
      <c r="A10324">
        <f t="shared" si="485"/>
        <v>412.8800000000636</v>
      </c>
      <c r="B10324">
        <v>-58.427199999999999</v>
      </c>
      <c r="C10324">
        <v>-81.733400000000003</v>
      </c>
      <c r="D10324">
        <v>21.1844</v>
      </c>
      <c r="E10324">
        <f t="shared" si="483"/>
        <v>2.1218000000000039</v>
      </c>
      <c r="I10324">
        <v>-928.41579999999999</v>
      </c>
      <c r="J10324">
        <v>-928.41579999999999</v>
      </c>
      <c r="K10324">
        <v>0</v>
      </c>
      <c r="L10324">
        <f t="shared" si="484"/>
        <v>0</v>
      </c>
    </row>
    <row r="10325" spans="1:12" x14ac:dyDescent="0.2">
      <c r="A10325">
        <f t="shared" si="485"/>
        <v>412.92000000006362</v>
      </c>
      <c r="B10325">
        <v>-63.855600000000003</v>
      </c>
      <c r="C10325">
        <v>-84.613600000000005</v>
      </c>
      <c r="D10325">
        <v>18.867999999999999</v>
      </c>
      <c r="E10325">
        <f t="shared" si="483"/>
        <v>1.8900000000000041</v>
      </c>
      <c r="I10325">
        <v>-848.90189999999996</v>
      </c>
      <c r="J10325">
        <v>-848.90189999999996</v>
      </c>
      <c r="K10325">
        <v>0</v>
      </c>
      <c r="L10325">
        <f t="shared" si="484"/>
        <v>0</v>
      </c>
    </row>
    <row r="10326" spans="1:12" x14ac:dyDescent="0.2">
      <c r="A10326">
        <f t="shared" si="485"/>
        <v>412.96000000006364</v>
      </c>
      <c r="B10326">
        <v>-60.252299999999998</v>
      </c>
      <c r="C10326">
        <v>-81.981899999999996</v>
      </c>
      <c r="D10326">
        <v>21.369599999999998</v>
      </c>
      <c r="E10326">
        <f t="shared" si="483"/>
        <v>0.35999999999999943</v>
      </c>
      <c r="I10326">
        <v>-855.06560000000002</v>
      </c>
      <c r="J10326">
        <v>-855.06560000000002</v>
      </c>
      <c r="K10326">
        <v>0</v>
      </c>
      <c r="L10326">
        <f t="shared" si="484"/>
        <v>0</v>
      </c>
    </row>
    <row r="10327" spans="1:12" x14ac:dyDescent="0.2">
      <c r="A10327">
        <f t="shared" si="485"/>
        <v>413.00000000006366</v>
      </c>
      <c r="B10327">
        <v>-51.143599999999999</v>
      </c>
      <c r="C10327">
        <v>-73.364599999999996</v>
      </c>
      <c r="D10327">
        <v>21.921099999999999</v>
      </c>
      <c r="E10327">
        <f t="shared" si="483"/>
        <v>0.29989999999999739</v>
      </c>
      <c r="I10327">
        <v>-908.5942</v>
      </c>
      <c r="J10327">
        <v>-908.5942</v>
      </c>
      <c r="K10327">
        <v>0</v>
      </c>
      <c r="L10327">
        <f t="shared" si="484"/>
        <v>0</v>
      </c>
    </row>
    <row r="10328" spans="1:12" x14ac:dyDescent="0.2">
      <c r="A10328">
        <f t="shared" si="485"/>
        <v>413.04000000006369</v>
      </c>
      <c r="B10328">
        <v>-64.64</v>
      </c>
      <c r="C10328">
        <v>-88.027000000000001</v>
      </c>
      <c r="D10328">
        <v>22.536899999999999</v>
      </c>
      <c r="E10328">
        <f t="shared" si="483"/>
        <v>0.85010000000000119</v>
      </c>
      <c r="I10328">
        <v>-881.55690000000004</v>
      </c>
      <c r="J10328">
        <v>-881.55690000000004</v>
      </c>
      <c r="K10328">
        <v>0</v>
      </c>
      <c r="L10328">
        <f t="shared" si="484"/>
        <v>0</v>
      </c>
    </row>
    <row r="10329" spans="1:12" x14ac:dyDescent="0.2">
      <c r="A10329">
        <f t="shared" si="485"/>
        <v>413.08000000006371</v>
      </c>
      <c r="B10329">
        <v>-54.108199999999997</v>
      </c>
      <c r="C10329">
        <v>-78.472999999999999</v>
      </c>
      <c r="D10329">
        <v>22.345600000000001</v>
      </c>
      <c r="E10329">
        <f t="shared" si="483"/>
        <v>2.0192000000000014</v>
      </c>
      <c r="I10329">
        <v>-999.4873</v>
      </c>
      <c r="J10329">
        <v>-999.4873</v>
      </c>
      <c r="K10329">
        <v>0</v>
      </c>
      <c r="L10329">
        <f t="shared" si="484"/>
        <v>0</v>
      </c>
    </row>
    <row r="10330" spans="1:12" x14ac:dyDescent="0.2">
      <c r="A10330">
        <f t="shared" si="485"/>
        <v>413.12000000006373</v>
      </c>
      <c r="B10330">
        <v>-61.736899999999999</v>
      </c>
      <c r="C10330">
        <v>-80.651600000000002</v>
      </c>
      <c r="D10330">
        <v>18.067</v>
      </c>
      <c r="E10330">
        <f t="shared" si="483"/>
        <v>0.84770000000000323</v>
      </c>
      <c r="I10330">
        <v>-943.99900000000002</v>
      </c>
      <c r="J10330">
        <v>-943.99900000000002</v>
      </c>
      <c r="K10330">
        <v>0</v>
      </c>
      <c r="L10330">
        <f t="shared" si="484"/>
        <v>0</v>
      </c>
    </row>
    <row r="10331" spans="1:12" x14ac:dyDescent="0.2">
      <c r="A10331">
        <f t="shared" si="485"/>
        <v>413.16000000006375</v>
      </c>
      <c r="B10331">
        <v>-48.292400000000001</v>
      </c>
      <c r="C10331">
        <v>-73.778599999999997</v>
      </c>
      <c r="D10331">
        <v>24.481400000000001</v>
      </c>
      <c r="E10331">
        <f t="shared" si="483"/>
        <v>1.0047999999999959</v>
      </c>
      <c r="I10331">
        <v>-827.55020000000002</v>
      </c>
      <c r="J10331">
        <v>-827.55020000000002</v>
      </c>
      <c r="K10331">
        <v>0</v>
      </c>
      <c r="L10331">
        <f t="shared" si="484"/>
        <v>0</v>
      </c>
    </row>
    <row r="10332" spans="1:12" x14ac:dyDescent="0.2">
      <c r="A10332">
        <f t="shared" si="485"/>
        <v>413.20000000006377</v>
      </c>
      <c r="B10332">
        <v>-52.4495</v>
      </c>
      <c r="C10332">
        <v>-80.817599999999999</v>
      </c>
      <c r="D10332">
        <v>24.4252</v>
      </c>
      <c r="E10332">
        <f t="shared" si="483"/>
        <v>3.9428999999999981</v>
      </c>
      <c r="I10332">
        <v>-834.65120000000002</v>
      </c>
      <c r="J10332">
        <v>-834.65120000000002</v>
      </c>
      <c r="K10332">
        <v>0</v>
      </c>
      <c r="L10332">
        <f t="shared" si="484"/>
        <v>0</v>
      </c>
    </row>
    <row r="10333" spans="1:12" x14ac:dyDescent="0.2">
      <c r="A10333">
        <f t="shared" si="485"/>
        <v>413.24000000006379</v>
      </c>
      <c r="B10333">
        <v>-53.952599999999997</v>
      </c>
      <c r="C10333">
        <v>-76.852900000000005</v>
      </c>
      <c r="D10333">
        <v>22.6891</v>
      </c>
      <c r="E10333">
        <f t="shared" si="483"/>
        <v>0.21120000000000871</v>
      </c>
      <c r="I10333">
        <v>-929.03719999999998</v>
      </c>
      <c r="J10333">
        <v>-929.03719999999998</v>
      </c>
      <c r="K10333">
        <v>0</v>
      </c>
      <c r="L10333">
        <f t="shared" si="484"/>
        <v>0</v>
      </c>
    </row>
    <row r="10334" spans="1:12" x14ac:dyDescent="0.2">
      <c r="A10334">
        <f t="shared" si="485"/>
        <v>413.28000000006381</v>
      </c>
      <c r="B10334">
        <v>-59.484999999999999</v>
      </c>
      <c r="C10334">
        <v>-82.091300000000004</v>
      </c>
      <c r="D10334">
        <v>22.340299999999999</v>
      </c>
      <c r="E10334">
        <f t="shared" si="483"/>
        <v>0.26600000000000534</v>
      </c>
      <c r="I10334">
        <v>-1007.5041</v>
      </c>
      <c r="J10334">
        <v>-1007.5041</v>
      </c>
      <c r="K10334">
        <v>0</v>
      </c>
      <c r="L10334">
        <f t="shared" si="484"/>
        <v>0</v>
      </c>
    </row>
    <row r="10335" spans="1:12" x14ac:dyDescent="0.2">
      <c r="A10335">
        <f t="shared" si="485"/>
        <v>413.32000000006383</v>
      </c>
      <c r="B10335">
        <v>-52.730499999999999</v>
      </c>
      <c r="C10335">
        <v>-71.275999999999996</v>
      </c>
      <c r="D10335">
        <v>18.074300000000001</v>
      </c>
      <c r="E10335">
        <f t="shared" si="483"/>
        <v>0.47119999999999607</v>
      </c>
      <c r="I10335">
        <v>-1007.117</v>
      </c>
      <c r="J10335">
        <v>-1007.117</v>
      </c>
      <c r="K10335">
        <v>0</v>
      </c>
      <c r="L10335">
        <f t="shared" si="484"/>
        <v>0</v>
      </c>
    </row>
    <row r="10336" spans="1:12" x14ac:dyDescent="0.2">
      <c r="A10336">
        <f t="shared" si="485"/>
        <v>413.36000000006385</v>
      </c>
      <c r="B10336">
        <v>-38.641300000000001</v>
      </c>
      <c r="C10336">
        <v>-58.320700000000002</v>
      </c>
      <c r="D10336">
        <v>19.2666</v>
      </c>
      <c r="E10336">
        <f t="shared" si="483"/>
        <v>0.41280000000000072</v>
      </c>
      <c r="I10336">
        <v>-1040.1339</v>
      </c>
      <c r="J10336">
        <v>-1040.1339</v>
      </c>
      <c r="K10336">
        <v>0</v>
      </c>
      <c r="L10336">
        <f t="shared" si="484"/>
        <v>0</v>
      </c>
    </row>
    <row r="10337" spans="1:12" x14ac:dyDescent="0.2">
      <c r="A10337">
        <f t="shared" si="485"/>
        <v>413.40000000006387</v>
      </c>
      <c r="B10337">
        <v>-65.333100000000002</v>
      </c>
      <c r="C10337">
        <v>-87.163300000000007</v>
      </c>
      <c r="D10337">
        <v>20.8705</v>
      </c>
      <c r="E10337">
        <f t="shared" si="483"/>
        <v>0.9597000000000051</v>
      </c>
      <c r="I10337">
        <v>-947.32299999999998</v>
      </c>
      <c r="J10337">
        <v>-947.32299999999998</v>
      </c>
      <c r="K10337">
        <v>0</v>
      </c>
      <c r="L10337">
        <f t="shared" si="484"/>
        <v>0</v>
      </c>
    </row>
    <row r="10338" spans="1:12" x14ac:dyDescent="0.2">
      <c r="A10338">
        <f t="shared" si="485"/>
        <v>413.44000000006389</v>
      </c>
      <c r="B10338">
        <v>-56.684600000000003</v>
      </c>
      <c r="C10338">
        <v>-80.149500000000003</v>
      </c>
      <c r="D10338">
        <v>19.930900000000001</v>
      </c>
      <c r="E10338">
        <f t="shared" si="483"/>
        <v>3.5339999999999989</v>
      </c>
      <c r="I10338">
        <v>-947.39769999999999</v>
      </c>
      <c r="J10338">
        <v>-947.39769999999999</v>
      </c>
      <c r="K10338">
        <v>0</v>
      </c>
      <c r="L10338">
        <f t="shared" si="484"/>
        <v>0</v>
      </c>
    </row>
    <row r="10339" spans="1:12" x14ac:dyDescent="0.2">
      <c r="A10339">
        <f t="shared" si="485"/>
        <v>413.48000000006391</v>
      </c>
      <c r="B10339">
        <v>-55.267800000000001</v>
      </c>
      <c r="C10339">
        <v>-80.1357</v>
      </c>
      <c r="D10339">
        <v>23.859000000000002</v>
      </c>
      <c r="E10339">
        <f t="shared" si="483"/>
        <v>1.008899999999997</v>
      </c>
      <c r="I10339">
        <v>-843.34159999999997</v>
      </c>
      <c r="J10339">
        <v>-843.34159999999997</v>
      </c>
      <c r="K10339">
        <v>0</v>
      </c>
      <c r="L10339">
        <f t="shared" si="484"/>
        <v>0</v>
      </c>
    </row>
    <row r="10340" spans="1:12" x14ac:dyDescent="0.2">
      <c r="A10340">
        <f t="shared" si="485"/>
        <v>413.52000000006393</v>
      </c>
      <c r="B10340">
        <v>-54.5839</v>
      </c>
      <c r="C10340">
        <v>-82.151499999999999</v>
      </c>
      <c r="D10340">
        <v>26.729600000000001</v>
      </c>
      <c r="E10340">
        <f t="shared" si="483"/>
        <v>0.83799999999999741</v>
      </c>
      <c r="I10340">
        <v>-922.78120000000001</v>
      </c>
      <c r="J10340">
        <v>-922.78120000000001</v>
      </c>
      <c r="K10340">
        <v>0</v>
      </c>
      <c r="L10340">
        <f t="shared" si="484"/>
        <v>0</v>
      </c>
    </row>
    <row r="10341" spans="1:12" x14ac:dyDescent="0.2">
      <c r="A10341">
        <f t="shared" si="485"/>
        <v>413.56000000006395</v>
      </c>
      <c r="B10341">
        <v>-46.383800000000001</v>
      </c>
      <c r="C10341">
        <v>-75.012799999999999</v>
      </c>
      <c r="D10341">
        <v>27.6142</v>
      </c>
      <c r="E10341">
        <f t="shared" si="483"/>
        <v>1.0147999999999975</v>
      </c>
      <c r="I10341">
        <v>-869.60130000000004</v>
      </c>
      <c r="J10341">
        <v>-869.60130000000004</v>
      </c>
      <c r="K10341">
        <v>0</v>
      </c>
      <c r="L10341">
        <f t="shared" si="484"/>
        <v>0</v>
      </c>
    </row>
    <row r="10342" spans="1:12" x14ac:dyDescent="0.2">
      <c r="A10342">
        <f t="shared" si="485"/>
        <v>413.60000000006397</v>
      </c>
      <c r="B10342">
        <v>-52.091700000000003</v>
      </c>
      <c r="C10342">
        <v>-75.972899999999996</v>
      </c>
      <c r="D10342">
        <v>22.974599999999999</v>
      </c>
      <c r="E10342">
        <f t="shared" si="483"/>
        <v>0.90659999999999386</v>
      </c>
      <c r="I10342">
        <v>-897.25059999999996</v>
      </c>
      <c r="J10342">
        <v>-897.25059999999996</v>
      </c>
      <c r="K10342">
        <v>0</v>
      </c>
      <c r="L10342">
        <f t="shared" si="484"/>
        <v>0</v>
      </c>
    </row>
    <row r="10343" spans="1:12" x14ac:dyDescent="0.2">
      <c r="A10343">
        <f t="shared" si="485"/>
        <v>413.64000000006399</v>
      </c>
      <c r="B10343">
        <v>-55.981200000000001</v>
      </c>
      <c r="C10343">
        <v>-78.209900000000005</v>
      </c>
      <c r="D10343">
        <v>21.180900000000001</v>
      </c>
      <c r="E10343">
        <f t="shared" si="483"/>
        <v>1.0478000000000023</v>
      </c>
      <c r="I10343">
        <v>-900.03740000000005</v>
      </c>
      <c r="J10343">
        <v>-900.03740000000005</v>
      </c>
      <c r="K10343">
        <v>0</v>
      </c>
      <c r="L10343">
        <f t="shared" si="484"/>
        <v>0</v>
      </c>
    </row>
    <row r="10344" spans="1:12" x14ac:dyDescent="0.2">
      <c r="A10344">
        <f t="shared" si="485"/>
        <v>413.68000000006401</v>
      </c>
      <c r="B10344">
        <v>-48.6892</v>
      </c>
      <c r="C10344">
        <v>-71.905799999999999</v>
      </c>
      <c r="D10344">
        <v>22.5946</v>
      </c>
      <c r="E10344">
        <f t="shared" si="483"/>
        <v>0.62199999999999989</v>
      </c>
      <c r="I10344">
        <v>-916.59879999999998</v>
      </c>
      <c r="J10344">
        <v>-916.59879999999998</v>
      </c>
      <c r="K10344">
        <v>0</v>
      </c>
      <c r="L10344">
        <f t="shared" si="484"/>
        <v>0</v>
      </c>
    </row>
    <row r="10345" spans="1:12" x14ac:dyDescent="0.2">
      <c r="A10345">
        <f t="shared" si="485"/>
        <v>413.72000000006403</v>
      </c>
      <c r="B10345">
        <v>-62.1935</v>
      </c>
      <c r="C10345">
        <v>-81.531700000000001</v>
      </c>
      <c r="D10345">
        <v>17.5885</v>
      </c>
      <c r="E10345">
        <f t="shared" si="483"/>
        <v>1.7497000000000007</v>
      </c>
      <c r="I10345">
        <v>-953.89409999999998</v>
      </c>
      <c r="J10345">
        <v>-953.89409999999998</v>
      </c>
      <c r="K10345">
        <v>0</v>
      </c>
      <c r="L10345">
        <f t="shared" si="484"/>
        <v>0</v>
      </c>
    </row>
    <row r="10346" spans="1:12" x14ac:dyDescent="0.2">
      <c r="A10346">
        <f t="shared" si="485"/>
        <v>413.76000000006405</v>
      </c>
      <c r="B10346">
        <v>-54.118099999999998</v>
      </c>
      <c r="C10346">
        <v>-74.747500000000002</v>
      </c>
      <c r="D10346">
        <v>20.009899999999998</v>
      </c>
      <c r="E10346">
        <f t="shared" si="483"/>
        <v>0.61950000000000571</v>
      </c>
      <c r="I10346">
        <v>-924.61059999999998</v>
      </c>
      <c r="J10346">
        <v>-924.61059999999998</v>
      </c>
      <c r="K10346">
        <v>0</v>
      </c>
      <c r="L10346">
        <f t="shared" si="484"/>
        <v>0</v>
      </c>
    </row>
    <row r="10347" spans="1:12" x14ac:dyDescent="0.2">
      <c r="A10347">
        <f t="shared" si="485"/>
        <v>413.80000000006407</v>
      </c>
      <c r="B10347">
        <v>-51.803199999999997</v>
      </c>
      <c r="C10347">
        <v>-72.835099999999997</v>
      </c>
      <c r="D10347">
        <v>20.270700000000001</v>
      </c>
      <c r="E10347">
        <f t="shared" si="483"/>
        <v>0.76119999999999877</v>
      </c>
      <c r="I10347">
        <v>-942.69619999999998</v>
      </c>
      <c r="J10347">
        <v>-942.69619999999998</v>
      </c>
      <c r="K10347">
        <v>0</v>
      </c>
      <c r="L10347">
        <f t="shared" si="484"/>
        <v>0</v>
      </c>
    </row>
    <row r="10348" spans="1:12" x14ac:dyDescent="0.2">
      <c r="A10348">
        <f t="shared" si="485"/>
        <v>413.84000000006409</v>
      </c>
      <c r="B10348">
        <v>-52.874899999999997</v>
      </c>
      <c r="C10348">
        <v>-71.830200000000005</v>
      </c>
      <c r="D10348">
        <v>17.921299999999999</v>
      </c>
      <c r="E10348">
        <f t="shared" si="483"/>
        <v>1.0340000000000096</v>
      </c>
      <c r="I10348">
        <v>-981.96730000000002</v>
      </c>
      <c r="J10348">
        <v>-981.96730000000002</v>
      </c>
      <c r="K10348">
        <v>0</v>
      </c>
      <c r="L10348">
        <f t="shared" si="484"/>
        <v>0</v>
      </c>
    </row>
    <row r="10349" spans="1:12" x14ac:dyDescent="0.2">
      <c r="A10349">
        <f t="shared" si="485"/>
        <v>413.88000000006411</v>
      </c>
      <c r="B10349">
        <v>-61.7971</v>
      </c>
      <c r="C10349">
        <v>-84.073700000000002</v>
      </c>
      <c r="D10349">
        <v>21.476600000000001</v>
      </c>
      <c r="E10349">
        <f t="shared" si="483"/>
        <v>0.80000000000000071</v>
      </c>
      <c r="I10349">
        <v>-921.20839999999998</v>
      </c>
      <c r="J10349">
        <v>-921.20839999999998</v>
      </c>
      <c r="K10349">
        <v>0</v>
      </c>
      <c r="L10349">
        <f t="shared" si="484"/>
        <v>0</v>
      </c>
    </row>
    <row r="10350" spans="1:12" x14ac:dyDescent="0.2">
      <c r="A10350">
        <f t="shared" si="485"/>
        <v>413.92000000006414</v>
      </c>
      <c r="B10350">
        <v>-49.292400000000001</v>
      </c>
      <c r="C10350">
        <v>-75.367599999999996</v>
      </c>
      <c r="D10350">
        <v>24.398599999999998</v>
      </c>
      <c r="E10350">
        <f t="shared" si="483"/>
        <v>1.676599999999997</v>
      </c>
      <c r="I10350">
        <v>-898.971</v>
      </c>
      <c r="J10350">
        <v>-898.971</v>
      </c>
      <c r="K10350">
        <v>0</v>
      </c>
      <c r="L10350">
        <f t="shared" si="484"/>
        <v>0</v>
      </c>
    </row>
    <row r="10351" spans="1:12" x14ac:dyDescent="0.2">
      <c r="A10351">
        <f t="shared" si="485"/>
        <v>413.96000000006416</v>
      </c>
      <c r="B10351">
        <v>-56.103499999999997</v>
      </c>
      <c r="C10351">
        <v>-75.961799999999997</v>
      </c>
      <c r="D10351">
        <v>19.5136</v>
      </c>
      <c r="E10351">
        <f t="shared" si="483"/>
        <v>0.34469999999999956</v>
      </c>
      <c r="I10351">
        <v>-941.90440000000001</v>
      </c>
      <c r="J10351">
        <v>-941.90440000000001</v>
      </c>
      <c r="K10351">
        <v>0</v>
      </c>
      <c r="L10351">
        <f t="shared" si="484"/>
        <v>0</v>
      </c>
    </row>
    <row r="10352" spans="1:12" x14ac:dyDescent="0.2">
      <c r="A10352">
        <f t="shared" si="485"/>
        <v>414.00000000006418</v>
      </c>
      <c r="B10352">
        <v>-62.7258</v>
      </c>
      <c r="C10352">
        <v>-80.329300000000003</v>
      </c>
      <c r="D10352">
        <v>16.978999999999999</v>
      </c>
      <c r="E10352">
        <f t="shared" si="483"/>
        <v>0.62450000000000472</v>
      </c>
      <c r="I10352">
        <v>-870.6662</v>
      </c>
      <c r="J10352">
        <v>-870.6662</v>
      </c>
      <c r="K10352">
        <v>0</v>
      </c>
      <c r="L10352">
        <f t="shared" si="484"/>
        <v>0</v>
      </c>
    </row>
    <row r="10353" spans="1:12" x14ac:dyDescent="0.2">
      <c r="A10353">
        <f t="shared" si="485"/>
        <v>414.0400000000642</v>
      </c>
      <c r="B10353">
        <v>-56.536200000000001</v>
      </c>
      <c r="C10353">
        <v>-76.66</v>
      </c>
      <c r="D10353">
        <v>18.930499999999999</v>
      </c>
      <c r="E10353">
        <f t="shared" si="483"/>
        <v>1.1932999999999971</v>
      </c>
      <c r="I10353">
        <v>-823.68790000000001</v>
      </c>
      <c r="J10353">
        <v>-823.68790000000001</v>
      </c>
      <c r="K10353">
        <v>0</v>
      </c>
      <c r="L10353">
        <f t="shared" si="484"/>
        <v>0</v>
      </c>
    </row>
    <row r="10354" spans="1:12" x14ac:dyDescent="0.2">
      <c r="A10354">
        <f t="shared" si="485"/>
        <v>414.08000000006422</v>
      </c>
      <c r="B10354">
        <v>-55.170699999999997</v>
      </c>
      <c r="C10354">
        <v>-80.167199999999994</v>
      </c>
      <c r="D10354">
        <v>23.166899999999998</v>
      </c>
      <c r="E10354">
        <f t="shared" si="483"/>
        <v>1.8295999999999992</v>
      </c>
      <c r="I10354">
        <v>-932.36940000000004</v>
      </c>
      <c r="J10354">
        <v>-932.36940000000004</v>
      </c>
      <c r="K10354">
        <v>0</v>
      </c>
      <c r="L10354">
        <f t="shared" si="484"/>
        <v>0</v>
      </c>
    </row>
    <row r="10355" spans="1:12" x14ac:dyDescent="0.2">
      <c r="A10355">
        <f t="shared" si="485"/>
        <v>414.12000000006424</v>
      </c>
      <c r="B10355">
        <v>-61.179400000000001</v>
      </c>
      <c r="C10355">
        <v>-83.736599999999996</v>
      </c>
      <c r="D10355">
        <v>21.189499999999999</v>
      </c>
      <c r="E10355">
        <f t="shared" si="483"/>
        <v>1.3676999999999957</v>
      </c>
      <c r="I10355">
        <v>-913.50940000000003</v>
      </c>
      <c r="J10355">
        <v>-913.50940000000003</v>
      </c>
      <c r="K10355">
        <v>0</v>
      </c>
      <c r="L10355">
        <f t="shared" si="484"/>
        <v>0</v>
      </c>
    </row>
    <row r="10356" spans="1:12" x14ac:dyDescent="0.2">
      <c r="A10356">
        <f t="shared" si="485"/>
        <v>414.16000000006426</v>
      </c>
      <c r="B10356">
        <v>-45.867600000000003</v>
      </c>
      <c r="C10356">
        <v>-69.831299999999999</v>
      </c>
      <c r="D10356">
        <v>22.484400000000001</v>
      </c>
      <c r="E10356">
        <f t="shared" si="483"/>
        <v>1.479299999999995</v>
      </c>
      <c r="I10356">
        <v>-897.61609999999996</v>
      </c>
      <c r="J10356">
        <v>-897.61609999999996</v>
      </c>
      <c r="K10356">
        <v>0</v>
      </c>
      <c r="L10356">
        <f t="shared" si="484"/>
        <v>0</v>
      </c>
    </row>
    <row r="10357" spans="1:12" x14ac:dyDescent="0.2">
      <c r="A10357">
        <f t="shared" si="485"/>
        <v>414.20000000006428</v>
      </c>
      <c r="B10357">
        <v>-57.522599999999997</v>
      </c>
      <c r="C10357">
        <v>-81.351699999999994</v>
      </c>
      <c r="D10357">
        <v>22.930099999999999</v>
      </c>
      <c r="E10357">
        <f t="shared" si="483"/>
        <v>0.89899999999999736</v>
      </c>
      <c r="I10357">
        <v>-908.67550000000006</v>
      </c>
      <c r="J10357">
        <v>-908.67550000000006</v>
      </c>
      <c r="K10357">
        <v>0</v>
      </c>
      <c r="L10357">
        <f t="shared" si="484"/>
        <v>0</v>
      </c>
    </row>
    <row r="10358" spans="1:12" x14ac:dyDescent="0.2">
      <c r="A10358">
        <f t="shared" si="485"/>
        <v>414.2400000000643</v>
      </c>
      <c r="B10358">
        <v>-61.953299999999999</v>
      </c>
      <c r="C10358">
        <v>-85.055800000000005</v>
      </c>
      <c r="D10358">
        <v>22.647600000000001</v>
      </c>
      <c r="E10358">
        <f t="shared" si="483"/>
        <v>0.45490000000000563</v>
      </c>
      <c r="I10358">
        <v>-946.71249999999998</v>
      </c>
      <c r="J10358">
        <v>-946.71249999999998</v>
      </c>
      <c r="K10358">
        <v>0</v>
      </c>
      <c r="L10358">
        <f t="shared" si="484"/>
        <v>0</v>
      </c>
    </row>
    <row r="10359" spans="1:12" x14ac:dyDescent="0.2">
      <c r="A10359">
        <f t="shared" si="485"/>
        <v>414.28000000006432</v>
      </c>
      <c r="B10359">
        <v>-46.083599999999997</v>
      </c>
      <c r="C10359">
        <v>-68.079400000000007</v>
      </c>
      <c r="D10359">
        <v>21.801400000000001</v>
      </c>
      <c r="E10359">
        <f t="shared" si="483"/>
        <v>0.19440000000000879</v>
      </c>
      <c r="I10359">
        <v>-913.29660000000001</v>
      </c>
      <c r="J10359">
        <v>-913.29660000000001</v>
      </c>
      <c r="K10359">
        <v>0</v>
      </c>
      <c r="L10359">
        <f t="shared" si="484"/>
        <v>0</v>
      </c>
    </row>
    <row r="10360" spans="1:12" x14ac:dyDescent="0.2">
      <c r="A10360">
        <f t="shared" si="485"/>
        <v>414.32000000006434</v>
      </c>
      <c r="B10360">
        <v>-50.639600000000002</v>
      </c>
      <c r="C10360">
        <v>-79.305700000000002</v>
      </c>
      <c r="D10360">
        <v>27.107399999999998</v>
      </c>
      <c r="E10360">
        <f t="shared" si="483"/>
        <v>1.5587000000000018</v>
      </c>
      <c r="I10360">
        <v>-941.17229999999995</v>
      </c>
      <c r="J10360">
        <v>-941.17229999999995</v>
      </c>
      <c r="K10360">
        <v>0</v>
      </c>
      <c r="L10360">
        <f t="shared" si="484"/>
        <v>0</v>
      </c>
    </row>
    <row r="10361" spans="1:12" x14ac:dyDescent="0.2">
      <c r="A10361">
        <f t="shared" si="485"/>
        <v>414.36000000006436</v>
      </c>
      <c r="B10361">
        <v>-46.686</v>
      </c>
      <c r="C10361">
        <v>-71.616900000000001</v>
      </c>
      <c r="D10361">
        <v>23.2362</v>
      </c>
      <c r="E10361">
        <f t="shared" si="483"/>
        <v>1.694700000000001</v>
      </c>
      <c r="I10361">
        <v>-962.36030000000005</v>
      </c>
      <c r="J10361">
        <v>-962.36030000000005</v>
      </c>
      <c r="K10361">
        <v>0</v>
      </c>
      <c r="L10361">
        <f t="shared" si="484"/>
        <v>0</v>
      </c>
    </row>
    <row r="10362" spans="1:12" x14ac:dyDescent="0.2">
      <c r="A10362">
        <f t="shared" si="485"/>
        <v>414.40000000006438</v>
      </c>
      <c r="B10362">
        <v>-54.369799999999998</v>
      </c>
      <c r="C10362">
        <v>-78.264799999999994</v>
      </c>
      <c r="D10362">
        <v>23.5151</v>
      </c>
      <c r="E10362">
        <f t="shared" si="483"/>
        <v>0.37989999999999569</v>
      </c>
      <c r="I10362">
        <v>-962.58159999999998</v>
      </c>
      <c r="J10362">
        <v>-962.58159999999998</v>
      </c>
      <c r="K10362">
        <v>0</v>
      </c>
      <c r="L10362">
        <f t="shared" si="484"/>
        <v>0</v>
      </c>
    </row>
    <row r="10363" spans="1:12" x14ac:dyDescent="0.2">
      <c r="A10363">
        <f t="shared" si="485"/>
        <v>414.4400000000644</v>
      </c>
      <c r="B10363">
        <v>-51.515900000000002</v>
      </c>
      <c r="C10363">
        <v>-70.932500000000005</v>
      </c>
      <c r="D10363">
        <v>18.355399999999999</v>
      </c>
      <c r="E10363">
        <f t="shared" si="483"/>
        <v>1.061200000000003</v>
      </c>
      <c r="I10363">
        <v>-902.39819999999997</v>
      </c>
      <c r="J10363">
        <v>-902.39819999999997</v>
      </c>
      <c r="K10363">
        <v>0</v>
      </c>
      <c r="L10363">
        <f t="shared" si="484"/>
        <v>0</v>
      </c>
    </row>
    <row r="10364" spans="1:12" x14ac:dyDescent="0.2">
      <c r="A10364">
        <f t="shared" si="485"/>
        <v>414.48000000006442</v>
      </c>
      <c r="B10364">
        <v>-48.893799999999999</v>
      </c>
      <c r="C10364">
        <v>-71.6995</v>
      </c>
      <c r="D10364">
        <v>22.372499999999999</v>
      </c>
      <c r="E10364">
        <f t="shared" si="483"/>
        <v>0.43320000000000292</v>
      </c>
      <c r="I10364">
        <v>-897.59439999999995</v>
      </c>
      <c r="J10364">
        <v>-897.59439999999995</v>
      </c>
      <c r="K10364">
        <v>0</v>
      </c>
      <c r="L10364">
        <f t="shared" si="484"/>
        <v>0</v>
      </c>
    </row>
    <row r="10365" spans="1:12" x14ac:dyDescent="0.2">
      <c r="A10365">
        <f t="shared" si="485"/>
        <v>414.52000000006444</v>
      </c>
      <c r="B10365">
        <v>-40.463099999999997</v>
      </c>
      <c r="C10365">
        <v>-64.6494</v>
      </c>
      <c r="D10365">
        <v>23.3979</v>
      </c>
      <c r="E10365">
        <f t="shared" si="483"/>
        <v>0.78840000000000288</v>
      </c>
      <c r="I10365">
        <v>-972.98779999999999</v>
      </c>
      <c r="J10365">
        <v>-972.98779999999999</v>
      </c>
      <c r="K10365">
        <v>0</v>
      </c>
      <c r="L10365">
        <f t="shared" si="484"/>
        <v>0</v>
      </c>
    </row>
    <row r="10366" spans="1:12" x14ac:dyDescent="0.2">
      <c r="A10366">
        <f t="shared" si="485"/>
        <v>414.56000000006446</v>
      </c>
      <c r="B10366">
        <v>-57.703699999999998</v>
      </c>
      <c r="C10366">
        <v>-77.823400000000007</v>
      </c>
      <c r="D10366">
        <v>19.759899999999998</v>
      </c>
      <c r="E10366">
        <f t="shared" si="483"/>
        <v>0.35980000000001056</v>
      </c>
      <c r="I10366">
        <v>-942.23329999999999</v>
      </c>
      <c r="J10366">
        <v>-942.23329999999999</v>
      </c>
      <c r="K10366">
        <v>0</v>
      </c>
      <c r="L10366">
        <f t="shared" si="484"/>
        <v>0</v>
      </c>
    </row>
    <row r="10367" spans="1:12" x14ac:dyDescent="0.2">
      <c r="A10367">
        <f t="shared" si="485"/>
        <v>414.60000000006448</v>
      </c>
      <c r="B10367">
        <v>-55.901699999999998</v>
      </c>
      <c r="C10367">
        <v>-78.555899999999994</v>
      </c>
      <c r="D10367">
        <v>21.921900000000001</v>
      </c>
      <c r="E10367">
        <f t="shared" si="483"/>
        <v>0.73229999999999507</v>
      </c>
      <c r="I10367">
        <v>-916.5027</v>
      </c>
      <c r="J10367">
        <v>-916.5027</v>
      </c>
      <c r="K10367">
        <v>0</v>
      </c>
      <c r="L10367">
        <f t="shared" si="484"/>
        <v>0</v>
      </c>
    </row>
    <row r="10368" spans="1:12" x14ac:dyDescent="0.2">
      <c r="A10368">
        <f t="shared" si="485"/>
        <v>414.6400000000645</v>
      </c>
      <c r="B10368">
        <v>-55.5595</v>
      </c>
      <c r="C10368">
        <v>-79.797200000000004</v>
      </c>
      <c r="D10368">
        <v>22.708100000000002</v>
      </c>
      <c r="E10368">
        <f t="shared" si="483"/>
        <v>1.5296000000000021</v>
      </c>
      <c r="I10368">
        <v>-939.86540000000002</v>
      </c>
      <c r="J10368">
        <v>-939.86540000000002</v>
      </c>
      <c r="K10368">
        <v>0</v>
      </c>
      <c r="L10368">
        <f t="shared" si="484"/>
        <v>0</v>
      </c>
    </row>
    <row r="10369" spans="1:12" x14ac:dyDescent="0.2">
      <c r="A10369">
        <f t="shared" si="485"/>
        <v>414.68000000006452</v>
      </c>
      <c r="B10369">
        <v>-60.800400000000003</v>
      </c>
      <c r="C10369">
        <v>-81.995199999999997</v>
      </c>
      <c r="D10369">
        <v>19.654199999999999</v>
      </c>
      <c r="E10369">
        <f t="shared" si="483"/>
        <v>1.5405999999999942</v>
      </c>
      <c r="I10369">
        <v>-923.56330000000003</v>
      </c>
      <c r="J10369">
        <v>-923.56330000000003</v>
      </c>
      <c r="K10369">
        <v>0</v>
      </c>
      <c r="L10369">
        <f t="shared" si="484"/>
        <v>0</v>
      </c>
    </row>
    <row r="10370" spans="1:12" x14ac:dyDescent="0.2">
      <c r="A10370">
        <f t="shared" si="485"/>
        <v>414.72000000006454</v>
      </c>
      <c r="B10370">
        <v>-54.377000000000002</v>
      </c>
      <c r="C10370">
        <v>-77.284700000000001</v>
      </c>
      <c r="D10370">
        <v>22.129799999999999</v>
      </c>
      <c r="E10370">
        <f t="shared" ref="E10370:E10433" si="486">B10370-C10370-D10370</f>
        <v>0.77789999999999893</v>
      </c>
      <c r="I10370">
        <v>-983.26890000000003</v>
      </c>
      <c r="J10370">
        <v>-983.26890000000003</v>
      </c>
      <c r="K10370">
        <v>0</v>
      </c>
      <c r="L10370">
        <f t="shared" ref="L10370:L10433" si="487">I10370-J10370-K10370</f>
        <v>0</v>
      </c>
    </row>
    <row r="10371" spans="1:12" x14ac:dyDescent="0.2">
      <c r="A10371">
        <f t="shared" ref="A10371:A10434" si="488">A10370+0.04</f>
        <v>414.76000000006457</v>
      </c>
      <c r="B10371">
        <v>-48.864100000000001</v>
      </c>
      <c r="C10371">
        <v>-73.998599999999996</v>
      </c>
      <c r="D10371">
        <v>20.823799999999999</v>
      </c>
      <c r="E10371">
        <f t="shared" si="486"/>
        <v>4.3106999999999971</v>
      </c>
      <c r="I10371">
        <v>-1036.7524000000001</v>
      </c>
      <c r="J10371">
        <v>-1036.7524000000001</v>
      </c>
      <c r="K10371">
        <v>0</v>
      </c>
      <c r="L10371">
        <f t="shared" si="487"/>
        <v>0</v>
      </c>
    </row>
    <row r="10372" spans="1:12" x14ac:dyDescent="0.2">
      <c r="A10372">
        <f t="shared" si="488"/>
        <v>414.80000000006459</v>
      </c>
      <c r="B10372">
        <v>-48.219499999999996</v>
      </c>
      <c r="C10372">
        <v>-69.903700000000001</v>
      </c>
      <c r="D10372">
        <v>21.249099999999999</v>
      </c>
      <c r="E10372">
        <f t="shared" si="486"/>
        <v>0.43510000000000559</v>
      </c>
      <c r="I10372">
        <v>-1033.5506</v>
      </c>
      <c r="J10372">
        <v>-1033.5506</v>
      </c>
      <c r="K10372">
        <v>0</v>
      </c>
      <c r="L10372">
        <f t="shared" si="487"/>
        <v>0</v>
      </c>
    </row>
    <row r="10373" spans="1:12" x14ac:dyDescent="0.2">
      <c r="A10373">
        <f t="shared" si="488"/>
        <v>414.84000000006461</v>
      </c>
      <c r="B10373">
        <v>-49.454799999999999</v>
      </c>
      <c r="C10373">
        <v>-74.740499999999997</v>
      </c>
      <c r="D10373">
        <v>24.453299999999999</v>
      </c>
      <c r="E10373">
        <f t="shared" si="486"/>
        <v>0.83239999999999981</v>
      </c>
      <c r="I10373">
        <v>-933.33100000000002</v>
      </c>
      <c r="J10373">
        <v>-933.33100000000002</v>
      </c>
      <c r="K10373">
        <v>0</v>
      </c>
      <c r="L10373">
        <f t="shared" si="487"/>
        <v>0</v>
      </c>
    </row>
    <row r="10374" spans="1:12" x14ac:dyDescent="0.2">
      <c r="A10374">
        <f t="shared" si="488"/>
        <v>414.88000000006463</v>
      </c>
      <c r="B10374">
        <v>-52.128</v>
      </c>
      <c r="C10374">
        <v>-74.599900000000005</v>
      </c>
      <c r="D10374">
        <v>20.936699999999998</v>
      </c>
      <c r="E10374">
        <f t="shared" si="486"/>
        <v>1.5352000000000068</v>
      </c>
      <c r="I10374">
        <v>-991.58230000000003</v>
      </c>
      <c r="J10374">
        <v>-991.58230000000003</v>
      </c>
      <c r="K10374">
        <v>0</v>
      </c>
      <c r="L10374">
        <f t="shared" si="487"/>
        <v>0</v>
      </c>
    </row>
    <row r="10375" spans="1:12" x14ac:dyDescent="0.2">
      <c r="A10375">
        <f t="shared" si="488"/>
        <v>414.92000000006465</v>
      </c>
      <c r="B10375">
        <v>-56.6556</v>
      </c>
      <c r="C10375">
        <v>-82.351399999999998</v>
      </c>
      <c r="D10375">
        <v>25.024799999999999</v>
      </c>
      <c r="E10375">
        <f t="shared" si="486"/>
        <v>0.67099999999999937</v>
      </c>
      <c r="I10375">
        <v>-935.35080000000005</v>
      </c>
      <c r="J10375">
        <v>-935.35080000000005</v>
      </c>
      <c r="K10375">
        <v>0</v>
      </c>
      <c r="L10375">
        <f t="shared" si="487"/>
        <v>0</v>
      </c>
    </row>
    <row r="10376" spans="1:12" x14ac:dyDescent="0.2">
      <c r="A10376">
        <f t="shared" si="488"/>
        <v>414.96000000006467</v>
      </c>
      <c r="B10376">
        <v>-58.287300000000002</v>
      </c>
      <c r="C10376">
        <v>-78.557400000000001</v>
      </c>
      <c r="D10376">
        <v>18.395099999999999</v>
      </c>
      <c r="E10376">
        <f t="shared" si="486"/>
        <v>1.875</v>
      </c>
      <c r="I10376">
        <v>-920.34960000000001</v>
      </c>
      <c r="J10376">
        <v>-920.34960000000001</v>
      </c>
      <c r="K10376">
        <v>0</v>
      </c>
      <c r="L10376">
        <f t="shared" si="487"/>
        <v>0</v>
      </c>
    </row>
    <row r="10377" spans="1:12" x14ac:dyDescent="0.2">
      <c r="A10377">
        <f t="shared" si="488"/>
        <v>415.00000000006469</v>
      </c>
      <c r="B10377">
        <v>-62.881100000000004</v>
      </c>
      <c r="C10377">
        <v>-84.022800000000004</v>
      </c>
      <c r="D10377">
        <v>20.426400000000001</v>
      </c>
      <c r="E10377">
        <f t="shared" si="486"/>
        <v>0.71529999999999916</v>
      </c>
      <c r="I10377">
        <v>-989.37699999999995</v>
      </c>
      <c r="J10377">
        <v>-989.37699999999995</v>
      </c>
      <c r="K10377">
        <v>0</v>
      </c>
      <c r="L10377">
        <f t="shared" si="487"/>
        <v>0</v>
      </c>
    </row>
    <row r="10378" spans="1:12" x14ac:dyDescent="0.2">
      <c r="A10378">
        <f t="shared" si="488"/>
        <v>415.04000000006471</v>
      </c>
      <c r="B10378">
        <v>-58.585500000000003</v>
      </c>
      <c r="C10378">
        <v>-80.017899999999997</v>
      </c>
      <c r="D10378">
        <v>20.488</v>
      </c>
      <c r="E10378">
        <f t="shared" si="486"/>
        <v>0.94439999999999458</v>
      </c>
      <c r="I10378">
        <v>-990.76570000000004</v>
      </c>
      <c r="J10378">
        <v>-990.76570000000004</v>
      </c>
      <c r="K10378">
        <v>0</v>
      </c>
      <c r="L10378">
        <f t="shared" si="487"/>
        <v>0</v>
      </c>
    </row>
    <row r="10379" spans="1:12" x14ac:dyDescent="0.2">
      <c r="A10379">
        <f t="shared" si="488"/>
        <v>415.08000000006473</v>
      </c>
      <c r="B10379">
        <v>-58.0349</v>
      </c>
      <c r="C10379">
        <v>-79.0762</v>
      </c>
      <c r="D10379">
        <v>20.445499999999999</v>
      </c>
      <c r="E10379">
        <f t="shared" si="486"/>
        <v>0.59580000000000055</v>
      </c>
      <c r="I10379">
        <v>-1017.0552</v>
      </c>
      <c r="J10379">
        <v>-1017.0552</v>
      </c>
      <c r="K10379">
        <v>0</v>
      </c>
      <c r="L10379">
        <f t="shared" si="487"/>
        <v>0</v>
      </c>
    </row>
    <row r="10380" spans="1:12" x14ac:dyDescent="0.2">
      <c r="A10380">
        <f t="shared" si="488"/>
        <v>415.12000000006475</v>
      </c>
      <c r="B10380">
        <v>-55.306399999999996</v>
      </c>
      <c r="C10380">
        <v>-80.636300000000006</v>
      </c>
      <c r="D10380">
        <v>24.287800000000001</v>
      </c>
      <c r="E10380">
        <f t="shared" si="486"/>
        <v>1.0421000000000085</v>
      </c>
      <c r="I10380">
        <v>-1000.7261999999999</v>
      </c>
      <c r="J10380">
        <v>-1000.7261999999999</v>
      </c>
      <c r="K10380">
        <v>0</v>
      </c>
      <c r="L10380">
        <f t="shared" si="487"/>
        <v>0</v>
      </c>
    </row>
    <row r="10381" spans="1:12" x14ac:dyDescent="0.2">
      <c r="A10381">
        <f t="shared" si="488"/>
        <v>415.16000000006477</v>
      </c>
      <c r="B10381">
        <v>-62.707299999999996</v>
      </c>
      <c r="C10381">
        <v>-83.320300000000003</v>
      </c>
      <c r="D10381">
        <v>20.465199999999999</v>
      </c>
      <c r="E10381">
        <f t="shared" si="486"/>
        <v>0.14780000000000726</v>
      </c>
      <c r="I10381">
        <v>-1019.3841</v>
      </c>
      <c r="J10381">
        <v>-1019.3841</v>
      </c>
      <c r="K10381">
        <v>0</v>
      </c>
      <c r="L10381">
        <f t="shared" si="487"/>
        <v>0</v>
      </c>
    </row>
    <row r="10382" spans="1:12" x14ac:dyDescent="0.2">
      <c r="A10382">
        <f t="shared" si="488"/>
        <v>415.20000000006479</v>
      </c>
      <c r="B10382">
        <v>-54.322899999999997</v>
      </c>
      <c r="C10382">
        <v>-76.281199999999998</v>
      </c>
      <c r="D10382">
        <v>20.4955</v>
      </c>
      <c r="E10382">
        <f t="shared" si="486"/>
        <v>1.4628000000000014</v>
      </c>
      <c r="I10382">
        <v>-969.41669999999999</v>
      </c>
      <c r="J10382">
        <v>-969.41669999999999</v>
      </c>
      <c r="K10382">
        <v>0</v>
      </c>
      <c r="L10382">
        <f t="shared" si="487"/>
        <v>0</v>
      </c>
    </row>
    <row r="10383" spans="1:12" x14ac:dyDescent="0.2">
      <c r="A10383">
        <f t="shared" si="488"/>
        <v>415.24000000006481</v>
      </c>
      <c r="B10383">
        <v>-47.948799999999999</v>
      </c>
      <c r="C10383">
        <v>-72.472399999999993</v>
      </c>
      <c r="D10383">
        <v>23.349699999999999</v>
      </c>
      <c r="E10383">
        <f t="shared" si="486"/>
        <v>1.1738999999999962</v>
      </c>
      <c r="I10383">
        <v>-896.38210000000004</v>
      </c>
      <c r="J10383">
        <v>-896.38210000000004</v>
      </c>
      <c r="K10383">
        <v>0</v>
      </c>
      <c r="L10383">
        <f t="shared" si="487"/>
        <v>0</v>
      </c>
    </row>
    <row r="10384" spans="1:12" x14ac:dyDescent="0.2">
      <c r="A10384">
        <f t="shared" si="488"/>
        <v>415.28000000006483</v>
      </c>
      <c r="B10384">
        <v>-49.275300000000001</v>
      </c>
      <c r="C10384">
        <v>-71.553200000000004</v>
      </c>
      <c r="D10384">
        <v>21.587199999999999</v>
      </c>
      <c r="E10384">
        <f t="shared" si="486"/>
        <v>0.6907000000000032</v>
      </c>
      <c r="I10384">
        <v>-945.46579999999994</v>
      </c>
      <c r="J10384">
        <v>-945.46579999999994</v>
      </c>
      <c r="K10384">
        <v>0</v>
      </c>
      <c r="L10384">
        <f t="shared" si="487"/>
        <v>0</v>
      </c>
    </row>
    <row r="10385" spans="1:12" x14ac:dyDescent="0.2">
      <c r="A10385">
        <f t="shared" si="488"/>
        <v>415.32000000006485</v>
      </c>
      <c r="B10385">
        <v>-51.723599999999998</v>
      </c>
      <c r="C10385">
        <v>-77.106800000000007</v>
      </c>
      <c r="D10385">
        <v>25.147600000000001</v>
      </c>
      <c r="E10385">
        <f t="shared" si="486"/>
        <v>0.23560000000000869</v>
      </c>
      <c r="I10385">
        <v>-932.05700000000002</v>
      </c>
      <c r="J10385">
        <v>-932.05700000000002</v>
      </c>
      <c r="K10385">
        <v>0</v>
      </c>
      <c r="L10385">
        <f t="shared" si="487"/>
        <v>0</v>
      </c>
    </row>
    <row r="10386" spans="1:12" x14ac:dyDescent="0.2">
      <c r="A10386">
        <f t="shared" si="488"/>
        <v>415.36000000006487</v>
      </c>
      <c r="B10386">
        <v>-42.531300000000002</v>
      </c>
      <c r="C10386">
        <v>-69.493600000000001</v>
      </c>
      <c r="D10386">
        <v>26.444700000000001</v>
      </c>
      <c r="E10386">
        <f t="shared" si="486"/>
        <v>0.51759999999999806</v>
      </c>
      <c r="I10386">
        <v>-960.71050000000002</v>
      </c>
      <c r="J10386">
        <v>-960.71050000000002</v>
      </c>
      <c r="K10386">
        <v>0</v>
      </c>
      <c r="L10386">
        <f t="shared" si="487"/>
        <v>0</v>
      </c>
    </row>
    <row r="10387" spans="1:12" x14ac:dyDescent="0.2">
      <c r="A10387">
        <f t="shared" si="488"/>
        <v>415.40000000006489</v>
      </c>
      <c r="B10387">
        <v>-46.857999999999997</v>
      </c>
      <c r="C10387">
        <v>-79.104900000000001</v>
      </c>
      <c r="D10387">
        <v>27.814800000000002</v>
      </c>
      <c r="E10387">
        <f t="shared" si="486"/>
        <v>4.4321000000000019</v>
      </c>
      <c r="I10387">
        <v>-946.56690000000003</v>
      </c>
      <c r="J10387">
        <v>-946.56690000000003</v>
      </c>
      <c r="K10387">
        <v>0</v>
      </c>
      <c r="L10387">
        <f t="shared" si="487"/>
        <v>0</v>
      </c>
    </row>
    <row r="10388" spans="1:12" x14ac:dyDescent="0.2">
      <c r="A10388">
        <f t="shared" si="488"/>
        <v>415.44000000006491</v>
      </c>
      <c r="B10388">
        <v>-45.213500000000003</v>
      </c>
      <c r="C10388">
        <v>-65.688800000000001</v>
      </c>
      <c r="D10388">
        <v>19.672000000000001</v>
      </c>
      <c r="E10388">
        <f t="shared" si="486"/>
        <v>0.80329999999999657</v>
      </c>
      <c r="I10388">
        <v>-976.82039999999995</v>
      </c>
      <c r="J10388">
        <v>-976.82039999999995</v>
      </c>
      <c r="K10388">
        <v>0</v>
      </c>
      <c r="L10388">
        <f t="shared" si="487"/>
        <v>0</v>
      </c>
    </row>
    <row r="10389" spans="1:12" x14ac:dyDescent="0.2">
      <c r="A10389">
        <f t="shared" si="488"/>
        <v>415.48000000006493</v>
      </c>
      <c r="B10389">
        <v>-36.207500000000003</v>
      </c>
      <c r="C10389">
        <v>-68.037300000000002</v>
      </c>
      <c r="D10389">
        <v>30.5229</v>
      </c>
      <c r="E10389">
        <f t="shared" si="486"/>
        <v>1.3068999999999988</v>
      </c>
      <c r="I10389">
        <v>-962.1857</v>
      </c>
      <c r="J10389">
        <v>-962.1857</v>
      </c>
      <c r="K10389">
        <v>0</v>
      </c>
      <c r="L10389">
        <f t="shared" si="487"/>
        <v>0</v>
      </c>
    </row>
    <row r="10390" spans="1:12" x14ac:dyDescent="0.2">
      <c r="A10390">
        <f t="shared" si="488"/>
        <v>415.52000000006495</v>
      </c>
      <c r="B10390">
        <v>-49.654499999999999</v>
      </c>
      <c r="C10390">
        <v>-69.892099999999999</v>
      </c>
      <c r="D10390">
        <v>19.6783</v>
      </c>
      <c r="E10390">
        <f t="shared" si="486"/>
        <v>0.55930000000000035</v>
      </c>
      <c r="I10390">
        <v>-970.28880000000004</v>
      </c>
      <c r="J10390">
        <v>-970.28880000000004</v>
      </c>
      <c r="K10390">
        <v>0</v>
      </c>
      <c r="L10390">
        <f t="shared" si="487"/>
        <v>0</v>
      </c>
    </row>
    <row r="10391" spans="1:12" x14ac:dyDescent="0.2">
      <c r="A10391">
        <f t="shared" si="488"/>
        <v>415.56000000006497</v>
      </c>
      <c r="B10391">
        <v>-45.915100000000002</v>
      </c>
      <c r="C10391">
        <v>-71.013400000000004</v>
      </c>
      <c r="D10391">
        <v>23.393899999999999</v>
      </c>
      <c r="E10391">
        <f t="shared" si="486"/>
        <v>1.7044000000000032</v>
      </c>
      <c r="I10391">
        <v>-890.947</v>
      </c>
      <c r="J10391">
        <v>-890.947</v>
      </c>
      <c r="K10391">
        <v>0</v>
      </c>
      <c r="L10391">
        <f t="shared" si="487"/>
        <v>0</v>
      </c>
    </row>
    <row r="10392" spans="1:12" x14ac:dyDescent="0.2">
      <c r="A10392">
        <f t="shared" si="488"/>
        <v>415.60000000006499</v>
      </c>
      <c r="B10392">
        <v>-53.472499999999997</v>
      </c>
      <c r="C10392">
        <v>-76.613100000000003</v>
      </c>
      <c r="D10392">
        <v>22.901</v>
      </c>
      <c r="E10392">
        <f t="shared" si="486"/>
        <v>0.23960000000000647</v>
      </c>
      <c r="I10392">
        <v>-923.26319999999998</v>
      </c>
      <c r="J10392">
        <v>-923.26319999999998</v>
      </c>
      <c r="K10392">
        <v>0</v>
      </c>
      <c r="L10392">
        <f t="shared" si="487"/>
        <v>0</v>
      </c>
    </row>
    <row r="10393" spans="1:12" x14ac:dyDescent="0.2">
      <c r="A10393">
        <f t="shared" si="488"/>
        <v>415.64000000006502</v>
      </c>
      <c r="B10393">
        <v>-36.645099999999999</v>
      </c>
      <c r="C10393">
        <v>-62.193300000000001</v>
      </c>
      <c r="D10393">
        <v>25.2225</v>
      </c>
      <c r="E10393">
        <f t="shared" si="486"/>
        <v>0.32570000000000121</v>
      </c>
      <c r="I10393">
        <v>-947.7346</v>
      </c>
      <c r="J10393">
        <v>-947.7346</v>
      </c>
      <c r="K10393">
        <v>0</v>
      </c>
      <c r="L10393">
        <f t="shared" si="487"/>
        <v>0</v>
      </c>
    </row>
    <row r="10394" spans="1:12" x14ac:dyDescent="0.2">
      <c r="A10394">
        <f t="shared" si="488"/>
        <v>415.68000000006504</v>
      </c>
      <c r="B10394">
        <v>-51.895200000000003</v>
      </c>
      <c r="C10394">
        <v>-76.981499999999997</v>
      </c>
      <c r="D10394">
        <v>24.7059</v>
      </c>
      <c r="E10394">
        <f t="shared" si="486"/>
        <v>0.38039999999999452</v>
      </c>
      <c r="I10394">
        <v>-924.68759999999997</v>
      </c>
      <c r="J10394">
        <v>-924.68759999999997</v>
      </c>
      <c r="K10394">
        <v>0</v>
      </c>
      <c r="L10394">
        <f t="shared" si="487"/>
        <v>0</v>
      </c>
    </row>
    <row r="10395" spans="1:12" x14ac:dyDescent="0.2">
      <c r="A10395">
        <f t="shared" si="488"/>
        <v>415.72000000006506</v>
      </c>
      <c r="B10395">
        <v>-38.1676</v>
      </c>
      <c r="C10395">
        <v>-65.254400000000004</v>
      </c>
      <c r="D10395">
        <v>26.3828</v>
      </c>
      <c r="E10395">
        <f t="shared" si="486"/>
        <v>0.70400000000000418</v>
      </c>
      <c r="I10395">
        <v>-904.43589999999995</v>
      </c>
      <c r="J10395">
        <v>-904.43589999999995</v>
      </c>
      <c r="K10395">
        <v>0</v>
      </c>
      <c r="L10395">
        <f t="shared" si="487"/>
        <v>0</v>
      </c>
    </row>
    <row r="10396" spans="1:12" x14ac:dyDescent="0.2">
      <c r="A10396">
        <f t="shared" si="488"/>
        <v>415.76000000006508</v>
      </c>
      <c r="B10396">
        <v>-49.418999999999997</v>
      </c>
      <c r="C10396">
        <v>-74.301699999999997</v>
      </c>
      <c r="D10396">
        <v>24.636800000000001</v>
      </c>
      <c r="E10396">
        <f t="shared" si="486"/>
        <v>0.2458999999999989</v>
      </c>
      <c r="I10396">
        <v>-949.49969999999996</v>
      </c>
      <c r="J10396">
        <v>-949.49969999999996</v>
      </c>
      <c r="K10396">
        <v>0</v>
      </c>
      <c r="L10396">
        <f t="shared" si="487"/>
        <v>0</v>
      </c>
    </row>
    <row r="10397" spans="1:12" x14ac:dyDescent="0.2">
      <c r="A10397">
        <f t="shared" si="488"/>
        <v>415.8000000000651</v>
      </c>
      <c r="B10397">
        <v>-48.343600000000002</v>
      </c>
      <c r="C10397">
        <v>-74.397099999999995</v>
      </c>
      <c r="D10397">
        <v>25.322099999999999</v>
      </c>
      <c r="E10397">
        <f t="shared" si="486"/>
        <v>0.73139999999999361</v>
      </c>
      <c r="I10397">
        <v>-913.04</v>
      </c>
      <c r="J10397">
        <v>-913.04</v>
      </c>
      <c r="K10397">
        <v>0</v>
      </c>
      <c r="L10397">
        <f t="shared" si="487"/>
        <v>0</v>
      </c>
    </row>
    <row r="10398" spans="1:12" x14ac:dyDescent="0.2">
      <c r="A10398">
        <f t="shared" si="488"/>
        <v>415.84000000006512</v>
      </c>
      <c r="B10398">
        <v>-49.8324</v>
      </c>
      <c r="C10398">
        <v>-70.026700000000005</v>
      </c>
      <c r="D10398">
        <v>19.840800000000002</v>
      </c>
      <c r="E10398">
        <f t="shared" si="486"/>
        <v>0.35350000000000392</v>
      </c>
      <c r="I10398">
        <v>-968.65300000000002</v>
      </c>
      <c r="J10398">
        <v>-968.65300000000002</v>
      </c>
      <c r="K10398">
        <v>0</v>
      </c>
      <c r="L10398">
        <f t="shared" si="487"/>
        <v>0</v>
      </c>
    </row>
    <row r="10399" spans="1:12" x14ac:dyDescent="0.2">
      <c r="A10399">
        <f t="shared" si="488"/>
        <v>415.88000000006514</v>
      </c>
      <c r="B10399">
        <v>-50.040399999999998</v>
      </c>
      <c r="C10399">
        <v>-74.553299999999993</v>
      </c>
      <c r="D10399">
        <v>24.1785</v>
      </c>
      <c r="E10399">
        <f t="shared" si="486"/>
        <v>0.33439999999999515</v>
      </c>
      <c r="I10399">
        <v>-971.85889999999995</v>
      </c>
      <c r="J10399">
        <v>-971.85889999999995</v>
      </c>
      <c r="K10399">
        <v>0</v>
      </c>
      <c r="L10399">
        <f t="shared" si="487"/>
        <v>0</v>
      </c>
    </row>
    <row r="10400" spans="1:12" x14ac:dyDescent="0.2">
      <c r="A10400">
        <f t="shared" si="488"/>
        <v>415.92000000006516</v>
      </c>
      <c r="B10400">
        <v>-52.972799999999999</v>
      </c>
      <c r="C10400">
        <v>-73.335499999999996</v>
      </c>
      <c r="D10400">
        <v>19.996500000000001</v>
      </c>
      <c r="E10400">
        <f t="shared" si="486"/>
        <v>0.36619999999999564</v>
      </c>
      <c r="I10400">
        <v>-928.2817</v>
      </c>
      <c r="J10400">
        <v>-928.2817</v>
      </c>
      <c r="K10400">
        <v>0</v>
      </c>
      <c r="L10400">
        <f t="shared" si="487"/>
        <v>0</v>
      </c>
    </row>
    <row r="10401" spans="1:12" x14ac:dyDescent="0.2">
      <c r="A10401">
        <f t="shared" si="488"/>
        <v>415.96000000006518</v>
      </c>
      <c r="B10401">
        <v>-48.345199999999998</v>
      </c>
      <c r="C10401">
        <v>-73.444400000000002</v>
      </c>
      <c r="D10401">
        <v>24.825800000000001</v>
      </c>
      <c r="E10401">
        <f t="shared" si="486"/>
        <v>0.27340000000000231</v>
      </c>
      <c r="I10401">
        <v>-916.13419999999996</v>
      </c>
      <c r="J10401">
        <v>-916.13419999999996</v>
      </c>
      <c r="K10401">
        <v>0</v>
      </c>
      <c r="L10401">
        <f t="shared" si="487"/>
        <v>0</v>
      </c>
    </row>
    <row r="10402" spans="1:12" x14ac:dyDescent="0.2">
      <c r="A10402">
        <f t="shared" si="488"/>
        <v>416.0000000000652</v>
      </c>
      <c r="B10402">
        <v>-43.726100000000002</v>
      </c>
      <c r="C10402">
        <v>-66.613200000000006</v>
      </c>
      <c r="D10402">
        <v>21.104399999999998</v>
      </c>
      <c r="E10402">
        <f t="shared" si="486"/>
        <v>1.7827000000000055</v>
      </c>
      <c r="I10402">
        <v>-908.03250000000003</v>
      </c>
      <c r="J10402">
        <v>-908.03250000000003</v>
      </c>
      <c r="K10402">
        <v>0</v>
      </c>
      <c r="L10402">
        <f t="shared" si="487"/>
        <v>0</v>
      </c>
    </row>
    <row r="10403" spans="1:12" x14ac:dyDescent="0.2">
      <c r="A10403">
        <f t="shared" si="488"/>
        <v>416.04000000006522</v>
      </c>
      <c r="B10403">
        <v>-47.860900000000001</v>
      </c>
      <c r="C10403">
        <v>-76.056799999999996</v>
      </c>
      <c r="D10403">
        <v>25.9056</v>
      </c>
      <c r="E10403">
        <f t="shared" si="486"/>
        <v>2.2902999999999949</v>
      </c>
      <c r="I10403">
        <v>-894.20839999999998</v>
      </c>
      <c r="J10403">
        <v>-894.20839999999998</v>
      </c>
      <c r="K10403">
        <v>0</v>
      </c>
      <c r="L10403">
        <f t="shared" si="487"/>
        <v>0</v>
      </c>
    </row>
    <row r="10404" spans="1:12" x14ac:dyDescent="0.2">
      <c r="A10404">
        <f t="shared" si="488"/>
        <v>416.08000000006524</v>
      </c>
      <c r="B10404">
        <v>-44.877099999999999</v>
      </c>
      <c r="C10404">
        <v>-68.109800000000007</v>
      </c>
      <c r="D10404">
        <v>22.1708</v>
      </c>
      <c r="E10404">
        <f t="shared" si="486"/>
        <v>1.0619000000000085</v>
      </c>
      <c r="I10404">
        <v>-952.21079999999995</v>
      </c>
      <c r="J10404">
        <v>-952.21079999999995</v>
      </c>
      <c r="K10404">
        <v>0</v>
      </c>
      <c r="L10404">
        <f t="shared" si="487"/>
        <v>0</v>
      </c>
    </row>
    <row r="10405" spans="1:12" x14ac:dyDescent="0.2">
      <c r="A10405">
        <f t="shared" si="488"/>
        <v>416.12000000006526</v>
      </c>
      <c r="B10405">
        <v>-47.5901</v>
      </c>
      <c r="C10405">
        <v>-74.8078</v>
      </c>
      <c r="D10405">
        <v>26.146899999999999</v>
      </c>
      <c r="E10405">
        <f t="shared" si="486"/>
        <v>1.070800000000002</v>
      </c>
      <c r="I10405">
        <v>-940.5326</v>
      </c>
      <c r="J10405">
        <v>-940.5326</v>
      </c>
      <c r="K10405">
        <v>0</v>
      </c>
      <c r="L10405">
        <f t="shared" si="487"/>
        <v>0</v>
      </c>
    </row>
    <row r="10406" spans="1:12" x14ac:dyDescent="0.2">
      <c r="A10406">
        <f t="shared" si="488"/>
        <v>416.16000000006528</v>
      </c>
      <c r="B10406">
        <v>-51.088700000000003</v>
      </c>
      <c r="C10406">
        <v>-72.369100000000003</v>
      </c>
      <c r="D10406">
        <v>19.9543</v>
      </c>
      <c r="E10406">
        <f t="shared" si="486"/>
        <v>1.3261000000000003</v>
      </c>
      <c r="I10406">
        <v>-898.74279999999999</v>
      </c>
      <c r="J10406">
        <v>-898.74279999999999</v>
      </c>
      <c r="K10406">
        <v>0</v>
      </c>
      <c r="L10406">
        <f t="shared" si="487"/>
        <v>0</v>
      </c>
    </row>
    <row r="10407" spans="1:12" x14ac:dyDescent="0.2">
      <c r="A10407">
        <f t="shared" si="488"/>
        <v>416.2000000000653</v>
      </c>
      <c r="B10407">
        <v>-46.816000000000003</v>
      </c>
      <c r="C10407">
        <v>-69.202299999999994</v>
      </c>
      <c r="D10407">
        <v>21.079000000000001</v>
      </c>
      <c r="E10407">
        <f t="shared" si="486"/>
        <v>1.3072999999999908</v>
      </c>
      <c r="I10407">
        <v>-861.21270000000004</v>
      </c>
      <c r="J10407">
        <v>-861.21270000000004</v>
      </c>
      <c r="K10407">
        <v>0</v>
      </c>
      <c r="L10407">
        <f t="shared" si="487"/>
        <v>0</v>
      </c>
    </row>
    <row r="10408" spans="1:12" x14ac:dyDescent="0.2">
      <c r="A10408">
        <f t="shared" si="488"/>
        <v>416.24000000006532</v>
      </c>
      <c r="B10408">
        <v>-42.2515</v>
      </c>
      <c r="C10408">
        <v>-66.206599999999995</v>
      </c>
      <c r="D10408">
        <v>23.258299999999998</v>
      </c>
      <c r="E10408">
        <f t="shared" si="486"/>
        <v>0.69679999999999609</v>
      </c>
      <c r="I10408">
        <v>-905.52459999999996</v>
      </c>
      <c r="J10408">
        <v>-905.52459999999996</v>
      </c>
      <c r="K10408">
        <v>0</v>
      </c>
      <c r="L10408">
        <f t="shared" si="487"/>
        <v>0</v>
      </c>
    </row>
    <row r="10409" spans="1:12" x14ac:dyDescent="0.2">
      <c r="A10409">
        <f t="shared" si="488"/>
        <v>416.28000000006534</v>
      </c>
      <c r="B10409">
        <v>-49.859699999999997</v>
      </c>
      <c r="C10409">
        <v>-71.529499999999999</v>
      </c>
      <c r="D10409">
        <v>20.803100000000001</v>
      </c>
      <c r="E10409">
        <f t="shared" si="486"/>
        <v>0.86670000000000158</v>
      </c>
      <c r="I10409">
        <v>-886.91160000000002</v>
      </c>
      <c r="J10409">
        <v>-886.91160000000002</v>
      </c>
      <c r="K10409">
        <v>0</v>
      </c>
      <c r="L10409">
        <f t="shared" si="487"/>
        <v>0</v>
      </c>
    </row>
    <row r="10410" spans="1:12" x14ac:dyDescent="0.2">
      <c r="A10410">
        <f t="shared" si="488"/>
        <v>416.32000000006536</v>
      </c>
      <c r="B10410">
        <v>-54.539700000000003</v>
      </c>
      <c r="C10410">
        <v>-73.036299999999997</v>
      </c>
      <c r="D10410">
        <v>17.779499999999999</v>
      </c>
      <c r="E10410">
        <f t="shared" si="486"/>
        <v>0.71709999999999496</v>
      </c>
      <c r="I10410">
        <v>-921.73140000000001</v>
      </c>
      <c r="J10410">
        <v>-921.73140000000001</v>
      </c>
      <c r="K10410">
        <v>0</v>
      </c>
      <c r="L10410">
        <f t="shared" si="487"/>
        <v>0</v>
      </c>
    </row>
    <row r="10411" spans="1:12" x14ac:dyDescent="0.2">
      <c r="A10411">
        <f t="shared" si="488"/>
        <v>416.36000000006538</v>
      </c>
      <c r="B10411">
        <v>-50.461300000000001</v>
      </c>
      <c r="C10411">
        <v>-72.202399999999997</v>
      </c>
      <c r="D10411">
        <v>20.920500000000001</v>
      </c>
      <c r="E10411">
        <f t="shared" si="486"/>
        <v>0.82059999999999533</v>
      </c>
      <c r="I10411">
        <v>-949.84310000000005</v>
      </c>
      <c r="J10411">
        <v>-949.84310000000005</v>
      </c>
      <c r="K10411">
        <v>0</v>
      </c>
      <c r="L10411">
        <f t="shared" si="487"/>
        <v>0</v>
      </c>
    </row>
    <row r="10412" spans="1:12" x14ac:dyDescent="0.2">
      <c r="A10412">
        <f t="shared" si="488"/>
        <v>416.4000000000654</v>
      </c>
      <c r="B10412">
        <v>-48.399299999999997</v>
      </c>
      <c r="C10412">
        <v>-75.792199999999994</v>
      </c>
      <c r="D10412">
        <v>27.241099999999999</v>
      </c>
      <c r="E10412">
        <f t="shared" si="486"/>
        <v>0.15179999999999794</v>
      </c>
      <c r="I10412">
        <v>-907.20839999999998</v>
      </c>
      <c r="J10412">
        <v>-907.20839999999998</v>
      </c>
      <c r="K10412">
        <v>0</v>
      </c>
      <c r="L10412">
        <f t="shared" si="487"/>
        <v>0</v>
      </c>
    </row>
    <row r="10413" spans="1:12" x14ac:dyDescent="0.2">
      <c r="A10413">
        <f t="shared" si="488"/>
        <v>416.44000000006542</v>
      </c>
      <c r="B10413">
        <v>-54.596699999999998</v>
      </c>
      <c r="C10413">
        <v>-76.228499999999997</v>
      </c>
      <c r="D10413">
        <v>20.878</v>
      </c>
      <c r="E10413">
        <f t="shared" si="486"/>
        <v>0.75379999999999825</v>
      </c>
      <c r="I10413">
        <v>-930.80769999999995</v>
      </c>
      <c r="J10413">
        <v>-930.80769999999995</v>
      </c>
      <c r="K10413">
        <v>0</v>
      </c>
      <c r="L10413">
        <f t="shared" si="487"/>
        <v>0</v>
      </c>
    </row>
    <row r="10414" spans="1:12" x14ac:dyDescent="0.2">
      <c r="A10414">
        <f t="shared" si="488"/>
        <v>416.48000000006544</v>
      </c>
      <c r="B10414">
        <v>-53.224299999999999</v>
      </c>
      <c r="C10414">
        <v>-72.399100000000004</v>
      </c>
      <c r="D10414">
        <v>18.691299999999998</v>
      </c>
      <c r="E10414">
        <f t="shared" si="486"/>
        <v>0.48350000000000648</v>
      </c>
      <c r="I10414">
        <v>-939.90409999999997</v>
      </c>
      <c r="J10414">
        <v>-939.90409999999997</v>
      </c>
      <c r="K10414">
        <v>0</v>
      </c>
      <c r="L10414">
        <f t="shared" si="487"/>
        <v>0</v>
      </c>
    </row>
    <row r="10415" spans="1:12" x14ac:dyDescent="0.2">
      <c r="A10415">
        <f t="shared" si="488"/>
        <v>416.52000000006547</v>
      </c>
      <c r="B10415">
        <v>-50.8339</v>
      </c>
      <c r="C10415">
        <v>-80.503399999999999</v>
      </c>
      <c r="D10415">
        <v>29.070499999999999</v>
      </c>
      <c r="E10415">
        <f t="shared" si="486"/>
        <v>0.5990000000000002</v>
      </c>
      <c r="I10415">
        <v>-922.48800000000006</v>
      </c>
      <c r="J10415">
        <v>-922.48800000000006</v>
      </c>
      <c r="K10415">
        <v>0</v>
      </c>
      <c r="L10415">
        <f t="shared" si="487"/>
        <v>0</v>
      </c>
    </row>
    <row r="10416" spans="1:12" x14ac:dyDescent="0.2">
      <c r="A10416">
        <f t="shared" si="488"/>
        <v>416.56000000006549</v>
      </c>
      <c r="B10416">
        <v>-53.709899999999998</v>
      </c>
      <c r="C10416">
        <v>-75.987099999999998</v>
      </c>
      <c r="D10416">
        <v>21.378799999999998</v>
      </c>
      <c r="E10416">
        <f t="shared" si="486"/>
        <v>0.89840000000000231</v>
      </c>
      <c r="I10416">
        <v>-963.28620000000001</v>
      </c>
      <c r="J10416">
        <v>-963.28620000000001</v>
      </c>
      <c r="K10416">
        <v>0</v>
      </c>
      <c r="L10416">
        <f t="shared" si="487"/>
        <v>0</v>
      </c>
    </row>
    <row r="10417" spans="1:12" x14ac:dyDescent="0.2">
      <c r="A10417">
        <f t="shared" si="488"/>
        <v>416.60000000006551</v>
      </c>
      <c r="B10417">
        <v>-55.6083</v>
      </c>
      <c r="C10417">
        <v>-76.123500000000007</v>
      </c>
      <c r="D10417">
        <v>19.701499999999999</v>
      </c>
      <c r="E10417">
        <f t="shared" si="486"/>
        <v>0.81370000000000786</v>
      </c>
      <c r="I10417">
        <v>-939.36950000000002</v>
      </c>
      <c r="J10417">
        <v>-939.36950000000002</v>
      </c>
      <c r="K10417">
        <v>0</v>
      </c>
      <c r="L10417">
        <f t="shared" si="487"/>
        <v>0</v>
      </c>
    </row>
    <row r="10418" spans="1:12" x14ac:dyDescent="0.2">
      <c r="A10418">
        <f t="shared" si="488"/>
        <v>416.64000000006553</v>
      </c>
      <c r="B10418">
        <v>-49.653700000000001</v>
      </c>
      <c r="C10418">
        <v>-73.390699999999995</v>
      </c>
      <c r="D10418">
        <v>22.064299999999999</v>
      </c>
      <c r="E10418">
        <f t="shared" si="486"/>
        <v>1.6726999999999954</v>
      </c>
      <c r="I10418">
        <v>-924.61710000000005</v>
      </c>
      <c r="J10418">
        <v>-924.61710000000005</v>
      </c>
      <c r="K10418">
        <v>0</v>
      </c>
      <c r="L10418">
        <f t="shared" si="487"/>
        <v>0</v>
      </c>
    </row>
    <row r="10419" spans="1:12" x14ac:dyDescent="0.2">
      <c r="A10419">
        <f t="shared" si="488"/>
        <v>416.68000000006555</v>
      </c>
      <c r="B10419">
        <v>-56.779499999999999</v>
      </c>
      <c r="C10419">
        <v>-74.6661</v>
      </c>
      <c r="D10419">
        <v>16.834099999999999</v>
      </c>
      <c r="E10419">
        <f t="shared" si="486"/>
        <v>1.052500000000002</v>
      </c>
      <c r="I10419">
        <v>-954.20690000000002</v>
      </c>
      <c r="J10419">
        <v>-954.20690000000002</v>
      </c>
      <c r="K10419">
        <v>0</v>
      </c>
      <c r="L10419">
        <f t="shared" si="487"/>
        <v>0</v>
      </c>
    </row>
    <row r="10420" spans="1:12" x14ac:dyDescent="0.2">
      <c r="A10420">
        <f t="shared" si="488"/>
        <v>416.72000000006557</v>
      </c>
      <c r="B10420">
        <v>-40.687199999999997</v>
      </c>
      <c r="C10420">
        <v>-64.453400000000002</v>
      </c>
      <c r="D10420">
        <v>21.399699999999999</v>
      </c>
      <c r="E10420">
        <f t="shared" si="486"/>
        <v>2.3665000000000056</v>
      </c>
      <c r="I10420">
        <v>-949.0675</v>
      </c>
      <c r="J10420">
        <v>-949.0675</v>
      </c>
      <c r="K10420">
        <v>0</v>
      </c>
      <c r="L10420">
        <f t="shared" si="487"/>
        <v>0</v>
      </c>
    </row>
    <row r="10421" spans="1:12" x14ac:dyDescent="0.2">
      <c r="A10421">
        <f t="shared" si="488"/>
        <v>416.76000000006559</v>
      </c>
      <c r="B10421">
        <v>-42.896500000000003</v>
      </c>
      <c r="C10421">
        <v>-66.402199999999993</v>
      </c>
      <c r="D10421">
        <v>21.837399999999999</v>
      </c>
      <c r="E10421">
        <f t="shared" si="486"/>
        <v>1.6682999999999915</v>
      </c>
      <c r="I10421">
        <v>-868.14959999999996</v>
      </c>
      <c r="J10421">
        <v>-868.14959999999996</v>
      </c>
      <c r="K10421">
        <v>0</v>
      </c>
      <c r="L10421">
        <f t="shared" si="487"/>
        <v>0</v>
      </c>
    </row>
    <row r="10422" spans="1:12" x14ac:dyDescent="0.2">
      <c r="A10422">
        <f t="shared" si="488"/>
        <v>416.80000000006561</v>
      </c>
      <c r="B10422">
        <v>-50.516500000000001</v>
      </c>
      <c r="C10422">
        <v>-77.114599999999996</v>
      </c>
      <c r="D10422">
        <v>25.8583</v>
      </c>
      <c r="E10422">
        <f t="shared" si="486"/>
        <v>0.73979999999999535</v>
      </c>
      <c r="I10422">
        <v>-856.9434</v>
      </c>
      <c r="J10422">
        <v>-856.9434</v>
      </c>
      <c r="K10422">
        <v>0</v>
      </c>
      <c r="L10422">
        <f t="shared" si="487"/>
        <v>0</v>
      </c>
    </row>
    <row r="10423" spans="1:12" x14ac:dyDescent="0.2">
      <c r="A10423">
        <f t="shared" si="488"/>
        <v>416.84000000006563</v>
      </c>
      <c r="B10423">
        <v>-50.3065</v>
      </c>
      <c r="C10423">
        <v>-72.935100000000006</v>
      </c>
      <c r="D10423">
        <v>22.297499999999999</v>
      </c>
      <c r="E10423">
        <f t="shared" si="486"/>
        <v>0.33110000000000639</v>
      </c>
      <c r="I10423">
        <v>-860.80160000000001</v>
      </c>
      <c r="J10423">
        <v>-860.80160000000001</v>
      </c>
      <c r="K10423">
        <v>0</v>
      </c>
      <c r="L10423">
        <f t="shared" si="487"/>
        <v>0</v>
      </c>
    </row>
    <row r="10424" spans="1:12" x14ac:dyDescent="0.2">
      <c r="A10424">
        <f t="shared" si="488"/>
        <v>416.88000000006565</v>
      </c>
      <c r="B10424">
        <v>-40.223199999999999</v>
      </c>
      <c r="C10424">
        <v>-70.4101</v>
      </c>
      <c r="D10424">
        <v>29.686599999999999</v>
      </c>
      <c r="E10424">
        <f t="shared" si="486"/>
        <v>0.50030000000000285</v>
      </c>
      <c r="I10424">
        <v>-887.82420000000002</v>
      </c>
      <c r="J10424">
        <v>-887.82420000000002</v>
      </c>
      <c r="K10424">
        <v>0</v>
      </c>
      <c r="L10424">
        <f t="shared" si="487"/>
        <v>0</v>
      </c>
    </row>
    <row r="10425" spans="1:12" x14ac:dyDescent="0.2">
      <c r="A10425">
        <f t="shared" si="488"/>
        <v>416.92000000006567</v>
      </c>
      <c r="B10425">
        <v>-53.933300000000003</v>
      </c>
      <c r="C10425">
        <v>-74.745500000000007</v>
      </c>
      <c r="D10425">
        <v>19.302700000000002</v>
      </c>
      <c r="E10425">
        <f t="shared" si="486"/>
        <v>1.5095000000000027</v>
      </c>
      <c r="I10425">
        <v>-933.58079999999995</v>
      </c>
      <c r="J10425">
        <v>-933.58079999999995</v>
      </c>
      <c r="K10425">
        <v>0</v>
      </c>
      <c r="L10425">
        <f t="shared" si="487"/>
        <v>0</v>
      </c>
    </row>
    <row r="10426" spans="1:12" x14ac:dyDescent="0.2">
      <c r="A10426">
        <f t="shared" si="488"/>
        <v>416.96000000006569</v>
      </c>
      <c r="B10426">
        <v>-42.357999999999997</v>
      </c>
      <c r="C10426">
        <v>-67.567800000000005</v>
      </c>
      <c r="D10426">
        <v>24.1648</v>
      </c>
      <c r="E10426">
        <f t="shared" si="486"/>
        <v>1.0450000000000088</v>
      </c>
      <c r="I10426">
        <v>-904.61810000000003</v>
      </c>
      <c r="J10426">
        <v>-904.61810000000003</v>
      </c>
      <c r="K10426">
        <v>0</v>
      </c>
      <c r="L10426">
        <f t="shared" si="487"/>
        <v>0</v>
      </c>
    </row>
    <row r="10427" spans="1:12" x14ac:dyDescent="0.2">
      <c r="A10427">
        <f t="shared" si="488"/>
        <v>417.00000000006571</v>
      </c>
      <c r="B10427">
        <v>-48.069000000000003</v>
      </c>
      <c r="C10427">
        <v>-74.129900000000006</v>
      </c>
      <c r="D10427">
        <v>25.5535</v>
      </c>
      <c r="E10427">
        <f t="shared" si="486"/>
        <v>0.50740000000000407</v>
      </c>
      <c r="I10427">
        <v>-849.08979999999997</v>
      </c>
      <c r="J10427">
        <v>-849.08979999999997</v>
      </c>
      <c r="K10427">
        <v>0</v>
      </c>
      <c r="L10427">
        <f t="shared" si="487"/>
        <v>0</v>
      </c>
    </row>
    <row r="10428" spans="1:12" x14ac:dyDescent="0.2">
      <c r="A10428">
        <f t="shared" si="488"/>
        <v>417.04000000006573</v>
      </c>
      <c r="B10428">
        <v>-49.1</v>
      </c>
      <c r="C10428">
        <v>-69.587500000000006</v>
      </c>
      <c r="D10428">
        <v>20.040700000000001</v>
      </c>
      <c r="E10428">
        <f t="shared" si="486"/>
        <v>0.44680000000000319</v>
      </c>
      <c r="I10428">
        <v>-882.0421</v>
      </c>
      <c r="J10428">
        <v>-882.0421</v>
      </c>
      <c r="K10428">
        <v>0</v>
      </c>
      <c r="L10428">
        <f t="shared" si="487"/>
        <v>0</v>
      </c>
    </row>
    <row r="10429" spans="1:12" x14ac:dyDescent="0.2">
      <c r="A10429">
        <f t="shared" si="488"/>
        <v>417.08000000006575</v>
      </c>
      <c r="B10429">
        <v>-47.244300000000003</v>
      </c>
      <c r="C10429">
        <v>-65.194800000000001</v>
      </c>
      <c r="D10429">
        <v>17.622</v>
      </c>
      <c r="E10429">
        <f t="shared" si="486"/>
        <v>0.32849999999999824</v>
      </c>
      <c r="I10429">
        <v>-874.6748</v>
      </c>
      <c r="J10429">
        <v>-874.6748</v>
      </c>
      <c r="K10429">
        <v>0</v>
      </c>
      <c r="L10429">
        <f t="shared" si="487"/>
        <v>0</v>
      </c>
    </row>
    <row r="10430" spans="1:12" x14ac:dyDescent="0.2">
      <c r="A10430">
        <f t="shared" si="488"/>
        <v>417.12000000006577</v>
      </c>
      <c r="B10430">
        <v>-43.719499999999996</v>
      </c>
      <c r="C10430">
        <v>-63.648600000000002</v>
      </c>
      <c r="D10430">
        <v>18.713200000000001</v>
      </c>
      <c r="E10430">
        <f t="shared" si="486"/>
        <v>1.2159000000000049</v>
      </c>
      <c r="I10430">
        <v>-840.95510000000002</v>
      </c>
      <c r="J10430">
        <v>-840.95510000000002</v>
      </c>
      <c r="K10430">
        <v>0</v>
      </c>
      <c r="L10430">
        <f t="shared" si="487"/>
        <v>0</v>
      </c>
    </row>
    <row r="10431" spans="1:12" x14ac:dyDescent="0.2">
      <c r="A10431">
        <f t="shared" si="488"/>
        <v>417.16000000006579</v>
      </c>
      <c r="B10431">
        <v>-39.730400000000003</v>
      </c>
      <c r="C10431">
        <v>-63.9435</v>
      </c>
      <c r="D10431">
        <v>23.919699999999999</v>
      </c>
      <c r="E10431">
        <f t="shared" si="486"/>
        <v>0.29339999999999833</v>
      </c>
      <c r="I10431">
        <v>-805.96979999999996</v>
      </c>
      <c r="J10431">
        <v>-805.96979999999996</v>
      </c>
      <c r="K10431">
        <v>0</v>
      </c>
      <c r="L10431">
        <f t="shared" si="487"/>
        <v>0</v>
      </c>
    </row>
    <row r="10432" spans="1:12" x14ac:dyDescent="0.2">
      <c r="A10432">
        <f t="shared" si="488"/>
        <v>417.20000000006581</v>
      </c>
      <c r="B10432">
        <v>-45.998800000000003</v>
      </c>
      <c r="C10432">
        <v>-66.971199999999996</v>
      </c>
      <c r="D10432">
        <v>20.5198</v>
      </c>
      <c r="E10432">
        <f t="shared" si="486"/>
        <v>0.45259999999999323</v>
      </c>
      <c r="I10432">
        <v>-822.66189999999995</v>
      </c>
      <c r="J10432">
        <v>-822.66189999999995</v>
      </c>
      <c r="K10432">
        <v>0</v>
      </c>
      <c r="L10432">
        <f t="shared" si="487"/>
        <v>0</v>
      </c>
    </row>
    <row r="10433" spans="1:12" x14ac:dyDescent="0.2">
      <c r="A10433">
        <f t="shared" si="488"/>
        <v>417.24000000006583</v>
      </c>
      <c r="B10433">
        <v>-45.525700000000001</v>
      </c>
      <c r="C10433">
        <v>-70.498400000000004</v>
      </c>
      <c r="D10433">
        <v>24.6632</v>
      </c>
      <c r="E10433">
        <f t="shared" si="486"/>
        <v>0.30950000000000344</v>
      </c>
      <c r="I10433">
        <v>-838.86389999999994</v>
      </c>
      <c r="J10433">
        <v>-838.86389999999994</v>
      </c>
      <c r="K10433">
        <v>0</v>
      </c>
      <c r="L10433">
        <f t="shared" si="487"/>
        <v>0</v>
      </c>
    </row>
    <row r="10434" spans="1:12" x14ac:dyDescent="0.2">
      <c r="A10434">
        <f t="shared" si="488"/>
        <v>417.28000000006585</v>
      </c>
      <c r="B10434">
        <v>-47.841000000000001</v>
      </c>
      <c r="C10434">
        <v>-69.6113</v>
      </c>
      <c r="D10434">
        <v>21.5046</v>
      </c>
      <c r="E10434">
        <f t="shared" ref="E10434:E10497" si="489">B10434-C10434-D10434</f>
        <v>0.26569999999999894</v>
      </c>
      <c r="I10434">
        <v>-852.78250000000003</v>
      </c>
      <c r="J10434">
        <v>-852.78250000000003</v>
      </c>
      <c r="K10434">
        <v>0</v>
      </c>
      <c r="L10434">
        <f t="shared" ref="L10434:L10497" si="490">I10434-J10434-K10434</f>
        <v>0</v>
      </c>
    </row>
    <row r="10435" spans="1:12" x14ac:dyDescent="0.2">
      <c r="A10435">
        <f t="shared" ref="A10435:A10498" si="491">A10434+0.04</f>
        <v>417.32000000006587</v>
      </c>
      <c r="B10435">
        <v>-49.236800000000002</v>
      </c>
      <c r="C10435">
        <v>-70.825100000000006</v>
      </c>
      <c r="D10435">
        <v>21.2758</v>
      </c>
      <c r="E10435">
        <f t="shared" si="489"/>
        <v>0.31250000000000355</v>
      </c>
      <c r="I10435">
        <v>-869.93600000000004</v>
      </c>
      <c r="J10435">
        <v>-869.93600000000004</v>
      </c>
      <c r="K10435">
        <v>0</v>
      </c>
      <c r="L10435">
        <f t="shared" si="490"/>
        <v>0</v>
      </c>
    </row>
    <row r="10436" spans="1:12" x14ac:dyDescent="0.2">
      <c r="A10436">
        <f t="shared" si="491"/>
        <v>417.3600000000659</v>
      </c>
      <c r="B10436">
        <v>-41.453699999999998</v>
      </c>
      <c r="C10436">
        <v>-66.909899999999993</v>
      </c>
      <c r="D10436">
        <v>24.259699999999999</v>
      </c>
      <c r="E10436">
        <f t="shared" si="489"/>
        <v>1.1964999999999968</v>
      </c>
      <c r="I10436">
        <v>-816.68169999999998</v>
      </c>
      <c r="J10436">
        <v>-816.68169999999998</v>
      </c>
      <c r="K10436">
        <v>0</v>
      </c>
      <c r="L10436">
        <f t="shared" si="490"/>
        <v>0</v>
      </c>
    </row>
    <row r="10437" spans="1:12" x14ac:dyDescent="0.2">
      <c r="A10437">
        <f t="shared" si="491"/>
        <v>417.40000000006592</v>
      </c>
      <c r="B10437">
        <v>-49.45</v>
      </c>
      <c r="C10437">
        <v>-75.679199999999994</v>
      </c>
      <c r="D10437">
        <v>24.875499999999999</v>
      </c>
      <c r="E10437">
        <f t="shared" si="489"/>
        <v>1.3536999999999928</v>
      </c>
      <c r="I10437">
        <v>-718.34580000000005</v>
      </c>
      <c r="J10437">
        <v>-718.34580000000005</v>
      </c>
      <c r="K10437">
        <v>0</v>
      </c>
      <c r="L10437">
        <f t="shared" si="490"/>
        <v>0</v>
      </c>
    </row>
    <row r="10438" spans="1:12" x14ac:dyDescent="0.2">
      <c r="A10438">
        <f t="shared" si="491"/>
        <v>417.44000000006594</v>
      </c>
      <c r="B10438">
        <v>-45.6297</v>
      </c>
      <c r="C10438">
        <v>-67.700199999999995</v>
      </c>
      <c r="D10438">
        <v>20.897099999999998</v>
      </c>
      <c r="E10438">
        <f t="shared" si="489"/>
        <v>1.1733999999999973</v>
      </c>
      <c r="I10438">
        <v>-774.82830000000001</v>
      </c>
      <c r="J10438">
        <v>-774.82830000000001</v>
      </c>
      <c r="K10438">
        <v>0</v>
      </c>
      <c r="L10438">
        <f t="shared" si="490"/>
        <v>0</v>
      </c>
    </row>
    <row r="10439" spans="1:12" x14ac:dyDescent="0.2">
      <c r="A10439">
        <f t="shared" si="491"/>
        <v>417.48000000006596</v>
      </c>
      <c r="B10439">
        <v>-41.654299999999999</v>
      </c>
      <c r="C10439">
        <v>-63.035200000000003</v>
      </c>
      <c r="D10439">
        <v>20.987300000000001</v>
      </c>
      <c r="E10439">
        <f t="shared" si="489"/>
        <v>0.39360000000000284</v>
      </c>
      <c r="I10439">
        <v>-831.98479999999995</v>
      </c>
      <c r="J10439">
        <v>-831.98479999999995</v>
      </c>
      <c r="K10439">
        <v>0</v>
      </c>
      <c r="L10439">
        <f t="shared" si="490"/>
        <v>0</v>
      </c>
    </row>
    <row r="10440" spans="1:12" x14ac:dyDescent="0.2">
      <c r="A10440">
        <f t="shared" si="491"/>
        <v>417.52000000006598</v>
      </c>
      <c r="B10440">
        <v>-49.034500000000001</v>
      </c>
      <c r="C10440">
        <v>-71.589600000000004</v>
      </c>
      <c r="D10440">
        <v>21.804600000000001</v>
      </c>
      <c r="E10440">
        <f t="shared" si="489"/>
        <v>0.75050000000000239</v>
      </c>
      <c r="I10440">
        <v>-839.41890000000001</v>
      </c>
      <c r="J10440">
        <v>-839.41890000000001</v>
      </c>
      <c r="K10440">
        <v>0</v>
      </c>
      <c r="L10440">
        <f t="shared" si="490"/>
        <v>0</v>
      </c>
    </row>
    <row r="10441" spans="1:12" x14ac:dyDescent="0.2">
      <c r="A10441">
        <f t="shared" si="491"/>
        <v>417.560000000066</v>
      </c>
      <c r="B10441">
        <v>-47.357199999999999</v>
      </c>
      <c r="C10441">
        <v>-72.130399999999995</v>
      </c>
      <c r="D10441">
        <v>24.0593</v>
      </c>
      <c r="E10441">
        <f t="shared" si="489"/>
        <v>0.71389999999999532</v>
      </c>
      <c r="I10441">
        <v>-810.46699999999998</v>
      </c>
      <c r="J10441">
        <v>-810.46699999999998</v>
      </c>
      <c r="K10441">
        <v>0</v>
      </c>
      <c r="L10441">
        <f t="shared" si="490"/>
        <v>0</v>
      </c>
    </row>
    <row r="10442" spans="1:12" x14ac:dyDescent="0.2">
      <c r="A10442">
        <f t="shared" si="491"/>
        <v>417.60000000006602</v>
      </c>
      <c r="B10442">
        <v>-51.009700000000002</v>
      </c>
      <c r="C10442">
        <v>-72.510099999999994</v>
      </c>
      <c r="D10442">
        <v>20.9938</v>
      </c>
      <c r="E10442">
        <f t="shared" si="489"/>
        <v>0.50659999999999172</v>
      </c>
      <c r="I10442">
        <v>-789.81560000000002</v>
      </c>
      <c r="J10442">
        <v>-789.81560000000002</v>
      </c>
      <c r="K10442">
        <v>0</v>
      </c>
      <c r="L10442">
        <f t="shared" si="490"/>
        <v>0</v>
      </c>
    </row>
    <row r="10443" spans="1:12" x14ac:dyDescent="0.2">
      <c r="A10443">
        <f t="shared" si="491"/>
        <v>417.64000000006604</v>
      </c>
      <c r="B10443">
        <v>-42.369799999999998</v>
      </c>
      <c r="C10443">
        <v>-64.584599999999995</v>
      </c>
      <c r="D10443">
        <v>19.8247</v>
      </c>
      <c r="E10443">
        <f t="shared" si="489"/>
        <v>2.3900999999999968</v>
      </c>
      <c r="I10443">
        <v>-844.44299999999998</v>
      </c>
      <c r="J10443">
        <v>-844.44299999999998</v>
      </c>
      <c r="K10443">
        <v>0</v>
      </c>
      <c r="L10443">
        <f t="shared" si="490"/>
        <v>0</v>
      </c>
    </row>
    <row r="10444" spans="1:12" x14ac:dyDescent="0.2">
      <c r="A10444">
        <f t="shared" si="491"/>
        <v>417.68000000006606</v>
      </c>
      <c r="B10444">
        <v>-46.117899999999999</v>
      </c>
      <c r="C10444">
        <v>-67.929199999999994</v>
      </c>
      <c r="D10444">
        <v>21.605699999999999</v>
      </c>
      <c r="E10444">
        <f t="shared" si="489"/>
        <v>0.2055999999999969</v>
      </c>
      <c r="I10444">
        <v>-825.83090000000004</v>
      </c>
      <c r="J10444">
        <v>-825.83090000000004</v>
      </c>
      <c r="K10444">
        <v>0</v>
      </c>
      <c r="L10444">
        <f t="shared" si="490"/>
        <v>0</v>
      </c>
    </row>
    <row r="10445" spans="1:12" x14ac:dyDescent="0.2">
      <c r="A10445">
        <f t="shared" si="491"/>
        <v>417.72000000006608</v>
      </c>
      <c r="B10445">
        <v>-41.956400000000002</v>
      </c>
      <c r="C10445">
        <v>-66.767899999999997</v>
      </c>
      <c r="D10445">
        <v>23.976600000000001</v>
      </c>
      <c r="E10445">
        <f t="shared" si="489"/>
        <v>0.83489999999999398</v>
      </c>
      <c r="I10445">
        <v>-857.55579999999998</v>
      </c>
      <c r="J10445">
        <v>-857.55579999999998</v>
      </c>
      <c r="K10445">
        <v>0</v>
      </c>
      <c r="L10445">
        <f t="shared" si="490"/>
        <v>0</v>
      </c>
    </row>
    <row r="10446" spans="1:12" x14ac:dyDescent="0.2">
      <c r="A10446">
        <f t="shared" si="491"/>
        <v>417.7600000000661</v>
      </c>
      <c r="B10446">
        <v>-48.035499999999999</v>
      </c>
      <c r="C10446">
        <v>-69.308099999999996</v>
      </c>
      <c r="D10446">
        <v>20.371500000000001</v>
      </c>
      <c r="E10446">
        <f t="shared" si="489"/>
        <v>0.90109999999999602</v>
      </c>
      <c r="I10446">
        <v>-896.70830000000001</v>
      </c>
      <c r="J10446">
        <v>-896.70830000000001</v>
      </c>
      <c r="K10446">
        <v>0</v>
      </c>
      <c r="L10446">
        <f t="shared" si="490"/>
        <v>0</v>
      </c>
    </row>
    <row r="10447" spans="1:12" x14ac:dyDescent="0.2">
      <c r="A10447">
        <f t="shared" si="491"/>
        <v>417.80000000006612</v>
      </c>
      <c r="B10447">
        <v>-35.631900000000002</v>
      </c>
      <c r="C10447">
        <v>-57.256</v>
      </c>
      <c r="D10447">
        <v>20.397300000000001</v>
      </c>
      <c r="E10447">
        <f t="shared" si="489"/>
        <v>1.2267999999999972</v>
      </c>
      <c r="I10447">
        <v>-917.65120000000002</v>
      </c>
      <c r="J10447">
        <v>-917.65120000000002</v>
      </c>
      <c r="K10447">
        <v>0</v>
      </c>
      <c r="L10447">
        <f t="shared" si="490"/>
        <v>0</v>
      </c>
    </row>
    <row r="10448" spans="1:12" x14ac:dyDescent="0.2">
      <c r="A10448">
        <f t="shared" si="491"/>
        <v>417.84000000006614</v>
      </c>
      <c r="B10448">
        <v>-44.3309</v>
      </c>
      <c r="C10448">
        <v>-66.433499999999995</v>
      </c>
      <c r="D10448">
        <v>19.375</v>
      </c>
      <c r="E10448">
        <f t="shared" si="489"/>
        <v>2.7275999999999954</v>
      </c>
      <c r="I10448">
        <v>-859.63120000000004</v>
      </c>
      <c r="J10448">
        <v>-859.63120000000004</v>
      </c>
      <c r="K10448">
        <v>0</v>
      </c>
      <c r="L10448">
        <f t="shared" si="490"/>
        <v>0</v>
      </c>
    </row>
    <row r="10449" spans="1:12" x14ac:dyDescent="0.2">
      <c r="A10449">
        <f t="shared" si="491"/>
        <v>417.88000000006616</v>
      </c>
      <c r="B10449">
        <v>-60.015599999999999</v>
      </c>
      <c r="C10449">
        <v>-80.017099999999999</v>
      </c>
      <c r="D10449">
        <v>19.6996</v>
      </c>
      <c r="E10449">
        <f t="shared" si="489"/>
        <v>0.30189999999999984</v>
      </c>
      <c r="I10449">
        <v>-835.52290000000005</v>
      </c>
      <c r="J10449">
        <v>-835.52290000000005</v>
      </c>
      <c r="K10449">
        <v>0</v>
      </c>
      <c r="L10449">
        <f t="shared" si="490"/>
        <v>0</v>
      </c>
    </row>
    <row r="10450" spans="1:12" x14ac:dyDescent="0.2">
      <c r="A10450">
        <f t="shared" si="491"/>
        <v>417.92000000006618</v>
      </c>
      <c r="B10450">
        <v>-44.913400000000003</v>
      </c>
      <c r="C10450">
        <v>-70.210800000000006</v>
      </c>
      <c r="D10450">
        <v>23.4133</v>
      </c>
      <c r="E10450">
        <f t="shared" si="489"/>
        <v>1.8841000000000037</v>
      </c>
      <c r="I10450">
        <v>-914.69690000000003</v>
      </c>
      <c r="J10450">
        <v>-914.69690000000003</v>
      </c>
      <c r="K10450">
        <v>0</v>
      </c>
      <c r="L10450">
        <f t="shared" si="490"/>
        <v>0</v>
      </c>
    </row>
    <row r="10451" spans="1:12" x14ac:dyDescent="0.2">
      <c r="A10451">
        <f t="shared" si="491"/>
        <v>417.9600000000662</v>
      </c>
      <c r="B10451">
        <v>-49.173900000000003</v>
      </c>
      <c r="C10451">
        <v>-74.803399999999996</v>
      </c>
      <c r="D10451">
        <v>23.7667</v>
      </c>
      <c r="E10451">
        <f t="shared" si="489"/>
        <v>1.8627999999999929</v>
      </c>
      <c r="I10451">
        <v>-871.52020000000005</v>
      </c>
      <c r="J10451">
        <v>-871.52020000000005</v>
      </c>
      <c r="K10451">
        <v>0</v>
      </c>
      <c r="L10451">
        <f t="shared" si="490"/>
        <v>0</v>
      </c>
    </row>
    <row r="10452" spans="1:12" x14ac:dyDescent="0.2">
      <c r="A10452">
        <f t="shared" si="491"/>
        <v>418.00000000006622</v>
      </c>
      <c r="B10452">
        <v>-45.268799999999999</v>
      </c>
      <c r="C10452">
        <v>-69.462299999999999</v>
      </c>
      <c r="D10452">
        <v>23.875900000000001</v>
      </c>
      <c r="E10452">
        <f t="shared" si="489"/>
        <v>0.31759999999999877</v>
      </c>
      <c r="I10452">
        <v>-824.51729999999998</v>
      </c>
      <c r="J10452">
        <v>-824.51729999999998</v>
      </c>
      <c r="K10452">
        <v>0</v>
      </c>
      <c r="L10452">
        <f t="shared" si="490"/>
        <v>0</v>
      </c>
    </row>
    <row r="10453" spans="1:12" x14ac:dyDescent="0.2">
      <c r="A10453">
        <f t="shared" si="491"/>
        <v>418.04000000006624</v>
      </c>
      <c r="B10453">
        <v>-51.340800000000002</v>
      </c>
      <c r="C10453">
        <v>-74.594099999999997</v>
      </c>
      <c r="D10453">
        <v>20.914100000000001</v>
      </c>
      <c r="E10453">
        <f t="shared" si="489"/>
        <v>2.3391999999999946</v>
      </c>
      <c r="I10453">
        <v>-825.53650000000005</v>
      </c>
      <c r="J10453">
        <v>-825.53650000000005</v>
      </c>
      <c r="K10453">
        <v>0</v>
      </c>
      <c r="L10453">
        <f t="shared" si="490"/>
        <v>0</v>
      </c>
    </row>
    <row r="10454" spans="1:12" x14ac:dyDescent="0.2">
      <c r="A10454">
        <f t="shared" si="491"/>
        <v>418.08000000006626</v>
      </c>
      <c r="B10454">
        <v>-68.425899999999999</v>
      </c>
      <c r="C10454">
        <v>-88.334800000000001</v>
      </c>
      <c r="D10454">
        <v>19.074100000000001</v>
      </c>
      <c r="E10454">
        <f t="shared" si="489"/>
        <v>0.83480000000000132</v>
      </c>
      <c r="I10454">
        <v>-761.68380000000002</v>
      </c>
      <c r="J10454">
        <v>-761.68380000000002</v>
      </c>
      <c r="K10454">
        <v>0</v>
      </c>
      <c r="L10454">
        <f t="shared" si="490"/>
        <v>0</v>
      </c>
    </row>
    <row r="10455" spans="1:12" x14ac:dyDescent="0.2">
      <c r="A10455">
        <f t="shared" si="491"/>
        <v>418.12000000006628</v>
      </c>
      <c r="B10455">
        <v>-56.484499999999997</v>
      </c>
      <c r="C10455">
        <v>-79.164400000000001</v>
      </c>
      <c r="D10455">
        <v>21.413699999999999</v>
      </c>
      <c r="E10455">
        <f t="shared" si="489"/>
        <v>1.2662000000000049</v>
      </c>
      <c r="I10455">
        <v>-830.5</v>
      </c>
      <c r="J10455">
        <v>-830.5</v>
      </c>
      <c r="K10455">
        <v>0</v>
      </c>
      <c r="L10455">
        <f t="shared" si="490"/>
        <v>0</v>
      </c>
    </row>
    <row r="10456" spans="1:12" x14ac:dyDescent="0.2">
      <c r="A10456">
        <f t="shared" si="491"/>
        <v>418.1600000000663</v>
      </c>
      <c r="B10456">
        <v>-53.653700000000001</v>
      </c>
      <c r="C10456">
        <v>-75.924199999999999</v>
      </c>
      <c r="D10456">
        <v>20.645299999999999</v>
      </c>
      <c r="E10456">
        <f t="shared" si="489"/>
        <v>1.6251999999999995</v>
      </c>
      <c r="I10456">
        <v>-799.55759999999998</v>
      </c>
      <c r="J10456">
        <v>-799.55759999999998</v>
      </c>
      <c r="K10456">
        <v>0</v>
      </c>
      <c r="L10456">
        <f t="shared" si="490"/>
        <v>0</v>
      </c>
    </row>
    <row r="10457" spans="1:12" x14ac:dyDescent="0.2">
      <c r="A10457">
        <f t="shared" si="491"/>
        <v>418.20000000006632</v>
      </c>
      <c r="B10457">
        <v>-49.638800000000003</v>
      </c>
      <c r="C10457">
        <v>-73.4495</v>
      </c>
      <c r="D10457">
        <v>22.709099999999999</v>
      </c>
      <c r="E10457">
        <f t="shared" si="489"/>
        <v>1.1015999999999977</v>
      </c>
      <c r="I10457">
        <v>-764.88829999999996</v>
      </c>
      <c r="J10457">
        <v>-764.88829999999996</v>
      </c>
      <c r="K10457">
        <v>0</v>
      </c>
      <c r="L10457">
        <f t="shared" si="490"/>
        <v>0</v>
      </c>
    </row>
    <row r="10458" spans="1:12" x14ac:dyDescent="0.2">
      <c r="A10458">
        <f t="shared" si="491"/>
        <v>418.24000000006635</v>
      </c>
      <c r="B10458">
        <v>-54.721699999999998</v>
      </c>
      <c r="C10458">
        <v>-78.111000000000004</v>
      </c>
      <c r="D10458">
        <v>21.146799999999999</v>
      </c>
      <c r="E10458">
        <f t="shared" si="489"/>
        <v>2.2425000000000068</v>
      </c>
      <c r="I10458">
        <v>-707.89369999999997</v>
      </c>
      <c r="J10458">
        <v>-707.89369999999997</v>
      </c>
      <c r="K10458">
        <v>0</v>
      </c>
      <c r="L10458">
        <f t="shared" si="490"/>
        <v>0</v>
      </c>
    </row>
    <row r="10459" spans="1:12" x14ac:dyDescent="0.2">
      <c r="A10459">
        <f t="shared" si="491"/>
        <v>418.28000000006637</v>
      </c>
      <c r="B10459">
        <v>-52.608199999999997</v>
      </c>
      <c r="C10459">
        <v>-76.311300000000003</v>
      </c>
      <c r="D10459">
        <v>20.6997</v>
      </c>
      <c r="E10459">
        <f t="shared" si="489"/>
        <v>3.0034000000000063</v>
      </c>
      <c r="I10459">
        <v>-797.6087</v>
      </c>
      <c r="J10459">
        <v>-797.6087</v>
      </c>
      <c r="K10459">
        <v>0</v>
      </c>
      <c r="L10459">
        <f t="shared" si="490"/>
        <v>0</v>
      </c>
    </row>
    <row r="10460" spans="1:12" x14ac:dyDescent="0.2">
      <c r="A10460">
        <f t="shared" si="491"/>
        <v>418.32000000006639</v>
      </c>
      <c r="B10460">
        <v>-52.8461</v>
      </c>
      <c r="C10460">
        <v>-74.457999999999998</v>
      </c>
      <c r="D10460">
        <v>20.9011</v>
      </c>
      <c r="E10460">
        <f t="shared" si="489"/>
        <v>0.71079999999999899</v>
      </c>
      <c r="I10460">
        <v>-794.33519999999999</v>
      </c>
      <c r="J10460">
        <v>-794.33519999999999</v>
      </c>
      <c r="K10460">
        <v>0</v>
      </c>
      <c r="L10460">
        <f t="shared" si="490"/>
        <v>0</v>
      </c>
    </row>
    <row r="10461" spans="1:12" x14ac:dyDescent="0.2">
      <c r="A10461">
        <f t="shared" si="491"/>
        <v>418.36000000006641</v>
      </c>
      <c r="B10461">
        <v>-47.621499999999997</v>
      </c>
      <c r="C10461">
        <v>-69.298900000000003</v>
      </c>
      <c r="D10461">
        <v>20.7971</v>
      </c>
      <c r="E10461">
        <f t="shared" si="489"/>
        <v>0.88030000000000541</v>
      </c>
      <c r="I10461">
        <v>-790.36749999999995</v>
      </c>
      <c r="J10461">
        <v>-790.36749999999995</v>
      </c>
      <c r="K10461">
        <v>0</v>
      </c>
      <c r="L10461">
        <f t="shared" si="490"/>
        <v>0</v>
      </c>
    </row>
    <row r="10462" spans="1:12" x14ac:dyDescent="0.2">
      <c r="A10462">
        <f t="shared" si="491"/>
        <v>418.40000000006643</v>
      </c>
      <c r="B10462">
        <v>-65.985900000000001</v>
      </c>
      <c r="C10462">
        <v>-84.188800000000001</v>
      </c>
      <c r="D10462">
        <v>17.241700000000002</v>
      </c>
      <c r="E10462">
        <f t="shared" si="489"/>
        <v>0.96119999999999806</v>
      </c>
      <c r="I10462">
        <v>-749.59609999999998</v>
      </c>
      <c r="J10462">
        <v>-749.59609999999998</v>
      </c>
      <c r="K10462">
        <v>0</v>
      </c>
      <c r="L10462">
        <f t="shared" si="490"/>
        <v>0</v>
      </c>
    </row>
    <row r="10463" spans="1:12" x14ac:dyDescent="0.2">
      <c r="A10463">
        <f t="shared" si="491"/>
        <v>418.44000000006645</v>
      </c>
      <c r="B10463">
        <v>-50.829300000000003</v>
      </c>
      <c r="C10463">
        <v>-72.516199999999998</v>
      </c>
      <c r="D10463">
        <v>21.238</v>
      </c>
      <c r="E10463">
        <f t="shared" si="489"/>
        <v>0.44889999999999475</v>
      </c>
      <c r="I10463">
        <v>-757.26800000000003</v>
      </c>
      <c r="J10463">
        <v>-757.26800000000003</v>
      </c>
      <c r="K10463">
        <v>0</v>
      </c>
      <c r="L10463">
        <f t="shared" si="490"/>
        <v>0</v>
      </c>
    </row>
    <row r="10464" spans="1:12" x14ac:dyDescent="0.2">
      <c r="A10464">
        <f t="shared" si="491"/>
        <v>418.48000000006647</v>
      </c>
      <c r="B10464">
        <v>-52.275500000000001</v>
      </c>
      <c r="C10464">
        <v>-76.755600000000001</v>
      </c>
      <c r="D10464">
        <v>23.539400000000001</v>
      </c>
      <c r="E10464">
        <f t="shared" si="489"/>
        <v>0.94069999999999965</v>
      </c>
      <c r="I10464">
        <v>-789.4067</v>
      </c>
      <c r="J10464">
        <v>-789.4067</v>
      </c>
      <c r="K10464">
        <v>0</v>
      </c>
      <c r="L10464">
        <f t="shared" si="490"/>
        <v>0</v>
      </c>
    </row>
    <row r="10465" spans="1:12" x14ac:dyDescent="0.2">
      <c r="A10465">
        <f t="shared" si="491"/>
        <v>418.52000000006649</v>
      </c>
      <c r="B10465">
        <v>-49.154499999999999</v>
      </c>
      <c r="C10465">
        <v>-74.386200000000002</v>
      </c>
      <c r="D10465">
        <v>23.6859</v>
      </c>
      <c r="E10465">
        <f t="shared" si="489"/>
        <v>1.5458000000000034</v>
      </c>
      <c r="I10465">
        <v>-771.27290000000005</v>
      </c>
      <c r="J10465">
        <v>-771.27290000000005</v>
      </c>
      <c r="K10465">
        <v>0</v>
      </c>
      <c r="L10465">
        <f t="shared" si="490"/>
        <v>0</v>
      </c>
    </row>
    <row r="10466" spans="1:12" x14ac:dyDescent="0.2">
      <c r="A10466">
        <f t="shared" si="491"/>
        <v>418.56000000006651</v>
      </c>
      <c r="B10466">
        <v>-47.521500000000003</v>
      </c>
      <c r="C10466">
        <v>-70.804100000000005</v>
      </c>
      <c r="D10466">
        <v>22.6875</v>
      </c>
      <c r="E10466">
        <f t="shared" si="489"/>
        <v>0.59510000000000218</v>
      </c>
      <c r="I10466">
        <v>-778.03520000000003</v>
      </c>
      <c r="J10466">
        <v>-778.03520000000003</v>
      </c>
      <c r="K10466">
        <v>0</v>
      </c>
      <c r="L10466">
        <f t="shared" si="490"/>
        <v>0</v>
      </c>
    </row>
    <row r="10467" spans="1:12" x14ac:dyDescent="0.2">
      <c r="A10467">
        <f t="shared" si="491"/>
        <v>418.60000000006653</v>
      </c>
      <c r="B10467">
        <v>-38.497100000000003</v>
      </c>
      <c r="C10467">
        <v>-63.509099999999997</v>
      </c>
      <c r="D10467">
        <v>23.592099999999999</v>
      </c>
      <c r="E10467">
        <f t="shared" si="489"/>
        <v>1.4198999999999948</v>
      </c>
      <c r="I10467">
        <v>-792.53660000000002</v>
      </c>
      <c r="J10467">
        <v>-792.53660000000002</v>
      </c>
      <c r="K10467">
        <v>0</v>
      </c>
      <c r="L10467">
        <f t="shared" si="490"/>
        <v>0</v>
      </c>
    </row>
    <row r="10468" spans="1:12" x14ac:dyDescent="0.2">
      <c r="A10468">
        <f t="shared" si="491"/>
        <v>418.64000000006655</v>
      </c>
      <c r="B10468">
        <v>-45.164700000000003</v>
      </c>
      <c r="C10468">
        <v>-70.410600000000002</v>
      </c>
      <c r="D10468">
        <v>23.9495</v>
      </c>
      <c r="E10468">
        <f t="shared" si="489"/>
        <v>1.2963999999999984</v>
      </c>
      <c r="I10468">
        <v>-817.2192</v>
      </c>
      <c r="J10468">
        <v>-817.2192</v>
      </c>
      <c r="K10468">
        <v>0</v>
      </c>
      <c r="L10468">
        <f t="shared" si="490"/>
        <v>0</v>
      </c>
    </row>
    <row r="10469" spans="1:12" x14ac:dyDescent="0.2">
      <c r="A10469">
        <f t="shared" si="491"/>
        <v>418.68000000006657</v>
      </c>
      <c r="B10469">
        <v>-42.727699999999999</v>
      </c>
      <c r="C10469">
        <v>-61.288800000000002</v>
      </c>
      <c r="D10469">
        <v>18.026</v>
      </c>
      <c r="E10469">
        <f t="shared" si="489"/>
        <v>0.53510000000000346</v>
      </c>
      <c r="I10469">
        <v>-788.8365</v>
      </c>
      <c r="J10469">
        <v>-788.8365</v>
      </c>
      <c r="K10469">
        <v>0</v>
      </c>
      <c r="L10469">
        <f t="shared" si="490"/>
        <v>0</v>
      </c>
    </row>
    <row r="10470" spans="1:12" x14ac:dyDescent="0.2">
      <c r="A10470">
        <f t="shared" si="491"/>
        <v>418.72000000006659</v>
      </c>
      <c r="B10470">
        <v>-38.832599999999999</v>
      </c>
      <c r="C10470">
        <v>-63.5364</v>
      </c>
      <c r="D10470">
        <v>23.7118</v>
      </c>
      <c r="E10470">
        <f t="shared" si="489"/>
        <v>0.99200000000000088</v>
      </c>
      <c r="I10470">
        <v>-717.51130000000001</v>
      </c>
      <c r="J10470">
        <v>-717.51130000000001</v>
      </c>
      <c r="K10470">
        <v>0</v>
      </c>
      <c r="L10470">
        <f t="shared" si="490"/>
        <v>0</v>
      </c>
    </row>
    <row r="10471" spans="1:12" x14ac:dyDescent="0.2">
      <c r="A10471">
        <f t="shared" si="491"/>
        <v>418.76000000006661</v>
      </c>
      <c r="B10471">
        <v>-43.564799999999998</v>
      </c>
      <c r="C10471">
        <v>-64.955299999999994</v>
      </c>
      <c r="D10471">
        <v>19.7849</v>
      </c>
      <c r="E10471">
        <f t="shared" si="489"/>
        <v>1.6055999999999955</v>
      </c>
      <c r="I10471">
        <v>-749.18340000000001</v>
      </c>
      <c r="J10471">
        <v>-749.18340000000001</v>
      </c>
      <c r="K10471">
        <v>0</v>
      </c>
      <c r="L10471">
        <f t="shared" si="490"/>
        <v>0</v>
      </c>
    </row>
    <row r="10472" spans="1:12" x14ac:dyDescent="0.2">
      <c r="A10472">
        <f t="shared" si="491"/>
        <v>418.80000000006663</v>
      </c>
      <c r="B10472">
        <v>-45.094999999999999</v>
      </c>
      <c r="C10472">
        <v>-64.573099999999997</v>
      </c>
      <c r="D10472">
        <v>15.8924</v>
      </c>
      <c r="E10472">
        <f t="shared" si="489"/>
        <v>3.5856999999999974</v>
      </c>
      <c r="I10472">
        <v>-810.83069999999998</v>
      </c>
      <c r="J10472">
        <v>-810.83069999999998</v>
      </c>
      <c r="K10472">
        <v>0</v>
      </c>
      <c r="L10472">
        <f t="shared" si="490"/>
        <v>0</v>
      </c>
    </row>
    <row r="10473" spans="1:12" x14ac:dyDescent="0.2">
      <c r="A10473">
        <f t="shared" si="491"/>
        <v>418.84000000006665</v>
      </c>
      <c r="B10473">
        <v>-38.6785</v>
      </c>
      <c r="C10473">
        <v>-65.406499999999994</v>
      </c>
      <c r="D10473">
        <v>24.720700000000001</v>
      </c>
      <c r="E10473">
        <f t="shared" si="489"/>
        <v>2.0072999999999936</v>
      </c>
      <c r="I10473">
        <v>-745.41719999999998</v>
      </c>
      <c r="J10473">
        <v>-745.41719999999998</v>
      </c>
      <c r="K10473">
        <v>0</v>
      </c>
      <c r="L10473">
        <f t="shared" si="490"/>
        <v>0</v>
      </c>
    </row>
    <row r="10474" spans="1:12" x14ac:dyDescent="0.2">
      <c r="A10474">
        <f t="shared" si="491"/>
        <v>418.88000000006667</v>
      </c>
      <c r="B10474">
        <v>-41.399700000000003</v>
      </c>
      <c r="C10474">
        <v>-65.753399999999999</v>
      </c>
      <c r="D10474">
        <v>23.755700000000001</v>
      </c>
      <c r="E10474">
        <f t="shared" si="489"/>
        <v>0.59799999999999542</v>
      </c>
      <c r="I10474">
        <v>-721.47069999999997</v>
      </c>
      <c r="J10474">
        <v>-721.47069999999997</v>
      </c>
      <c r="K10474">
        <v>0</v>
      </c>
      <c r="L10474">
        <f t="shared" si="490"/>
        <v>0</v>
      </c>
    </row>
    <row r="10475" spans="1:12" x14ac:dyDescent="0.2">
      <c r="A10475">
        <f t="shared" si="491"/>
        <v>418.92000000006669</v>
      </c>
      <c r="B10475">
        <v>-42.848799999999997</v>
      </c>
      <c r="C10475">
        <v>-64.599699999999999</v>
      </c>
      <c r="D10475">
        <v>21.058299999999999</v>
      </c>
      <c r="E10475">
        <f t="shared" si="489"/>
        <v>0.69260000000000232</v>
      </c>
      <c r="I10475">
        <v>-722.61159999999995</v>
      </c>
      <c r="J10475">
        <v>-722.61159999999995</v>
      </c>
      <c r="K10475">
        <v>0</v>
      </c>
      <c r="L10475">
        <f t="shared" si="490"/>
        <v>0</v>
      </c>
    </row>
    <row r="10476" spans="1:12" x14ac:dyDescent="0.2">
      <c r="A10476">
        <f t="shared" si="491"/>
        <v>418.96000000006671</v>
      </c>
      <c r="B10476">
        <v>-47.715800000000002</v>
      </c>
      <c r="C10476">
        <v>-69.337900000000005</v>
      </c>
      <c r="D10476">
        <v>19.917899999999999</v>
      </c>
      <c r="E10476">
        <f t="shared" si="489"/>
        <v>1.7042000000000037</v>
      </c>
      <c r="I10476">
        <v>-713.52589999999998</v>
      </c>
      <c r="J10476">
        <v>-713.52589999999998</v>
      </c>
      <c r="K10476">
        <v>0</v>
      </c>
      <c r="L10476">
        <f t="shared" si="490"/>
        <v>0</v>
      </c>
    </row>
    <row r="10477" spans="1:12" x14ac:dyDescent="0.2">
      <c r="A10477">
        <f t="shared" si="491"/>
        <v>419.00000000006673</v>
      </c>
      <c r="B10477">
        <v>-46.786999999999999</v>
      </c>
      <c r="C10477">
        <v>-70.861999999999995</v>
      </c>
      <c r="D10477">
        <v>23.207000000000001</v>
      </c>
      <c r="E10477">
        <f t="shared" si="489"/>
        <v>0.867999999999995</v>
      </c>
      <c r="I10477">
        <v>-700.27160000000003</v>
      </c>
      <c r="J10477">
        <v>-700.27160000000003</v>
      </c>
      <c r="K10477">
        <v>0</v>
      </c>
      <c r="L10477">
        <f t="shared" si="490"/>
        <v>0</v>
      </c>
    </row>
    <row r="10478" spans="1:12" x14ac:dyDescent="0.2">
      <c r="A10478">
        <f t="shared" si="491"/>
        <v>419.04000000006675</v>
      </c>
      <c r="B10478">
        <v>-49.104500000000002</v>
      </c>
      <c r="C10478">
        <v>-70.859800000000007</v>
      </c>
      <c r="D10478">
        <v>21.344000000000001</v>
      </c>
      <c r="E10478">
        <f t="shared" si="489"/>
        <v>0.41130000000000422</v>
      </c>
      <c r="I10478">
        <v>-775.19449999999995</v>
      </c>
      <c r="J10478">
        <v>-775.19449999999995</v>
      </c>
      <c r="K10478">
        <v>0</v>
      </c>
      <c r="L10478">
        <f t="shared" si="490"/>
        <v>0</v>
      </c>
    </row>
    <row r="10479" spans="1:12" x14ac:dyDescent="0.2">
      <c r="A10479">
        <f t="shared" si="491"/>
        <v>419.08000000006678</v>
      </c>
      <c r="B10479">
        <v>-46.736600000000003</v>
      </c>
      <c r="C10479">
        <v>-65.438900000000004</v>
      </c>
      <c r="D10479">
        <v>18.3931</v>
      </c>
      <c r="E10479">
        <f t="shared" si="489"/>
        <v>0.30920000000000059</v>
      </c>
      <c r="I10479">
        <v>-707.73069999999996</v>
      </c>
      <c r="J10479">
        <v>-707.73069999999996</v>
      </c>
      <c r="K10479">
        <v>0</v>
      </c>
      <c r="L10479">
        <f t="shared" si="490"/>
        <v>0</v>
      </c>
    </row>
    <row r="10480" spans="1:12" x14ac:dyDescent="0.2">
      <c r="A10480">
        <f t="shared" si="491"/>
        <v>419.1200000000668</v>
      </c>
      <c r="B10480">
        <v>-35.264899999999997</v>
      </c>
      <c r="C10480">
        <v>-59.621000000000002</v>
      </c>
      <c r="D10480">
        <v>23.253</v>
      </c>
      <c r="E10480">
        <f t="shared" si="489"/>
        <v>1.1031000000000049</v>
      </c>
      <c r="I10480">
        <v>-739.61339999999996</v>
      </c>
      <c r="J10480">
        <v>-739.61339999999996</v>
      </c>
      <c r="K10480">
        <v>0</v>
      </c>
      <c r="L10480">
        <f t="shared" si="490"/>
        <v>0</v>
      </c>
    </row>
    <row r="10481" spans="1:12" x14ac:dyDescent="0.2">
      <c r="A10481">
        <f t="shared" si="491"/>
        <v>419.16000000006682</v>
      </c>
      <c r="B10481">
        <v>-48.9131</v>
      </c>
      <c r="C10481">
        <v>-68.652199999999993</v>
      </c>
      <c r="D10481">
        <v>19.5046</v>
      </c>
      <c r="E10481">
        <f t="shared" si="489"/>
        <v>0.23449999999999349</v>
      </c>
      <c r="I10481">
        <v>-742.92219999999998</v>
      </c>
      <c r="J10481">
        <v>-742.92219999999998</v>
      </c>
      <c r="K10481">
        <v>0</v>
      </c>
      <c r="L10481">
        <f t="shared" si="490"/>
        <v>0</v>
      </c>
    </row>
    <row r="10482" spans="1:12" x14ac:dyDescent="0.2">
      <c r="A10482">
        <f t="shared" si="491"/>
        <v>419.20000000006684</v>
      </c>
      <c r="B10482">
        <v>-34.536799999999999</v>
      </c>
      <c r="C10482">
        <v>-60.438499999999998</v>
      </c>
      <c r="D10482">
        <v>24.678699999999999</v>
      </c>
      <c r="E10482">
        <f t="shared" si="489"/>
        <v>1.222999999999999</v>
      </c>
      <c r="I10482">
        <v>-710.14239999999995</v>
      </c>
      <c r="J10482">
        <v>-710.14239999999995</v>
      </c>
      <c r="K10482">
        <v>0</v>
      </c>
      <c r="L10482">
        <f t="shared" si="490"/>
        <v>0</v>
      </c>
    </row>
    <row r="10483" spans="1:12" x14ac:dyDescent="0.2">
      <c r="A10483">
        <f t="shared" si="491"/>
        <v>419.24000000006686</v>
      </c>
      <c r="B10483">
        <v>-39.542200000000001</v>
      </c>
      <c r="C10483">
        <v>-60.324399999999997</v>
      </c>
      <c r="D10483">
        <v>20.077400000000001</v>
      </c>
      <c r="E10483">
        <f t="shared" si="489"/>
        <v>0.70479999999999521</v>
      </c>
      <c r="I10483">
        <v>-788.53099999999995</v>
      </c>
      <c r="J10483">
        <v>-788.53099999999995</v>
      </c>
      <c r="K10483">
        <v>0</v>
      </c>
      <c r="L10483">
        <f t="shared" si="490"/>
        <v>0</v>
      </c>
    </row>
    <row r="10484" spans="1:12" x14ac:dyDescent="0.2">
      <c r="A10484">
        <f t="shared" si="491"/>
        <v>419.28000000006688</v>
      </c>
      <c r="B10484">
        <v>-46.548099999999998</v>
      </c>
      <c r="C10484">
        <v>-69.847700000000003</v>
      </c>
      <c r="D10484">
        <v>22.335100000000001</v>
      </c>
      <c r="E10484">
        <f t="shared" si="489"/>
        <v>0.96450000000000458</v>
      </c>
      <c r="I10484">
        <v>-755.46420000000001</v>
      </c>
      <c r="J10484">
        <v>-755.46420000000001</v>
      </c>
      <c r="K10484">
        <v>0</v>
      </c>
      <c r="L10484">
        <f t="shared" si="490"/>
        <v>0</v>
      </c>
    </row>
    <row r="10485" spans="1:12" x14ac:dyDescent="0.2">
      <c r="A10485">
        <f t="shared" si="491"/>
        <v>419.3200000000669</v>
      </c>
      <c r="B10485">
        <v>-46.200299999999999</v>
      </c>
      <c r="C10485">
        <v>-66.539400000000001</v>
      </c>
      <c r="D10485">
        <v>18.938800000000001</v>
      </c>
      <c r="E10485">
        <f t="shared" si="489"/>
        <v>1.4003000000000014</v>
      </c>
      <c r="I10485">
        <v>-822.03160000000003</v>
      </c>
      <c r="J10485">
        <v>-822.03160000000003</v>
      </c>
      <c r="K10485">
        <v>0</v>
      </c>
      <c r="L10485">
        <f t="shared" si="490"/>
        <v>0</v>
      </c>
    </row>
    <row r="10486" spans="1:12" x14ac:dyDescent="0.2">
      <c r="A10486">
        <f t="shared" si="491"/>
        <v>419.36000000006692</v>
      </c>
      <c r="B10486">
        <v>-50.180100000000003</v>
      </c>
      <c r="C10486">
        <v>-71.590100000000007</v>
      </c>
      <c r="D10486">
        <v>20.315899999999999</v>
      </c>
      <c r="E10486">
        <f t="shared" si="489"/>
        <v>1.0941000000000045</v>
      </c>
      <c r="I10486">
        <v>-757.40480000000002</v>
      </c>
      <c r="J10486">
        <v>-757.40480000000002</v>
      </c>
      <c r="K10486">
        <v>0</v>
      </c>
      <c r="L10486">
        <f t="shared" si="490"/>
        <v>0</v>
      </c>
    </row>
    <row r="10487" spans="1:12" x14ac:dyDescent="0.2">
      <c r="A10487">
        <f t="shared" si="491"/>
        <v>419.40000000006694</v>
      </c>
      <c r="B10487">
        <v>-40.938299999999998</v>
      </c>
      <c r="C10487">
        <v>-65.007199999999997</v>
      </c>
      <c r="D10487">
        <v>22.9909</v>
      </c>
      <c r="E10487">
        <f t="shared" si="489"/>
        <v>1.0779999999999994</v>
      </c>
      <c r="I10487">
        <v>-748.46860000000004</v>
      </c>
      <c r="J10487">
        <v>-748.46860000000004</v>
      </c>
      <c r="K10487">
        <v>0</v>
      </c>
      <c r="L10487">
        <f t="shared" si="490"/>
        <v>0</v>
      </c>
    </row>
    <row r="10488" spans="1:12" x14ac:dyDescent="0.2">
      <c r="A10488">
        <f t="shared" si="491"/>
        <v>419.44000000006696</v>
      </c>
      <c r="B10488">
        <v>-48.502299999999998</v>
      </c>
      <c r="C10488">
        <v>-66.962999999999994</v>
      </c>
      <c r="D10488">
        <v>18.171500000000002</v>
      </c>
      <c r="E10488">
        <f t="shared" si="489"/>
        <v>0.28919999999999391</v>
      </c>
      <c r="I10488">
        <v>-737.10239999999999</v>
      </c>
      <c r="J10488">
        <v>-737.10239999999999</v>
      </c>
      <c r="K10488">
        <v>0</v>
      </c>
      <c r="L10488">
        <f t="shared" si="490"/>
        <v>0</v>
      </c>
    </row>
    <row r="10489" spans="1:12" x14ac:dyDescent="0.2">
      <c r="A10489">
        <f t="shared" si="491"/>
        <v>419.48000000006698</v>
      </c>
      <c r="B10489">
        <v>-43.291600000000003</v>
      </c>
      <c r="C10489">
        <v>-66.736000000000004</v>
      </c>
      <c r="D10489">
        <v>22.854500000000002</v>
      </c>
      <c r="E10489">
        <f t="shared" si="489"/>
        <v>0.58990000000000009</v>
      </c>
      <c r="I10489">
        <v>-828.29830000000004</v>
      </c>
      <c r="J10489">
        <v>-828.29830000000004</v>
      </c>
      <c r="K10489">
        <v>0</v>
      </c>
      <c r="L10489">
        <f t="shared" si="490"/>
        <v>0</v>
      </c>
    </row>
    <row r="10490" spans="1:12" x14ac:dyDescent="0.2">
      <c r="A10490">
        <f t="shared" si="491"/>
        <v>419.520000000067</v>
      </c>
      <c r="B10490">
        <v>-48.789299999999997</v>
      </c>
      <c r="C10490">
        <v>-70.722300000000004</v>
      </c>
      <c r="D10490">
        <v>21.4496</v>
      </c>
      <c r="E10490">
        <f t="shared" si="489"/>
        <v>0.48340000000000671</v>
      </c>
      <c r="I10490">
        <v>-704.42899999999997</v>
      </c>
      <c r="J10490">
        <v>-704.42899999999997</v>
      </c>
      <c r="K10490">
        <v>0</v>
      </c>
      <c r="L10490">
        <f t="shared" si="490"/>
        <v>0</v>
      </c>
    </row>
    <row r="10491" spans="1:12" x14ac:dyDescent="0.2">
      <c r="A10491">
        <f t="shared" si="491"/>
        <v>419.56000000006702</v>
      </c>
      <c r="B10491">
        <v>-53.657699999999998</v>
      </c>
      <c r="C10491">
        <v>-72.592500000000001</v>
      </c>
      <c r="D10491">
        <v>17.751799999999999</v>
      </c>
      <c r="E10491">
        <f t="shared" si="489"/>
        <v>1.1830000000000034</v>
      </c>
      <c r="I10491">
        <v>-738.36109999999996</v>
      </c>
      <c r="J10491">
        <v>-738.36109999999996</v>
      </c>
      <c r="K10491">
        <v>0</v>
      </c>
      <c r="L10491">
        <f t="shared" si="490"/>
        <v>0</v>
      </c>
    </row>
    <row r="10492" spans="1:12" x14ac:dyDescent="0.2">
      <c r="A10492">
        <f t="shared" si="491"/>
        <v>419.60000000006704</v>
      </c>
      <c r="B10492">
        <v>-43.232700000000001</v>
      </c>
      <c r="C10492">
        <v>-68.618799999999993</v>
      </c>
      <c r="D10492">
        <v>23.884799999999998</v>
      </c>
      <c r="E10492">
        <f t="shared" si="489"/>
        <v>1.5012999999999934</v>
      </c>
      <c r="I10492">
        <v>-725.86159999999995</v>
      </c>
      <c r="J10492">
        <v>-725.86159999999995</v>
      </c>
      <c r="K10492">
        <v>0</v>
      </c>
      <c r="L10492">
        <f t="shared" si="490"/>
        <v>0</v>
      </c>
    </row>
    <row r="10493" spans="1:12" x14ac:dyDescent="0.2">
      <c r="A10493">
        <f t="shared" si="491"/>
        <v>419.64000000006706</v>
      </c>
      <c r="B10493">
        <v>-48.4405</v>
      </c>
      <c r="C10493">
        <v>-72.588399999999993</v>
      </c>
      <c r="D10493">
        <v>23.285599999999999</v>
      </c>
      <c r="E10493">
        <f t="shared" si="489"/>
        <v>0.86229999999999407</v>
      </c>
      <c r="I10493">
        <v>-751.68259999999998</v>
      </c>
      <c r="J10493">
        <v>-751.68259999999998</v>
      </c>
      <c r="K10493">
        <v>0</v>
      </c>
      <c r="L10493">
        <f t="shared" si="490"/>
        <v>0</v>
      </c>
    </row>
    <row r="10494" spans="1:12" x14ac:dyDescent="0.2">
      <c r="A10494">
        <f t="shared" si="491"/>
        <v>419.68000000006708</v>
      </c>
      <c r="B10494">
        <v>-46.755800000000001</v>
      </c>
      <c r="C10494">
        <v>-71.842500000000001</v>
      </c>
      <c r="D10494">
        <v>24.519500000000001</v>
      </c>
      <c r="E10494">
        <f t="shared" si="489"/>
        <v>0.5671999999999997</v>
      </c>
      <c r="I10494">
        <v>-734.52120000000002</v>
      </c>
      <c r="J10494">
        <v>-734.52120000000002</v>
      </c>
      <c r="K10494">
        <v>0</v>
      </c>
      <c r="L10494">
        <f t="shared" si="490"/>
        <v>0</v>
      </c>
    </row>
    <row r="10495" spans="1:12" x14ac:dyDescent="0.2">
      <c r="A10495">
        <f t="shared" si="491"/>
        <v>419.7200000000671</v>
      </c>
      <c r="B10495">
        <v>-50.707799999999999</v>
      </c>
      <c r="C10495">
        <v>-73.572900000000004</v>
      </c>
      <c r="D10495">
        <v>22.3796</v>
      </c>
      <c r="E10495">
        <f t="shared" si="489"/>
        <v>0.48550000000000537</v>
      </c>
      <c r="I10495">
        <v>-734.12630000000001</v>
      </c>
      <c r="J10495">
        <v>-734.12630000000001</v>
      </c>
      <c r="K10495">
        <v>0</v>
      </c>
      <c r="L10495">
        <f t="shared" si="490"/>
        <v>0</v>
      </c>
    </row>
    <row r="10496" spans="1:12" x14ac:dyDescent="0.2">
      <c r="A10496">
        <f t="shared" si="491"/>
        <v>419.76000000006712</v>
      </c>
      <c r="B10496">
        <v>-42.725000000000001</v>
      </c>
      <c r="C10496">
        <v>-72.425700000000006</v>
      </c>
      <c r="D10496">
        <v>28.825800000000001</v>
      </c>
      <c r="E10496">
        <f t="shared" si="489"/>
        <v>0.87490000000000379</v>
      </c>
      <c r="I10496">
        <v>-804.43830000000003</v>
      </c>
      <c r="J10496">
        <v>-804.43830000000003</v>
      </c>
      <c r="K10496">
        <v>0</v>
      </c>
      <c r="L10496">
        <f t="shared" si="490"/>
        <v>0</v>
      </c>
    </row>
    <row r="10497" spans="1:12" x14ac:dyDescent="0.2">
      <c r="A10497">
        <f t="shared" si="491"/>
        <v>419.80000000006714</v>
      </c>
      <c r="B10497">
        <v>-54.626300000000001</v>
      </c>
      <c r="C10497">
        <v>-76.037300000000002</v>
      </c>
      <c r="D10497">
        <v>21.023700000000002</v>
      </c>
      <c r="E10497">
        <f t="shared" si="489"/>
        <v>0.38729999999999976</v>
      </c>
      <c r="I10497">
        <v>-758.90650000000005</v>
      </c>
      <c r="J10497">
        <v>-758.90650000000005</v>
      </c>
      <c r="K10497">
        <v>0</v>
      </c>
      <c r="L10497">
        <f t="shared" si="490"/>
        <v>0</v>
      </c>
    </row>
    <row r="10498" spans="1:12" x14ac:dyDescent="0.2">
      <c r="A10498">
        <f t="shared" si="491"/>
        <v>419.84000000006716</v>
      </c>
      <c r="B10498">
        <v>-46.655900000000003</v>
      </c>
      <c r="C10498">
        <v>-67.898399999999995</v>
      </c>
      <c r="D10498">
        <v>19.823499999999999</v>
      </c>
      <c r="E10498">
        <f t="shared" ref="E10498:E10561" si="492">B10498-C10498-D10498</f>
        <v>1.4189999999999934</v>
      </c>
      <c r="I10498">
        <v>-783.49530000000004</v>
      </c>
      <c r="J10498">
        <v>-783.49530000000004</v>
      </c>
      <c r="K10498">
        <v>0</v>
      </c>
      <c r="L10498">
        <f t="shared" ref="L10498:L10561" si="493">I10498-J10498-K10498</f>
        <v>0</v>
      </c>
    </row>
    <row r="10499" spans="1:12" x14ac:dyDescent="0.2">
      <c r="A10499">
        <f t="shared" ref="A10499:A10562" si="494">A10498+0.04</f>
        <v>419.88000000006718</v>
      </c>
      <c r="B10499">
        <v>-40.338500000000003</v>
      </c>
      <c r="C10499">
        <v>-67.022400000000005</v>
      </c>
      <c r="D10499">
        <v>23.797899999999998</v>
      </c>
      <c r="E10499">
        <f t="shared" si="492"/>
        <v>2.8860000000000028</v>
      </c>
      <c r="I10499">
        <v>-778.63599999999997</v>
      </c>
      <c r="J10499">
        <v>-778.63599999999997</v>
      </c>
      <c r="K10499">
        <v>0</v>
      </c>
      <c r="L10499">
        <f t="shared" si="493"/>
        <v>0</v>
      </c>
    </row>
    <row r="10500" spans="1:12" x14ac:dyDescent="0.2">
      <c r="A10500">
        <f t="shared" si="494"/>
        <v>419.9200000000672</v>
      </c>
      <c r="B10500">
        <v>-44.465200000000003</v>
      </c>
      <c r="C10500">
        <v>-74.327100000000002</v>
      </c>
      <c r="D10500">
        <v>28.412500000000001</v>
      </c>
      <c r="E10500">
        <f t="shared" si="492"/>
        <v>1.4493999999999971</v>
      </c>
      <c r="I10500">
        <v>-766.41790000000003</v>
      </c>
      <c r="J10500">
        <v>-766.41790000000003</v>
      </c>
      <c r="K10500">
        <v>0</v>
      </c>
      <c r="L10500">
        <f t="shared" si="493"/>
        <v>0</v>
      </c>
    </row>
    <row r="10501" spans="1:12" x14ac:dyDescent="0.2">
      <c r="A10501">
        <f t="shared" si="494"/>
        <v>419.96000000006723</v>
      </c>
      <c r="B10501">
        <v>-33.978700000000003</v>
      </c>
      <c r="C10501">
        <v>-61.701799999999999</v>
      </c>
      <c r="D10501">
        <v>26.6906</v>
      </c>
      <c r="E10501">
        <f t="shared" si="492"/>
        <v>1.0324999999999953</v>
      </c>
      <c r="I10501">
        <v>-773.34810000000004</v>
      </c>
      <c r="J10501">
        <v>-773.34810000000004</v>
      </c>
      <c r="K10501">
        <v>0</v>
      </c>
      <c r="L10501">
        <f t="shared" si="493"/>
        <v>0</v>
      </c>
    </row>
    <row r="10502" spans="1:12" x14ac:dyDescent="0.2">
      <c r="A10502">
        <f t="shared" si="494"/>
        <v>420.00000000006725</v>
      </c>
      <c r="B10502">
        <v>-39.798299999999998</v>
      </c>
      <c r="C10502">
        <v>-68.014700000000005</v>
      </c>
      <c r="D10502">
        <v>26.577999999999999</v>
      </c>
      <c r="E10502">
        <f t="shared" si="492"/>
        <v>1.6384000000000079</v>
      </c>
      <c r="I10502">
        <v>-783.98879999999997</v>
      </c>
      <c r="J10502">
        <v>-783.98879999999997</v>
      </c>
      <c r="K10502">
        <v>0</v>
      </c>
      <c r="L10502">
        <f t="shared" si="493"/>
        <v>0</v>
      </c>
    </row>
    <row r="10503" spans="1:12" x14ac:dyDescent="0.2">
      <c r="A10503">
        <f t="shared" si="494"/>
        <v>420.04000000006727</v>
      </c>
      <c r="B10503">
        <v>-49.471600000000002</v>
      </c>
      <c r="C10503">
        <v>-72.911199999999994</v>
      </c>
      <c r="D10503">
        <v>22.648099999999999</v>
      </c>
      <c r="E10503">
        <f t="shared" si="492"/>
        <v>0.7914999999999921</v>
      </c>
      <c r="I10503">
        <v>-803.8777</v>
      </c>
      <c r="J10503">
        <v>-803.8777</v>
      </c>
      <c r="K10503">
        <v>0</v>
      </c>
      <c r="L10503">
        <f t="shared" si="493"/>
        <v>0</v>
      </c>
    </row>
    <row r="10504" spans="1:12" x14ac:dyDescent="0.2">
      <c r="A10504">
        <f t="shared" si="494"/>
        <v>420.08000000006729</v>
      </c>
      <c r="B10504">
        <v>-45.738300000000002</v>
      </c>
      <c r="C10504">
        <v>-66.518500000000003</v>
      </c>
      <c r="D10504">
        <v>20.0792</v>
      </c>
      <c r="E10504">
        <f t="shared" si="492"/>
        <v>0.70100000000000051</v>
      </c>
      <c r="I10504">
        <v>-790.07659999999998</v>
      </c>
      <c r="J10504">
        <v>-790.07659999999998</v>
      </c>
      <c r="K10504">
        <v>0</v>
      </c>
      <c r="L10504">
        <f t="shared" si="493"/>
        <v>0</v>
      </c>
    </row>
    <row r="10505" spans="1:12" x14ac:dyDescent="0.2">
      <c r="A10505">
        <f t="shared" si="494"/>
        <v>420.12000000006731</v>
      </c>
      <c r="B10505">
        <v>-49.550199999999997</v>
      </c>
      <c r="C10505">
        <v>-68.186199999999999</v>
      </c>
      <c r="D10505">
        <v>17.4817</v>
      </c>
      <c r="E10505">
        <f t="shared" si="492"/>
        <v>1.1543000000000028</v>
      </c>
      <c r="I10505">
        <v>-861.81309999999996</v>
      </c>
      <c r="J10505">
        <v>-861.81309999999996</v>
      </c>
      <c r="K10505">
        <v>0</v>
      </c>
      <c r="L10505">
        <f t="shared" si="493"/>
        <v>0</v>
      </c>
    </row>
    <row r="10506" spans="1:12" x14ac:dyDescent="0.2">
      <c r="A10506">
        <f t="shared" si="494"/>
        <v>420.16000000006733</v>
      </c>
      <c r="B10506">
        <v>-36.693600000000004</v>
      </c>
      <c r="C10506">
        <v>-64.978399999999993</v>
      </c>
      <c r="D10506">
        <v>27.487200000000001</v>
      </c>
      <c r="E10506">
        <f t="shared" si="492"/>
        <v>0.79759999999998854</v>
      </c>
      <c r="I10506">
        <v>-859.39009999999996</v>
      </c>
      <c r="J10506">
        <v>-859.39009999999996</v>
      </c>
      <c r="K10506">
        <v>0</v>
      </c>
      <c r="L10506">
        <f t="shared" si="493"/>
        <v>0</v>
      </c>
    </row>
    <row r="10507" spans="1:12" x14ac:dyDescent="0.2">
      <c r="A10507">
        <f t="shared" si="494"/>
        <v>420.20000000006735</v>
      </c>
      <c r="B10507">
        <v>-43.069800000000001</v>
      </c>
      <c r="C10507">
        <v>-61.745100000000001</v>
      </c>
      <c r="D10507">
        <v>17.348500000000001</v>
      </c>
      <c r="E10507">
        <f t="shared" si="492"/>
        <v>1.3267999999999986</v>
      </c>
      <c r="I10507">
        <v>-798.5172</v>
      </c>
      <c r="J10507">
        <v>-798.5172</v>
      </c>
      <c r="K10507">
        <v>0</v>
      </c>
      <c r="L10507">
        <f t="shared" si="493"/>
        <v>0</v>
      </c>
    </row>
    <row r="10508" spans="1:12" x14ac:dyDescent="0.2">
      <c r="A10508">
        <f t="shared" si="494"/>
        <v>420.24000000006737</v>
      </c>
      <c r="B10508">
        <v>-38.527299999999997</v>
      </c>
      <c r="C10508">
        <v>-58.674399999999999</v>
      </c>
      <c r="D10508">
        <v>18.654599999999999</v>
      </c>
      <c r="E10508">
        <f t="shared" si="492"/>
        <v>1.4925000000000033</v>
      </c>
      <c r="I10508">
        <v>-832.08100000000002</v>
      </c>
      <c r="J10508">
        <v>-832.08100000000002</v>
      </c>
      <c r="K10508">
        <v>0</v>
      </c>
      <c r="L10508">
        <f t="shared" si="493"/>
        <v>0</v>
      </c>
    </row>
    <row r="10509" spans="1:12" x14ac:dyDescent="0.2">
      <c r="A10509">
        <f t="shared" si="494"/>
        <v>420.28000000006739</v>
      </c>
      <c r="B10509">
        <v>-46.761099999999999</v>
      </c>
      <c r="C10509">
        <v>-71.0642</v>
      </c>
      <c r="D10509">
        <v>23.613700000000001</v>
      </c>
      <c r="E10509">
        <f t="shared" si="492"/>
        <v>0.68939999999999912</v>
      </c>
      <c r="I10509">
        <v>-867.15099999999995</v>
      </c>
      <c r="J10509">
        <v>-867.15099999999995</v>
      </c>
      <c r="K10509">
        <v>0</v>
      </c>
      <c r="L10509">
        <f t="shared" si="493"/>
        <v>0</v>
      </c>
    </row>
    <row r="10510" spans="1:12" x14ac:dyDescent="0.2">
      <c r="A10510">
        <f t="shared" si="494"/>
        <v>420.32000000006741</v>
      </c>
      <c r="B10510">
        <v>-45.035600000000002</v>
      </c>
      <c r="C10510">
        <v>-66.883200000000002</v>
      </c>
      <c r="D10510">
        <v>21.214400000000001</v>
      </c>
      <c r="E10510">
        <f t="shared" si="492"/>
        <v>0.63319999999999865</v>
      </c>
      <c r="I10510">
        <v>-823.25720000000001</v>
      </c>
      <c r="J10510">
        <v>-823.25720000000001</v>
      </c>
      <c r="K10510">
        <v>0</v>
      </c>
      <c r="L10510">
        <f t="shared" si="493"/>
        <v>0</v>
      </c>
    </row>
    <row r="10511" spans="1:12" x14ac:dyDescent="0.2">
      <c r="A10511">
        <f t="shared" si="494"/>
        <v>420.36000000006743</v>
      </c>
      <c r="B10511">
        <v>-52.619500000000002</v>
      </c>
      <c r="C10511">
        <v>-71.275199999999998</v>
      </c>
      <c r="D10511">
        <v>18.0168</v>
      </c>
      <c r="E10511">
        <f t="shared" si="492"/>
        <v>0.63889999999999603</v>
      </c>
      <c r="I10511">
        <v>-837.3587</v>
      </c>
      <c r="J10511">
        <v>-837.3587</v>
      </c>
      <c r="K10511">
        <v>0</v>
      </c>
      <c r="L10511">
        <f t="shared" si="493"/>
        <v>0</v>
      </c>
    </row>
    <row r="10512" spans="1:12" x14ac:dyDescent="0.2">
      <c r="A10512">
        <f t="shared" si="494"/>
        <v>420.40000000006745</v>
      </c>
      <c r="B10512">
        <v>-43.515700000000002</v>
      </c>
      <c r="C10512">
        <v>-64.616100000000003</v>
      </c>
      <c r="D10512">
        <v>20.822500000000002</v>
      </c>
      <c r="E10512">
        <f t="shared" si="492"/>
        <v>0.27789999999999893</v>
      </c>
      <c r="I10512">
        <v>-829.32470000000001</v>
      </c>
      <c r="J10512">
        <v>-829.32470000000001</v>
      </c>
      <c r="K10512">
        <v>0</v>
      </c>
      <c r="L10512">
        <f t="shared" si="493"/>
        <v>0</v>
      </c>
    </row>
    <row r="10513" spans="1:12" x14ac:dyDescent="0.2">
      <c r="A10513">
        <f t="shared" si="494"/>
        <v>420.44000000006747</v>
      </c>
      <c r="B10513">
        <v>-34.588500000000003</v>
      </c>
      <c r="C10513">
        <v>-63.632100000000001</v>
      </c>
      <c r="D10513">
        <v>24.621600000000001</v>
      </c>
      <c r="E10513">
        <f t="shared" si="492"/>
        <v>4.421999999999997</v>
      </c>
      <c r="I10513">
        <v>-821.15539999999999</v>
      </c>
      <c r="J10513">
        <v>-821.15539999999999</v>
      </c>
      <c r="K10513">
        <v>0</v>
      </c>
      <c r="L10513">
        <f t="shared" si="493"/>
        <v>0</v>
      </c>
    </row>
    <row r="10514" spans="1:12" x14ac:dyDescent="0.2">
      <c r="A10514">
        <f t="shared" si="494"/>
        <v>420.48000000006749</v>
      </c>
      <c r="B10514">
        <v>-45.060899999999997</v>
      </c>
      <c r="C10514">
        <v>-68.222899999999996</v>
      </c>
      <c r="D10514">
        <v>22.182200000000002</v>
      </c>
      <c r="E10514">
        <f t="shared" si="492"/>
        <v>0.97979999999999734</v>
      </c>
      <c r="I10514">
        <v>-781.76490000000001</v>
      </c>
      <c r="J10514">
        <v>-781.76490000000001</v>
      </c>
      <c r="K10514">
        <v>0</v>
      </c>
      <c r="L10514">
        <f t="shared" si="493"/>
        <v>0</v>
      </c>
    </row>
    <row r="10515" spans="1:12" x14ac:dyDescent="0.2">
      <c r="A10515">
        <f t="shared" si="494"/>
        <v>420.52000000006751</v>
      </c>
      <c r="B10515">
        <v>-51.366399999999999</v>
      </c>
      <c r="C10515">
        <v>-76.191999999999993</v>
      </c>
      <c r="D10515">
        <v>24.350300000000001</v>
      </c>
      <c r="E10515">
        <f t="shared" si="492"/>
        <v>0.47529999999999362</v>
      </c>
      <c r="I10515">
        <v>-849.58590000000004</v>
      </c>
      <c r="J10515">
        <v>-849.58590000000004</v>
      </c>
      <c r="K10515">
        <v>0</v>
      </c>
      <c r="L10515">
        <f t="shared" si="493"/>
        <v>0</v>
      </c>
    </row>
    <row r="10516" spans="1:12" x14ac:dyDescent="0.2">
      <c r="A10516">
        <f t="shared" si="494"/>
        <v>420.56000000006753</v>
      </c>
      <c r="B10516">
        <v>-51.681600000000003</v>
      </c>
      <c r="C10516">
        <v>-72.265600000000006</v>
      </c>
      <c r="D10516">
        <v>18.787199999999999</v>
      </c>
      <c r="E10516">
        <f t="shared" si="492"/>
        <v>1.7968000000000046</v>
      </c>
      <c r="I10516">
        <v>-869.65499999999997</v>
      </c>
      <c r="J10516">
        <v>-869.65499999999997</v>
      </c>
      <c r="K10516">
        <v>0</v>
      </c>
      <c r="L10516">
        <f t="shared" si="493"/>
        <v>0</v>
      </c>
    </row>
    <row r="10517" spans="1:12" x14ac:dyDescent="0.2">
      <c r="A10517">
        <f t="shared" si="494"/>
        <v>420.60000000006755</v>
      </c>
      <c r="B10517">
        <v>-39.523000000000003</v>
      </c>
      <c r="C10517">
        <v>-58.922699999999999</v>
      </c>
      <c r="D10517">
        <v>19.034700000000001</v>
      </c>
      <c r="E10517">
        <f t="shared" si="492"/>
        <v>0.36499999999999488</v>
      </c>
      <c r="I10517">
        <v>-931.976</v>
      </c>
      <c r="J10517">
        <v>-931.976</v>
      </c>
      <c r="K10517">
        <v>0</v>
      </c>
      <c r="L10517">
        <f t="shared" si="493"/>
        <v>0</v>
      </c>
    </row>
    <row r="10518" spans="1:12" x14ac:dyDescent="0.2">
      <c r="A10518">
        <f t="shared" si="494"/>
        <v>420.64000000006757</v>
      </c>
      <c r="B10518">
        <v>-42.623600000000003</v>
      </c>
      <c r="C10518">
        <v>-64.097300000000004</v>
      </c>
      <c r="D10518">
        <v>20.423500000000001</v>
      </c>
      <c r="E10518">
        <f t="shared" si="492"/>
        <v>1.0502000000000002</v>
      </c>
      <c r="I10518">
        <v>-844.07370000000003</v>
      </c>
      <c r="J10518">
        <v>-844.07370000000003</v>
      </c>
      <c r="K10518">
        <v>0</v>
      </c>
      <c r="L10518">
        <f t="shared" si="493"/>
        <v>0</v>
      </c>
    </row>
    <row r="10519" spans="1:12" x14ac:dyDescent="0.2">
      <c r="A10519">
        <f t="shared" si="494"/>
        <v>420.68000000006759</v>
      </c>
      <c r="B10519">
        <v>-44.091500000000003</v>
      </c>
      <c r="C10519">
        <v>-69.153899999999993</v>
      </c>
      <c r="D10519">
        <v>24.5291</v>
      </c>
      <c r="E10519">
        <f t="shared" si="492"/>
        <v>0.53329999999998989</v>
      </c>
      <c r="I10519">
        <v>-815.03440000000001</v>
      </c>
      <c r="J10519">
        <v>-815.03440000000001</v>
      </c>
      <c r="K10519">
        <v>0</v>
      </c>
      <c r="L10519">
        <f t="shared" si="493"/>
        <v>0</v>
      </c>
    </row>
    <row r="10520" spans="1:12" x14ac:dyDescent="0.2">
      <c r="A10520">
        <f t="shared" si="494"/>
        <v>420.72000000006761</v>
      </c>
      <c r="B10520">
        <v>-48.376300000000001</v>
      </c>
      <c r="C10520">
        <v>-73.787000000000006</v>
      </c>
      <c r="D10520">
        <v>25.240200000000002</v>
      </c>
      <c r="E10520">
        <f t="shared" si="492"/>
        <v>0.17050000000000409</v>
      </c>
      <c r="I10520">
        <v>-855.61440000000005</v>
      </c>
      <c r="J10520">
        <v>-855.61440000000005</v>
      </c>
      <c r="K10520">
        <v>0</v>
      </c>
      <c r="L10520">
        <f t="shared" si="493"/>
        <v>0</v>
      </c>
    </row>
    <row r="10521" spans="1:12" x14ac:dyDescent="0.2">
      <c r="A10521">
        <f t="shared" si="494"/>
        <v>420.76000000006763</v>
      </c>
      <c r="B10521">
        <v>-37.287999999999997</v>
      </c>
      <c r="C10521">
        <v>-60.127400000000002</v>
      </c>
      <c r="D10521">
        <v>21.466200000000001</v>
      </c>
      <c r="E10521">
        <f t="shared" si="492"/>
        <v>1.3732000000000042</v>
      </c>
      <c r="I10521">
        <v>-851.2681</v>
      </c>
      <c r="J10521">
        <v>-851.2681</v>
      </c>
      <c r="K10521">
        <v>0</v>
      </c>
      <c r="L10521">
        <f t="shared" si="493"/>
        <v>0</v>
      </c>
    </row>
    <row r="10522" spans="1:12" x14ac:dyDescent="0.2">
      <c r="A10522">
        <f t="shared" si="494"/>
        <v>420.80000000006766</v>
      </c>
      <c r="B10522">
        <v>-47.208599999999997</v>
      </c>
      <c r="C10522">
        <v>-69.250100000000003</v>
      </c>
      <c r="D10522">
        <v>20.429099999999998</v>
      </c>
      <c r="E10522">
        <f t="shared" si="492"/>
        <v>1.612400000000008</v>
      </c>
      <c r="I10522">
        <v>-824.86649999999997</v>
      </c>
      <c r="J10522">
        <v>-824.86649999999997</v>
      </c>
      <c r="K10522">
        <v>0</v>
      </c>
      <c r="L10522">
        <f t="shared" si="493"/>
        <v>0</v>
      </c>
    </row>
    <row r="10523" spans="1:12" x14ac:dyDescent="0.2">
      <c r="A10523">
        <f t="shared" si="494"/>
        <v>420.84000000006768</v>
      </c>
      <c r="B10523">
        <v>-37.311399999999999</v>
      </c>
      <c r="C10523">
        <v>-59.039499999999997</v>
      </c>
      <c r="D10523">
        <v>21.2514</v>
      </c>
      <c r="E10523">
        <f t="shared" si="492"/>
        <v>0.47669999999999746</v>
      </c>
      <c r="I10523">
        <v>-844.10159999999996</v>
      </c>
      <c r="J10523">
        <v>-844.10159999999996</v>
      </c>
      <c r="K10523">
        <v>0</v>
      </c>
      <c r="L10523">
        <f t="shared" si="493"/>
        <v>0</v>
      </c>
    </row>
    <row r="10524" spans="1:12" x14ac:dyDescent="0.2">
      <c r="A10524">
        <f t="shared" si="494"/>
        <v>420.8800000000677</v>
      </c>
      <c r="B10524">
        <v>-29.1218</v>
      </c>
      <c r="C10524">
        <v>-52.539299999999997</v>
      </c>
      <c r="D10524">
        <v>23.1172</v>
      </c>
      <c r="E10524">
        <f t="shared" si="492"/>
        <v>0.30029999999999646</v>
      </c>
      <c r="I10524">
        <v>-808.48559999999998</v>
      </c>
      <c r="J10524">
        <v>-808.48559999999998</v>
      </c>
      <c r="K10524">
        <v>0</v>
      </c>
      <c r="L10524">
        <f t="shared" si="493"/>
        <v>0</v>
      </c>
    </row>
    <row r="10525" spans="1:12" x14ac:dyDescent="0.2">
      <c r="A10525">
        <f t="shared" si="494"/>
        <v>420.92000000006772</v>
      </c>
      <c r="B10525">
        <v>-36.7104</v>
      </c>
      <c r="C10525">
        <v>-59.588900000000002</v>
      </c>
      <c r="D10525">
        <v>22.4099</v>
      </c>
      <c r="E10525">
        <f t="shared" si="492"/>
        <v>0.46860000000000213</v>
      </c>
      <c r="I10525">
        <v>-785.50419999999997</v>
      </c>
      <c r="J10525">
        <v>-785.50419999999997</v>
      </c>
      <c r="K10525">
        <v>0</v>
      </c>
      <c r="L10525">
        <f t="shared" si="493"/>
        <v>0</v>
      </c>
    </row>
    <row r="10526" spans="1:12" x14ac:dyDescent="0.2">
      <c r="A10526">
        <f t="shared" si="494"/>
        <v>420.96000000006774</v>
      </c>
      <c r="B10526">
        <v>-37.842399999999998</v>
      </c>
      <c r="C10526">
        <v>-61.480499999999999</v>
      </c>
      <c r="D10526">
        <v>22.982700000000001</v>
      </c>
      <c r="E10526">
        <f t="shared" si="492"/>
        <v>0.6554000000000002</v>
      </c>
      <c r="I10526">
        <v>-857.02239999999995</v>
      </c>
      <c r="J10526">
        <v>-857.02239999999995</v>
      </c>
      <c r="K10526">
        <v>0</v>
      </c>
      <c r="L10526">
        <f t="shared" si="493"/>
        <v>0</v>
      </c>
    </row>
    <row r="10527" spans="1:12" x14ac:dyDescent="0.2">
      <c r="A10527">
        <f t="shared" si="494"/>
        <v>421.00000000006776</v>
      </c>
      <c r="B10527">
        <v>-33.181399999999996</v>
      </c>
      <c r="C10527">
        <v>-56.4861</v>
      </c>
      <c r="D10527">
        <v>22.868099999999998</v>
      </c>
      <c r="E10527">
        <f t="shared" si="492"/>
        <v>0.43660000000000565</v>
      </c>
      <c r="I10527">
        <v>-823.65160000000003</v>
      </c>
      <c r="J10527">
        <v>-823.65160000000003</v>
      </c>
      <c r="K10527">
        <v>0</v>
      </c>
      <c r="L10527">
        <f t="shared" si="493"/>
        <v>0</v>
      </c>
    </row>
    <row r="10528" spans="1:12" x14ac:dyDescent="0.2">
      <c r="A10528">
        <f t="shared" si="494"/>
        <v>421.04000000006778</v>
      </c>
      <c r="B10528">
        <v>-31.2029</v>
      </c>
      <c r="C10528">
        <v>-54.758400000000002</v>
      </c>
      <c r="D10528">
        <v>22.563800000000001</v>
      </c>
      <c r="E10528">
        <f t="shared" si="492"/>
        <v>0.99170000000000158</v>
      </c>
      <c r="I10528">
        <v>-810.29790000000003</v>
      </c>
      <c r="J10528">
        <v>-810.29790000000003</v>
      </c>
      <c r="K10528">
        <v>0</v>
      </c>
      <c r="L10528">
        <f t="shared" si="493"/>
        <v>0</v>
      </c>
    </row>
    <row r="10529" spans="1:12" x14ac:dyDescent="0.2">
      <c r="A10529">
        <f t="shared" si="494"/>
        <v>421.0800000000678</v>
      </c>
      <c r="B10529">
        <v>-45.134300000000003</v>
      </c>
      <c r="C10529">
        <v>-65.546199999999999</v>
      </c>
      <c r="D10529">
        <v>19.853400000000001</v>
      </c>
      <c r="E10529">
        <f t="shared" si="492"/>
        <v>0.55849999999999511</v>
      </c>
      <c r="I10529">
        <v>-852.14260000000002</v>
      </c>
      <c r="J10529">
        <v>-852.14260000000002</v>
      </c>
      <c r="K10529">
        <v>0</v>
      </c>
      <c r="L10529">
        <f t="shared" si="493"/>
        <v>0</v>
      </c>
    </row>
    <row r="10530" spans="1:12" x14ac:dyDescent="0.2">
      <c r="A10530">
        <f t="shared" si="494"/>
        <v>421.12000000006782</v>
      </c>
      <c r="B10530">
        <v>-35.142699999999998</v>
      </c>
      <c r="C10530">
        <v>-56.167700000000004</v>
      </c>
      <c r="D10530">
        <v>19.225300000000001</v>
      </c>
      <c r="E10530">
        <f t="shared" si="492"/>
        <v>1.799700000000005</v>
      </c>
      <c r="I10530">
        <v>-820.52829999999994</v>
      </c>
      <c r="J10530">
        <v>-820.52829999999994</v>
      </c>
      <c r="K10530">
        <v>0</v>
      </c>
      <c r="L10530">
        <f t="shared" si="493"/>
        <v>0</v>
      </c>
    </row>
    <row r="10531" spans="1:12" x14ac:dyDescent="0.2">
      <c r="A10531">
        <f t="shared" si="494"/>
        <v>421.16000000006784</v>
      </c>
      <c r="B10531">
        <v>-43.874899999999997</v>
      </c>
      <c r="C10531">
        <v>-66.259699999999995</v>
      </c>
      <c r="D10531">
        <v>21.625299999999999</v>
      </c>
      <c r="E10531">
        <f t="shared" si="492"/>
        <v>0.75949999999999918</v>
      </c>
      <c r="I10531">
        <v>-757.85419999999999</v>
      </c>
      <c r="J10531">
        <v>-757.85419999999999</v>
      </c>
      <c r="K10531">
        <v>0</v>
      </c>
      <c r="L10531">
        <f t="shared" si="493"/>
        <v>0</v>
      </c>
    </row>
    <row r="10532" spans="1:12" x14ac:dyDescent="0.2">
      <c r="A10532">
        <f t="shared" si="494"/>
        <v>421.20000000006786</v>
      </c>
      <c r="B10532">
        <v>-41.985900000000001</v>
      </c>
      <c r="C10532">
        <v>-64.117900000000006</v>
      </c>
      <c r="D10532">
        <v>21.6069</v>
      </c>
      <c r="E10532">
        <f t="shared" si="492"/>
        <v>0.52510000000000545</v>
      </c>
      <c r="I10532">
        <v>-817.78779999999995</v>
      </c>
      <c r="J10532">
        <v>-817.78779999999995</v>
      </c>
      <c r="K10532">
        <v>0</v>
      </c>
      <c r="L10532">
        <f t="shared" si="493"/>
        <v>0</v>
      </c>
    </row>
    <row r="10533" spans="1:12" x14ac:dyDescent="0.2">
      <c r="A10533">
        <f t="shared" si="494"/>
        <v>421.24000000006788</v>
      </c>
      <c r="B10533">
        <v>-35.630000000000003</v>
      </c>
      <c r="C10533">
        <v>-58.823999999999998</v>
      </c>
      <c r="D10533">
        <v>22.0672</v>
      </c>
      <c r="E10533">
        <f t="shared" si="492"/>
        <v>1.1267999999999958</v>
      </c>
      <c r="I10533">
        <v>-850.01840000000004</v>
      </c>
      <c r="J10533">
        <v>-850.01840000000004</v>
      </c>
      <c r="K10533">
        <v>0</v>
      </c>
      <c r="L10533">
        <f t="shared" si="493"/>
        <v>0</v>
      </c>
    </row>
    <row r="10534" spans="1:12" x14ac:dyDescent="0.2">
      <c r="A10534">
        <f t="shared" si="494"/>
        <v>421.2800000000679</v>
      </c>
      <c r="B10534">
        <v>-43.271000000000001</v>
      </c>
      <c r="C10534">
        <v>-66.055499999999995</v>
      </c>
      <c r="D10534">
        <v>22.5459</v>
      </c>
      <c r="E10534">
        <f t="shared" si="492"/>
        <v>0.23859999999999459</v>
      </c>
      <c r="I10534">
        <v>-770.37620000000004</v>
      </c>
      <c r="J10534">
        <v>-770.37620000000004</v>
      </c>
      <c r="K10534">
        <v>0</v>
      </c>
      <c r="L10534">
        <f t="shared" si="493"/>
        <v>0</v>
      </c>
    </row>
    <row r="10535" spans="1:12" x14ac:dyDescent="0.2">
      <c r="A10535">
        <f t="shared" si="494"/>
        <v>421.32000000006792</v>
      </c>
      <c r="B10535">
        <v>-39.1235</v>
      </c>
      <c r="C10535">
        <v>-58.71</v>
      </c>
      <c r="D10535">
        <v>18.368600000000001</v>
      </c>
      <c r="E10535">
        <f t="shared" si="492"/>
        <v>1.2179000000000002</v>
      </c>
      <c r="I10535">
        <v>-778.74630000000002</v>
      </c>
      <c r="J10535">
        <v>-778.74630000000002</v>
      </c>
      <c r="K10535">
        <v>0</v>
      </c>
      <c r="L10535">
        <f t="shared" si="493"/>
        <v>0</v>
      </c>
    </row>
    <row r="10536" spans="1:12" x14ac:dyDescent="0.2">
      <c r="A10536">
        <f t="shared" si="494"/>
        <v>421.36000000006794</v>
      </c>
      <c r="B10536">
        <v>-38.233899999999998</v>
      </c>
      <c r="C10536">
        <v>-59.497500000000002</v>
      </c>
      <c r="D10536">
        <v>19.942</v>
      </c>
      <c r="E10536">
        <f t="shared" si="492"/>
        <v>1.3216000000000037</v>
      </c>
      <c r="I10536">
        <v>-818.84799999999996</v>
      </c>
      <c r="J10536">
        <v>-818.84799999999996</v>
      </c>
      <c r="K10536">
        <v>0</v>
      </c>
      <c r="L10536">
        <f t="shared" si="493"/>
        <v>0</v>
      </c>
    </row>
    <row r="10537" spans="1:12" x14ac:dyDescent="0.2">
      <c r="A10537">
        <f t="shared" si="494"/>
        <v>421.40000000006796</v>
      </c>
      <c r="B10537">
        <v>-42.091900000000003</v>
      </c>
      <c r="C10537">
        <v>-66.466200000000001</v>
      </c>
      <c r="D10537">
        <v>23.258900000000001</v>
      </c>
      <c r="E10537">
        <f t="shared" si="492"/>
        <v>1.1153999999999975</v>
      </c>
      <c r="I10537">
        <v>-819.46100000000001</v>
      </c>
      <c r="J10537">
        <v>-819.46100000000001</v>
      </c>
      <c r="K10537">
        <v>0</v>
      </c>
      <c r="L10537">
        <f t="shared" si="493"/>
        <v>0</v>
      </c>
    </row>
    <row r="10538" spans="1:12" x14ac:dyDescent="0.2">
      <c r="A10538">
        <f t="shared" si="494"/>
        <v>421.44000000006798</v>
      </c>
      <c r="B10538">
        <v>-40.810699999999997</v>
      </c>
      <c r="C10538">
        <v>-61.857399999999998</v>
      </c>
      <c r="D10538">
        <v>20.0562</v>
      </c>
      <c r="E10538">
        <f t="shared" si="492"/>
        <v>0.99050000000000082</v>
      </c>
      <c r="I10538">
        <v>-839.07299999999998</v>
      </c>
      <c r="J10538">
        <v>-839.07299999999998</v>
      </c>
      <c r="K10538">
        <v>0</v>
      </c>
      <c r="L10538">
        <f t="shared" si="493"/>
        <v>0</v>
      </c>
    </row>
    <row r="10539" spans="1:12" x14ac:dyDescent="0.2">
      <c r="A10539">
        <f t="shared" si="494"/>
        <v>421.480000000068</v>
      </c>
      <c r="B10539">
        <v>-43.0595</v>
      </c>
      <c r="C10539">
        <v>-64.064599999999999</v>
      </c>
      <c r="D10539">
        <v>20.0002</v>
      </c>
      <c r="E10539">
        <f t="shared" si="492"/>
        <v>1.0048999999999992</v>
      </c>
      <c r="I10539">
        <v>-835.58370000000002</v>
      </c>
      <c r="J10539">
        <v>-835.58370000000002</v>
      </c>
      <c r="K10539">
        <v>0</v>
      </c>
      <c r="L10539">
        <f t="shared" si="493"/>
        <v>0</v>
      </c>
    </row>
    <row r="10540" spans="1:12" x14ac:dyDescent="0.2">
      <c r="A10540">
        <f t="shared" si="494"/>
        <v>421.52000000006802</v>
      </c>
      <c r="B10540">
        <v>-36.111199999999997</v>
      </c>
      <c r="C10540">
        <v>-58.2121</v>
      </c>
      <c r="D10540">
        <v>21.7164</v>
      </c>
      <c r="E10540">
        <f t="shared" si="492"/>
        <v>0.38450000000000273</v>
      </c>
      <c r="I10540">
        <v>-898.58169999999996</v>
      </c>
      <c r="J10540">
        <v>-898.58169999999996</v>
      </c>
      <c r="K10540">
        <v>0</v>
      </c>
      <c r="L10540">
        <f t="shared" si="493"/>
        <v>0</v>
      </c>
    </row>
    <row r="10541" spans="1:12" x14ac:dyDescent="0.2">
      <c r="A10541">
        <f t="shared" si="494"/>
        <v>421.56000000006804</v>
      </c>
      <c r="B10541">
        <v>-43.219299999999997</v>
      </c>
      <c r="C10541">
        <v>-65.188599999999994</v>
      </c>
      <c r="D10541">
        <v>21.4087</v>
      </c>
      <c r="E10541">
        <f t="shared" si="492"/>
        <v>0.56059999999999732</v>
      </c>
      <c r="I10541">
        <v>-808.03800000000001</v>
      </c>
      <c r="J10541">
        <v>-808.03800000000001</v>
      </c>
      <c r="K10541">
        <v>0</v>
      </c>
      <c r="L10541">
        <f t="shared" si="493"/>
        <v>0</v>
      </c>
    </row>
    <row r="10542" spans="1:12" x14ac:dyDescent="0.2">
      <c r="A10542">
        <f t="shared" si="494"/>
        <v>421.60000000006806</v>
      </c>
      <c r="B10542">
        <v>-44.109900000000003</v>
      </c>
      <c r="C10542">
        <v>-69.736699999999999</v>
      </c>
      <c r="D10542">
        <v>24.995999999999999</v>
      </c>
      <c r="E10542">
        <f t="shared" si="492"/>
        <v>0.63079999999999714</v>
      </c>
      <c r="I10542">
        <v>-865.82410000000004</v>
      </c>
      <c r="J10542">
        <v>-865.82410000000004</v>
      </c>
      <c r="K10542">
        <v>0</v>
      </c>
      <c r="L10542">
        <f t="shared" si="493"/>
        <v>0</v>
      </c>
    </row>
    <row r="10543" spans="1:12" x14ac:dyDescent="0.2">
      <c r="A10543">
        <f t="shared" si="494"/>
        <v>421.64000000006808</v>
      </c>
      <c r="B10543">
        <v>-32.579599999999999</v>
      </c>
      <c r="C10543">
        <v>-56.1539</v>
      </c>
      <c r="D10543">
        <v>23.1494</v>
      </c>
      <c r="E10543">
        <f t="shared" si="492"/>
        <v>0.42490000000000094</v>
      </c>
      <c r="I10543">
        <v>-873.20960000000002</v>
      </c>
      <c r="J10543">
        <v>-873.20960000000002</v>
      </c>
      <c r="K10543">
        <v>0</v>
      </c>
      <c r="L10543">
        <f t="shared" si="493"/>
        <v>0</v>
      </c>
    </row>
    <row r="10544" spans="1:12" x14ac:dyDescent="0.2">
      <c r="A10544">
        <f t="shared" si="494"/>
        <v>421.68000000006811</v>
      </c>
      <c r="B10544">
        <v>-49.655500000000004</v>
      </c>
      <c r="C10544">
        <v>-67.674700000000001</v>
      </c>
      <c r="D10544">
        <v>17.579000000000001</v>
      </c>
      <c r="E10544">
        <f t="shared" si="492"/>
        <v>0.44019999999999726</v>
      </c>
      <c r="I10544">
        <v>-842.26260000000002</v>
      </c>
      <c r="J10544">
        <v>-842.26260000000002</v>
      </c>
      <c r="K10544">
        <v>0</v>
      </c>
      <c r="L10544">
        <f t="shared" si="493"/>
        <v>0</v>
      </c>
    </row>
    <row r="10545" spans="1:12" x14ac:dyDescent="0.2">
      <c r="A10545">
        <f t="shared" si="494"/>
        <v>421.72000000006813</v>
      </c>
      <c r="B10545">
        <v>-44.235700000000001</v>
      </c>
      <c r="C10545">
        <v>-67.203500000000005</v>
      </c>
      <c r="D10545">
        <v>21.663399999999999</v>
      </c>
      <c r="E10545">
        <f t="shared" si="492"/>
        <v>1.3044000000000047</v>
      </c>
      <c r="I10545">
        <v>-862.9144</v>
      </c>
      <c r="J10545">
        <v>-862.9144</v>
      </c>
      <c r="K10545">
        <v>0</v>
      </c>
      <c r="L10545">
        <f t="shared" si="493"/>
        <v>0</v>
      </c>
    </row>
    <row r="10546" spans="1:12" x14ac:dyDescent="0.2">
      <c r="A10546">
        <f t="shared" si="494"/>
        <v>421.76000000006815</v>
      </c>
      <c r="B10546">
        <v>-43.9116</v>
      </c>
      <c r="C10546">
        <v>-66.363200000000006</v>
      </c>
      <c r="D10546">
        <v>21.665500000000002</v>
      </c>
      <c r="E10546">
        <f t="shared" si="492"/>
        <v>0.78610000000000468</v>
      </c>
      <c r="I10546">
        <v>-885.57399999999996</v>
      </c>
      <c r="J10546">
        <v>-885.57399999999996</v>
      </c>
      <c r="K10546">
        <v>0</v>
      </c>
      <c r="L10546">
        <f t="shared" si="493"/>
        <v>0</v>
      </c>
    </row>
    <row r="10547" spans="1:12" x14ac:dyDescent="0.2">
      <c r="A10547">
        <f t="shared" si="494"/>
        <v>421.80000000006817</v>
      </c>
      <c r="B10547">
        <v>-32.317300000000003</v>
      </c>
      <c r="C10547">
        <v>-54.703800000000001</v>
      </c>
      <c r="D10547">
        <v>20.8566</v>
      </c>
      <c r="E10547">
        <f t="shared" si="492"/>
        <v>1.5298999999999978</v>
      </c>
      <c r="I10547">
        <v>-865.14110000000005</v>
      </c>
      <c r="J10547">
        <v>-865.14110000000005</v>
      </c>
      <c r="K10547">
        <v>0</v>
      </c>
      <c r="L10547">
        <f t="shared" si="493"/>
        <v>0</v>
      </c>
    </row>
    <row r="10548" spans="1:12" x14ac:dyDescent="0.2">
      <c r="A10548">
        <f t="shared" si="494"/>
        <v>421.84000000006819</v>
      </c>
      <c r="B10548">
        <v>-42.064799999999998</v>
      </c>
      <c r="C10548">
        <v>-64.987700000000004</v>
      </c>
      <c r="D10548">
        <v>22.461099999999998</v>
      </c>
      <c r="E10548">
        <f t="shared" si="492"/>
        <v>0.46180000000000732</v>
      </c>
      <c r="I10548">
        <v>-885.82500000000005</v>
      </c>
      <c r="J10548">
        <v>-885.82500000000005</v>
      </c>
      <c r="K10548">
        <v>0</v>
      </c>
      <c r="L10548">
        <f t="shared" si="493"/>
        <v>0</v>
      </c>
    </row>
    <row r="10549" spans="1:12" x14ac:dyDescent="0.2">
      <c r="A10549">
        <f t="shared" si="494"/>
        <v>421.88000000006821</v>
      </c>
      <c r="B10549">
        <v>-34.758800000000001</v>
      </c>
      <c r="C10549">
        <v>-61.655500000000004</v>
      </c>
      <c r="D10549">
        <v>26.2226</v>
      </c>
      <c r="E10549">
        <f t="shared" si="492"/>
        <v>0.67410000000000281</v>
      </c>
      <c r="I10549">
        <v>-864.73620000000005</v>
      </c>
      <c r="J10549">
        <v>-864.73620000000005</v>
      </c>
      <c r="K10549">
        <v>0</v>
      </c>
      <c r="L10549">
        <f t="shared" si="493"/>
        <v>0</v>
      </c>
    </row>
    <row r="10550" spans="1:12" x14ac:dyDescent="0.2">
      <c r="A10550">
        <f t="shared" si="494"/>
        <v>421.92000000006823</v>
      </c>
      <c r="B10550">
        <v>-41.192500000000003</v>
      </c>
      <c r="C10550">
        <v>-68.686700000000002</v>
      </c>
      <c r="D10550">
        <v>26.8599</v>
      </c>
      <c r="E10550">
        <f t="shared" si="492"/>
        <v>0.63429999999999964</v>
      </c>
      <c r="I10550">
        <v>-783.59460000000001</v>
      </c>
      <c r="J10550">
        <v>-783.59460000000001</v>
      </c>
      <c r="K10550">
        <v>0</v>
      </c>
      <c r="L10550">
        <f t="shared" si="493"/>
        <v>0</v>
      </c>
    </row>
    <row r="10551" spans="1:12" x14ac:dyDescent="0.2">
      <c r="A10551">
        <f t="shared" si="494"/>
        <v>421.96000000006825</v>
      </c>
      <c r="B10551">
        <v>-42.2014</v>
      </c>
      <c r="C10551">
        <v>-69.706199999999995</v>
      </c>
      <c r="D10551">
        <v>27.118300000000001</v>
      </c>
      <c r="E10551">
        <f t="shared" si="492"/>
        <v>0.38649999999999451</v>
      </c>
      <c r="I10551">
        <v>-792.87350000000004</v>
      </c>
      <c r="J10551">
        <v>-792.87350000000004</v>
      </c>
      <c r="K10551">
        <v>0</v>
      </c>
      <c r="L10551">
        <f t="shared" si="493"/>
        <v>0</v>
      </c>
    </row>
    <row r="10552" spans="1:12" x14ac:dyDescent="0.2">
      <c r="A10552">
        <f t="shared" si="494"/>
        <v>422.00000000006827</v>
      </c>
      <c r="B10552">
        <v>-38.816099999999999</v>
      </c>
      <c r="C10552">
        <v>-60.624400000000001</v>
      </c>
      <c r="D10552">
        <v>21.091799999999999</v>
      </c>
      <c r="E10552">
        <f t="shared" si="492"/>
        <v>0.71650000000000347</v>
      </c>
      <c r="I10552">
        <v>-772.02620000000002</v>
      </c>
      <c r="J10552">
        <v>-772.02620000000002</v>
      </c>
      <c r="K10552">
        <v>0</v>
      </c>
      <c r="L10552">
        <f t="shared" si="493"/>
        <v>0</v>
      </c>
    </row>
    <row r="10553" spans="1:12" x14ac:dyDescent="0.2">
      <c r="A10553">
        <f t="shared" si="494"/>
        <v>422.04000000006829</v>
      </c>
      <c r="B10553">
        <v>-46.869900000000001</v>
      </c>
      <c r="C10553">
        <v>-67.761799999999994</v>
      </c>
      <c r="D10553">
        <v>19.703900000000001</v>
      </c>
      <c r="E10553">
        <f t="shared" si="492"/>
        <v>1.1879999999999917</v>
      </c>
      <c r="I10553">
        <v>-859.2808</v>
      </c>
      <c r="J10553">
        <v>-859.2808</v>
      </c>
      <c r="K10553">
        <v>0</v>
      </c>
      <c r="L10553">
        <f t="shared" si="493"/>
        <v>0</v>
      </c>
    </row>
    <row r="10554" spans="1:12" x14ac:dyDescent="0.2">
      <c r="A10554">
        <f t="shared" si="494"/>
        <v>422.08000000006831</v>
      </c>
      <c r="B10554">
        <v>-47.824100000000001</v>
      </c>
      <c r="C10554">
        <v>-70.9679</v>
      </c>
      <c r="D10554">
        <v>21.7546</v>
      </c>
      <c r="E10554">
        <f t="shared" si="492"/>
        <v>1.3891999999999989</v>
      </c>
      <c r="I10554">
        <v>-841.74980000000005</v>
      </c>
      <c r="J10554">
        <v>-841.74980000000005</v>
      </c>
      <c r="K10554">
        <v>0</v>
      </c>
      <c r="L10554">
        <f t="shared" si="493"/>
        <v>0</v>
      </c>
    </row>
    <row r="10555" spans="1:12" x14ac:dyDescent="0.2">
      <c r="A10555">
        <f t="shared" si="494"/>
        <v>422.12000000006833</v>
      </c>
      <c r="B10555">
        <v>-39.394399999999997</v>
      </c>
      <c r="C10555">
        <v>-65.538799999999995</v>
      </c>
      <c r="D10555">
        <v>25.415299999999998</v>
      </c>
      <c r="E10555">
        <f t="shared" si="492"/>
        <v>0.72909999999999897</v>
      </c>
      <c r="I10555">
        <v>-848.20330000000001</v>
      </c>
      <c r="J10555">
        <v>-848.20330000000001</v>
      </c>
      <c r="K10555">
        <v>0</v>
      </c>
      <c r="L10555">
        <f t="shared" si="493"/>
        <v>0</v>
      </c>
    </row>
    <row r="10556" spans="1:12" x14ac:dyDescent="0.2">
      <c r="A10556">
        <f t="shared" si="494"/>
        <v>422.16000000006835</v>
      </c>
      <c r="B10556">
        <v>-40.077800000000003</v>
      </c>
      <c r="C10556">
        <v>-63.4831</v>
      </c>
      <c r="D10556">
        <v>22.853200000000001</v>
      </c>
      <c r="E10556">
        <f t="shared" si="492"/>
        <v>0.55209999999999582</v>
      </c>
      <c r="I10556">
        <v>-891.90930000000003</v>
      </c>
      <c r="J10556">
        <v>-891.90930000000003</v>
      </c>
      <c r="K10556">
        <v>0</v>
      </c>
      <c r="L10556">
        <f t="shared" si="493"/>
        <v>0</v>
      </c>
    </row>
    <row r="10557" spans="1:12" x14ac:dyDescent="0.2">
      <c r="A10557">
        <f t="shared" si="494"/>
        <v>422.20000000006837</v>
      </c>
      <c r="B10557">
        <v>-48.899299999999997</v>
      </c>
      <c r="C10557">
        <v>-72.952500000000001</v>
      </c>
      <c r="D10557">
        <v>23.409700000000001</v>
      </c>
      <c r="E10557">
        <f t="shared" si="492"/>
        <v>0.64350000000000307</v>
      </c>
      <c r="I10557">
        <v>-816.02300000000002</v>
      </c>
      <c r="J10557">
        <v>-816.02300000000002</v>
      </c>
      <c r="K10557">
        <v>0</v>
      </c>
      <c r="L10557">
        <f t="shared" si="493"/>
        <v>0</v>
      </c>
    </row>
    <row r="10558" spans="1:12" x14ac:dyDescent="0.2">
      <c r="A10558">
        <f t="shared" si="494"/>
        <v>422.24000000006839</v>
      </c>
      <c r="B10558">
        <v>-41.148400000000002</v>
      </c>
      <c r="C10558">
        <v>-63.141599999999997</v>
      </c>
      <c r="D10558">
        <v>21.5426</v>
      </c>
      <c r="E10558">
        <f t="shared" si="492"/>
        <v>0.45059999999999434</v>
      </c>
      <c r="I10558">
        <v>-845.10919999999999</v>
      </c>
      <c r="J10558">
        <v>-845.10919999999999</v>
      </c>
      <c r="K10558">
        <v>0</v>
      </c>
      <c r="L10558">
        <f t="shared" si="493"/>
        <v>0</v>
      </c>
    </row>
    <row r="10559" spans="1:12" x14ac:dyDescent="0.2">
      <c r="A10559">
        <f t="shared" si="494"/>
        <v>422.28000000006841</v>
      </c>
      <c r="B10559">
        <v>-49.380499999999998</v>
      </c>
      <c r="C10559">
        <v>-69.745199999999997</v>
      </c>
      <c r="D10559">
        <v>19.5459</v>
      </c>
      <c r="E10559">
        <f t="shared" si="492"/>
        <v>0.81879999999999953</v>
      </c>
      <c r="I10559">
        <v>-930.89490000000001</v>
      </c>
      <c r="J10559">
        <v>-930.89490000000001</v>
      </c>
      <c r="K10559">
        <v>0</v>
      </c>
      <c r="L10559">
        <f t="shared" si="493"/>
        <v>0</v>
      </c>
    </row>
    <row r="10560" spans="1:12" x14ac:dyDescent="0.2">
      <c r="A10560">
        <f t="shared" si="494"/>
        <v>422.32000000006843</v>
      </c>
      <c r="B10560">
        <v>-34.957500000000003</v>
      </c>
      <c r="C10560">
        <v>-58.695599999999999</v>
      </c>
      <c r="D10560">
        <v>21.747199999999999</v>
      </c>
      <c r="E10560">
        <f t="shared" si="492"/>
        <v>1.9908999999999963</v>
      </c>
      <c r="I10560">
        <v>-919.61019999999996</v>
      </c>
      <c r="J10560">
        <v>-919.61019999999996</v>
      </c>
      <c r="K10560">
        <v>0</v>
      </c>
      <c r="L10560">
        <f t="shared" si="493"/>
        <v>0</v>
      </c>
    </row>
    <row r="10561" spans="1:12" x14ac:dyDescent="0.2">
      <c r="A10561">
        <f t="shared" si="494"/>
        <v>422.36000000006845</v>
      </c>
      <c r="B10561">
        <v>-34.3095</v>
      </c>
      <c r="C10561">
        <v>-58.093800000000002</v>
      </c>
      <c r="D10561">
        <v>23.128399999999999</v>
      </c>
      <c r="E10561">
        <f t="shared" si="492"/>
        <v>0.65590000000000259</v>
      </c>
      <c r="I10561">
        <v>-901.33299999999997</v>
      </c>
      <c r="J10561">
        <v>-901.33299999999997</v>
      </c>
      <c r="K10561">
        <v>0</v>
      </c>
      <c r="L10561">
        <f t="shared" si="493"/>
        <v>0</v>
      </c>
    </row>
    <row r="10562" spans="1:12" x14ac:dyDescent="0.2">
      <c r="A10562">
        <f t="shared" si="494"/>
        <v>422.40000000006847</v>
      </c>
      <c r="B10562">
        <v>-42.156399999999998</v>
      </c>
      <c r="C10562">
        <v>-62.9497</v>
      </c>
      <c r="D10562">
        <v>19.914400000000001</v>
      </c>
      <c r="E10562">
        <f t="shared" ref="E10562:E10625" si="495">B10562-C10562-D10562</f>
        <v>0.87890000000000157</v>
      </c>
      <c r="I10562">
        <v>-944.60789999999997</v>
      </c>
      <c r="J10562">
        <v>-944.60789999999997</v>
      </c>
      <c r="K10562">
        <v>0</v>
      </c>
      <c r="L10562">
        <f t="shared" ref="L10562:L10625" si="496">I10562-J10562-K10562</f>
        <v>0</v>
      </c>
    </row>
    <row r="10563" spans="1:12" x14ac:dyDescent="0.2">
      <c r="A10563">
        <f t="shared" ref="A10563:A10626" si="497">A10562+0.04</f>
        <v>422.44000000006849</v>
      </c>
      <c r="B10563">
        <v>-54.128700000000002</v>
      </c>
      <c r="C10563">
        <v>-75.267099999999999</v>
      </c>
      <c r="D10563">
        <v>20.492899999999999</v>
      </c>
      <c r="E10563">
        <f t="shared" si="495"/>
        <v>0.64549999999999841</v>
      </c>
      <c r="I10563">
        <v>-887.27880000000005</v>
      </c>
      <c r="J10563">
        <v>-887.27880000000005</v>
      </c>
      <c r="K10563">
        <v>0</v>
      </c>
      <c r="L10563">
        <f t="shared" si="496"/>
        <v>0</v>
      </c>
    </row>
    <row r="10564" spans="1:12" x14ac:dyDescent="0.2">
      <c r="A10564">
        <f t="shared" si="497"/>
        <v>422.48000000006851</v>
      </c>
      <c r="B10564">
        <v>-38.968600000000002</v>
      </c>
      <c r="C10564">
        <v>-64.188800000000001</v>
      </c>
      <c r="D10564">
        <v>24.519100000000002</v>
      </c>
      <c r="E10564">
        <f t="shared" si="495"/>
        <v>0.70109999999999673</v>
      </c>
      <c r="I10564">
        <v>-930.73599999999999</v>
      </c>
      <c r="J10564">
        <v>-930.73599999999999</v>
      </c>
      <c r="K10564">
        <v>0</v>
      </c>
      <c r="L10564">
        <f t="shared" si="496"/>
        <v>0</v>
      </c>
    </row>
    <row r="10565" spans="1:12" x14ac:dyDescent="0.2">
      <c r="A10565">
        <f t="shared" si="497"/>
        <v>422.52000000006853</v>
      </c>
      <c r="B10565">
        <v>-31.351600000000001</v>
      </c>
      <c r="C10565">
        <v>-60.619500000000002</v>
      </c>
      <c r="D10565">
        <v>26.381</v>
      </c>
      <c r="E10565">
        <f t="shared" si="495"/>
        <v>2.8869000000000007</v>
      </c>
      <c r="I10565">
        <v>-919.59929999999997</v>
      </c>
      <c r="J10565">
        <v>-919.59929999999997</v>
      </c>
      <c r="K10565">
        <v>0</v>
      </c>
      <c r="L10565">
        <f t="shared" si="496"/>
        <v>0</v>
      </c>
    </row>
    <row r="10566" spans="1:12" x14ac:dyDescent="0.2">
      <c r="A10566">
        <f t="shared" si="497"/>
        <v>422.56000000006856</v>
      </c>
      <c r="B10566">
        <v>-40.251399999999997</v>
      </c>
      <c r="C10566">
        <v>-64.358099999999993</v>
      </c>
      <c r="D10566">
        <v>22.925599999999999</v>
      </c>
      <c r="E10566">
        <f t="shared" si="495"/>
        <v>1.1810999999999972</v>
      </c>
      <c r="I10566">
        <v>-893.50900000000001</v>
      </c>
      <c r="J10566">
        <v>-893.50900000000001</v>
      </c>
      <c r="K10566">
        <v>0</v>
      </c>
      <c r="L10566">
        <f t="shared" si="496"/>
        <v>0</v>
      </c>
    </row>
    <row r="10567" spans="1:12" x14ac:dyDescent="0.2">
      <c r="A10567">
        <f t="shared" si="497"/>
        <v>422.60000000006858</v>
      </c>
      <c r="B10567">
        <v>-45.637300000000003</v>
      </c>
      <c r="C10567">
        <v>-65.881799999999998</v>
      </c>
      <c r="D10567">
        <v>19.860299999999999</v>
      </c>
      <c r="E10567">
        <f t="shared" si="495"/>
        <v>0.38419999999999632</v>
      </c>
      <c r="I10567">
        <v>-891.21799999999996</v>
      </c>
      <c r="J10567">
        <v>-891.21799999999996</v>
      </c>
      <c r="K10567">
        <v>0</v>
      </c>
      <c r="L10567">
        <f t="shared" si="496"/>
        <v>0</v>
      </c>
    </row>
    <row r="10568" spans="1:12" x14ac:dyDescent="0.2">
      <c r="A10568">
        <f t="shared" si="497"/>
        <v>422.6400000000686</v>
      </c>
      <c r="B10568">
        <v>-52.293599999999998</v>
      </c>
      <c r="C10568">
        <v>-73.641999999999996</v>
      </c>
      <c r="D10568">
        <v>20.8142</v>
      </c>
      <c r="E10568">
        <f t="shared" si="495"/>
        <v>0.53419999999999845</v>
      </c>
      <c r="I10568">
        <v>-848.54780000000005</v>
      </c>
      <c r="J10568">
        <v>-848.54780000000005</v>
      </c>
      <c r="K10568">
        <v>0</v>
      </c>
      <c r="L10568">
        <f t="shared" si="496"/>
        <v>0</v>
      </c>
    </row>
    <row r="10569" spans="1:12" x14ac:dyDescent="0.2">
      <c r="A10569">
        <f t="shared" si="497"/>
        <v>422.68000000006862</v>
      </c>
      <c r="B10569">
        <v>-43.216799999999999</v>
      </c>
      <c r="C10569">
        <v>-63.859099999999998</v>
      </c>
      <c r="D10569">
        <v>19.568000000000001</v>
      </c>
      <c r="E10569">
        <f t="shared" si="495"/>
        <v>1.0742999999999974</v>
      </c>
      <c r="I10569">
        <v>-914.10760000000005</v>
      </c>
      <c r="J10569">
        <v>-914.10760000000005</v>
      </c>
      <c r="K10569">
        <v>0</v>
      </c>
      <c r="L10569">
        <f t="shared" si="496"/>
        <v>0</v>
      </c>
    </row>
    <row r="10570" spans="1:12" x14ac:dyDescent="0.2">
      <c r="A10570">
        <f t="shared" si="497"/>
        <v>422.72000000006864</v>
      </c>
      <c r="B10570">
        <v>-44.338999999999999</v>
      </c>
      <c r="C10570">
        <v>-68.631299999999996</v>
      </c>
      <c r="D10570">
        <v>22.8431</v>
      </c>
      <c r="E10570">
        <f t="shared" si="495"/>
        <v>1.4491999999999976</v>
      </c>
      <c r="I10570">
        <v>-932.08749999999998</v>
      </c>
      <c r="J10570">
        <v>-932.08749999999998</v>
      </c>
      <c r="K10570">
        <v>0</v>
      </c>
      <c r="L10570">
        <f t="shared" si="496"/>
        <v>0</v>
      </c>
    </row>
    <row r="10571" spans="1:12" x14ac:dyDescent="0.2">
      <c r="A10571">
        <f t="shared" si="497"/>
        <v>422.76000000006866</v>
      </c>
      <c r="B10571">
        <v>-42.643799999999999</v>
      </c>
      <c r="C10571">
        <v>-64.544200000000004</v>
      </c>
      <c r="D10571">
        <v>21.431899999999999</v>
      </c>
      <c r="E10571">
        <f t="shared" si="495"/>
        <v>0.46850000000000591</v>
      </c>
      <c r="I10571">
        <v>-827.0095</v>
      </c>
      <c r="J10571">
        <v>-827.0095</v>
      </c>
      <c r="K10571">
        <v>0</v>
      </c>
      <c r="L10571">
        <f t="shared" si="496"/>
        <v>0</v>
      </c>
    </row>
    <row r="10572" spans="1:12" x14ac:dyDescent="0.2">
      <c r="A10572">
        <f t="shared" si="497"/>
        <v>422.80000000006868</v>
      </c>
      <c r="B10572">
        <v>-53.354599999999998</v>
      </c>
      <c r="C10572">
        <v>-78.780500000000004</v>
      </c>
      <c r="D10572">
        <v>24.799900000000001</v>
      </c>
      <c r="E10572">
        <f t="shared" si="495"/>
        <v>0.62600000000000477</v>
      </c>
      <c r="I10572">
        <v>-880.03909999999996</v>
      </c>
      <c r="J10572">
        <v>-880.03909999999996</v>
      </c>
      <c r="K10572">
        <v>0</v>
      </c>
      <c r="L10572">
        <f t="shared" si="496"/>
        <v>0</v>
      </c>
    </row>
    <row r="10573" spans="1:12" x14ac:dyDescent="0.2">
      <c r="A10573">
        <f t="shared" si="497"/>
        <v>422.8400000000687</v>
      </c>
      <c r="B10573">
        <v>-51.941299999999998</v>
      </c>
      <c r="C10573">
        <v>-74.6905</v>
      </c>
      <c r="D10573">
        <v>21.7242</v>
      </c>
      <c r="E10573">
        <f t="shared" si="495"/>
        <v>1.0250000000000021</v>
      </c>
      <c r="I10573">
        <v>-816.30460000000005</v>
      </c>
      <c r="J10573">
        <v>-816.30460000000005</v>
      </c>
      <c r="K10573">
        <v>0</v>
      </c>
      <c r="L10573">
        <f t="shared" si="496"/>
        <v>0</v>
      </c>
    </row>
    <row r="10574" spans="1:12" x14ac:dyDescent="0.2">
      <c r="A10574">
        <f t="shared" si="497"/>
        <v>422.88000000006872</v>
      </c>
      <c r="B10574">
        <v>-44.484999999999999</v>
      </c>
      <c r="C10574">
        <v>-68.443399999999997</v>
      </c>
      <c r="D10574">
        <v>21.9575</v>
      </c>
      <c r="E10574">
        <f t="shared" si="495"/>
        <v>2.0008999999999979</v>
      </c>
      <c r="I10574">
        <v>-890.70140000000004</v>
      </c>
      <c r="J10574">
        <v>-890.70140000000004</v>
      </c>
      <c r="K10574">
        <v>0</v>
      </c>
      <c r="L10574">
        <f t="shared" si="496"/>
        <v>0</v>
      </c>
    </row>
    <row r="10575" spans="1:12" x14ac:dyDescent="0.2">
      <c r="A10575">
        <f t="shared" si="497"/>
        <v>422.92000000006874</v>
      </c>
      <c r="B10575">
        <v>-62.126199999999997</v>
      </c>
      <c r="C10575">
        <v>-87.816000000000003</v>
      </c>
      <c r="D10575">
        <v>23.537199999999999</v>
      </c>
      <c r="E10575">
        <f t="shared" si="495"/>
        <v>2.1526000000000067</v>
      </c>
      <c r="I10575">
        <v>-853.2011</v>
      </c>
      <c r="J10575">
        <v>-853.2011</v>
      </c>
      <c r="K10575">
        <v>0</v>
      </c>
      <c r="L10575">
        <f t="shared" si="496"/>
        <v>0</v>
      </c>
    </row>
    <row r="10576" spans="1:12" x14ac:dyDescent="0.2">
      <c r="A10576">
        <f t="shared" si="497"/>
        <v>422.96000000006876</v>
      </c>
      <c r="B10576">
        <v>-56.174900000000001</v>
      </c>
      <c r="C10576">
        <v>-77.172499999999999</v>
      </c>
      <c r="D10576">
        <v>19.814</v>
      </c>
      <c r="E10576">
        <f t="shared" si="495"/>
        <v>1.1835999999999984</v>
      </c>
      <c r="I10576">
        <v>-838.00649999999996</v>
      </c>
      <c r="J10576">
        <v>-838.00649999999996</v>
      </c>
      <c r="K10576">
        <v>0</v>
      </c>
      <c r="L10576">
        <f t="shared" si="496"/>
        <v>0</v>
      </c>
    </row>
    <row r="10577" spans="1:12" x14ac:dyDescent="0.2">
      <c r="A10577">
        <f t="shared" si="497"/>
        <v>423.00000000006878</v>
      </c>
      <c r="B10577">
        <v>-39.133899999999997</v>
      </c>
      <c r="C10577">
        <v>-64.222800000000007</v>
      </c>
      <c r="D10577">
        <v>22.975999999999999</v>
      </c>
      <c r="E10577">
        <f t="shared" si="495"/>
        <v>2.1129000000000104</v>
      </c>
      <c r="I10577">
        <v>-863.83759999999995</v>
      </c>
      <c r="J10577">
        <v>-863.83759999999995</v>
      </c>
      <c r="K10577">
        <v>0</v>
      </c>
      <c r="L10577">
        <f t="shared" si="496"/>
        <v>0</v>
      </c>
    </row>
    <row r="10578" spans="1:12" x14ac:dyDescent="0.2">
      <c r="A10578">
        <f t="shared" si="497"/>
        <v>423.0400000000688</v>
      </c>
      <c r="B10578">
        <v>-55.19</v>
      </c>
      <c r="C10578">
        <v>-78.563000000000002</v>
      </c>
      <c r="D10578">
        <v>23.008199999999999</v>
      </c>
      <c r="E10578">
        <f t="shared" si="495"/>
        <v>0.36480000000000601</v>
      </c>
      <c r="I10578">
        <v>-819.92240000000004</v>
      </c>
      <c r="J10578">
        <v>-819.92240000000004</v>
      </c>
      <c r="K10578">
        <v>0</v>
      </c>
      <c r="L10578">
        <f t="shared" si="496"/>
        <v>0</v>
      </c>
    </row>
    <row r="10579" spans="1:12" x14ac:dyDescent="0.2">
      <c r="A10579">
        <f t="shared" si="497"/>
        <v>423.08000000006882</v>
      </c>
      <c r="B10579">
        <v>-50.743400000000001</v>
      </c>
      <c r="C10579">
        <v>-68.569999999999993</v>
      </c>
      <c r="D10579">
        <v>16.510000000000002</v>
      </c>
      <c r="E10579">
        <f t="shared" si="495"/>
        <v>1.3165999999999904</v>
      </c>
      <c r="I10579">
        <v>-846.28219999999999</v>
      </c>
      <c r="J10579">
        <v>-846.28219999999999</v>
      </c>
      <c r="K10579">
        <v>0</v>
      </c>
      <c r="L10579">
        <f t="shared" si="496"/>
        <v>0</v>
      </c>
    </row>
    <row r="10580" spans="1:12" x14ac:dyDescent="0.2">
      <c r="A10580">
        <f t="shared" si="497"/>
        <v>423.12000000006884</v>
      </c>
      <c r="B10580">
        <v>-45.0777</v>
      </c>
      <c r="C10580">
        <v>-67.093500000000006</v>
      </c>
      <c r="D10580">
        <v>20.0913</v>
      </c>
      <c r="E10580">
        <f t="shared" si="495"/>
        <v>1.9245000000000054</v>
      </c>
      <c r="I10580">
        <v>-868.75009999999997</v>
      </c>
      <c r="J10580">
        <v>-868.75009999999997</v>
      </c>
      <c r="K10580">
        <v>0</v>
      </c>
      <c r="L10580">
        <f t="shared" si="496"/>
        <v>0</v>
      </c>
    </row>
    <row r="10581" spans="1:12" x14ac:dyDescent="0.2">
      <c r="A10581">
        <f t="shared" si="497"/>
        <v>423.16000000006886</v>
      </c>
      <c r="B10581">
        <v>-55.056399999999996</v>
      </c>
      <c r="C10581">
        <v>-78.7727</v>
      </c>
      <c r="D10581">
        <v>23.2576</v>
      </c>
      <c r="E10581">
        <f t="shared" si="495"/>
        <v>0.45870000000000388</v>
      </c>
      <c r="I10581">
        <v>-874.89239999999995</v>
      </c>
      <c r="J10581">
        <v>-874.89239999999995</v>
      </c>
      <c r="K10581">
        <v>0</v>
      </c>
      <c r="L10581">
        <f t="shared" si="496"/>
        <v>0</v>
      </c>
    </row>
    <row r="10582" spans="1:12" x14ac:dyDescent="0.2">
      <c r="A10582">
        <f t="shared" si="497"/>
        <v>423.20000000006888</v>
      </c>
      <c r="B10582">
        <v>-54.001300000000001</v>
      </c>
      <c r="C10582">
        <v>-76.407899999999998</v>
      </c>
      <c r="D10582">
        <v>20.1081</v>
      </c>
      <c r="E10582">
        <f t="shared" si="495"/>
        <v>2.2984999999999971</v>
      </c>
      <c r="I10582">
        <v>-864.83900000000006</v>
      </c>
      <c r="J10582">
        <v>-864.83900000000006</v>
      </c>
      <c r="K10582">
        <v>0</v>
      </c>
      <c r="L10582">
        <f t="shared" si="496"/>
        <v>0</v>
      </c>
    </row>
    <row r="10583" spans="1:12" x14ac:dyDescent="0.2">
      <c r="A10583">
        <f t="shared" si="497"/>
        <v>423.2400000000689</v>
      </c>
      <c r="B10583">
        <v>-50.947400000000002</v>
      </c>
      <c r="C10583">
        <v>-71.356399999999994</v>
      </c>
      <c r="D10583">
        <v>20.099</v>
      </c>
      <c r="E10583">
        <f t="shared" si="495"/>
        <v>0.30999999999999162</v>
      </c>
      <c r="I10583">
        <v>-891.00030000000004</v>
      </c>
      <c r="J10583">
        <v>-891.00030000000004</v>
      </c>
      <c r="K10583">
        <v>0</v>
      </c>
      <c r="L10583">
        <f t="shared" si="496"/>
        <v>0</v>
      </c>
    </row>
    <row r="10584" spans="1:12" x14ac:dyDescent="0.2">
      <c r="A10584">
        <f t="shared" si="497"/>
        <v>423.28000000006892</v>
      </c>
      <c r="B10584">
        <v>-50.516800000000003</v>
      </c>
      <c r="C10584">
        <v>-74.738799999999998</v>
      </c>
      <c r="D10584">
        <v>21.831900000000001</v>
      </c>
      <c r="E10584">
        <f t="shared" si="495"/>
        <v>2.3900999999999932</v>
      </c>
      <c r="I10584">
        <v>-862.58199999999999</v>
      </c>
      <c r="J10584">
        <v>-862.58199999999999</v>
      </c>
      <c r="K10584">
        <v>0</v>
      </c>
      <c r="L10584">
        <f t="shared" si="496"/>
        <v>0</v>
      </c>
    </row>
    <row r="10585" spans="1:12" x14ac:dyDescent="0.2">
      <c r="A10585">
        <f t="shared" si="497"/>
        <v>423.32000000006894</v>
      </c>
      <c r="B10585">
        <v>-54.784999999999997</v>
      </c>
      <c r="C10585">
        <v>-73.3446</v>
      </c>
      <c r="D10585">
        <v>18.222200000000001</v>
      </c>
      <c r="E10585">
        <f t="shared" si="495"/>
        <v>0.33740000000000236</v>
      </c>
      <c r="I10585">
        <v>-869.27329999999995</v>
      </c>
      <c r="J10585">
        <v>-869.27329999999995</v>
      </c>
      <c r="K10585">
        <v>0</v>
      </c>
      <c r="L10585">
        <f t="shared" si="496"/>
        <v>0</v>
      </c>
    </row>
    <row r="10586" spans="1:12" x14ac:dyDescent="0.2">
      <c r="A10586">
        <f t="shared" si="497"/>
        <v>423.36000000006896</v>
      </c>
      <c r="B10586">
        <v>-41.523600000000002</v>
      </c>
      <c r="C10586">
        <v>-68.731499999999997</v>
      </c>
      <c r="D10586">
        <v>26.3355</v>
      </c>
      <c r="E10586">
        <f t="shared" si="495"/>
        <v>0.8723999999999954</v>
      </c>
      <c r="I10586">
        <v>-910.47590000000002</v>
      </c>
      <c r="J10586">
        <v>-910.47590000000002</v>
      </c>
      <c r="K10586">
        <v>0</v>
      </c>
      <c r="L10586">
        <f t="shared" si="496"/>
        <v>0</v>
      </c>
    </row>
    <row r="10587" spans="1:12" x14ac:dyDescent="0.2">
      <c r="A10587">
        <f t="shared" si="497"/>
        <v>423.40000000006899</v>
      </c>
      <c r="B10587">
        <v>-46.645899999999997</v>
      </c>
      <c r="C10587">
        <v>-74.558800000000005</v>
      </c>
      <c r="D10587">
        <v>24.057600000000001</v>
      </c>
      <c r="E10587">
        <f t="shared" si="495"/>
        <v>3.8553000000000068</v>
      </c>
      <c r="I10587">
        <v>-899.06169999999997</v>
      </c>
      <c r="J10587">
        <v>-899.06169999999997</v>
      </c>
      <c r="K10587">
        <v>0</v>
      </c>
      <c r="L10587">
        <f t="shared" si="496"/>
        <v>0</v>
      </c>
    </row>
    <row r="10588" spans="1:12" x14ac:dyDescent="0.2">
      <c r="A10588">
        <f t="shared" si="497"/>
        <v>423.44000000006901</v>
      </c>
      <c r="B10588">
        <v>-53.580500000000001</v>
      </c>
      <c r="C10588">
        <v>-76.7346</v>
      </c>
      <c r="D10588">
        <v>21.720199999999998</v>
      </c>
      <c r="E10588">
        <f t="shared" si="495"/>
        <v>1.4339000000000013</v>
      </c>
      <c r="I10588">
        <v>-877.19899999999996</v>
      </c>
      <c r="J10588">
        <v>-877.19899999999996</v>
      </c>
      <c r="K10588">
        <v>0</v>
      </c>
      <c r="L10588">
        <f t="shared" si="496"/>
        <v>0</v>
      </c>
    </row>
    <row r="10589" spans="1:12" x14ac:dyDescent="0.2">
      <c r="A10589">
        <f t="shared" si="497"/>
        <v>423.48000000006903</v>
      </c>
      <c r="B10589">
        <v>-48.5259</v>
      </c>
      <c r="C10589">
        <v>-71.097499999999997</v>
      </c>
      <c r="D10589">
        <v>21.471900000000002</v>
      </c>
      <c r="E10589">
        <f t="shared" si="495"/>
        <v>1.099699999999995</v>
      </c>
      <c r="I10589">
        <v>-839.43889999999999</v>
      </c>
      <c r="J10589">
        <v>-839.43889999999999</v>
      </c>
      <c r="K10589">
        <v>0</v>
      </c>
      <c r="L10589">
        <f t="shared" si="496"/>
        <v>0</v>
      </c>
    </row>
    <row r="10590" spans="1:12" x14ac:dyDescent="0.2">
      <c r="A10590">
        <f t="shared" si="497"/>
        <v>423.52000000006905</v>
      </c>
      <c r="B10590">
        <v>-45.391599999999997</v>
      </c>
      <c r="C10590">
        <v>-70.060299999999998</v>
      </c>
      <c r="D10590">
        <v>21.926400000000001</v>
      </c>
      <c r="E10590">
        <f t="shared" si="495"/>
        <v>2.7423000000000002</v>
      </c>
      <c r="I10590">
        <v>-914.51909999999998</v>
      </c>
      <c r="J10590">
        <v>-914.51909999999998</v>
      </c>
      <c r="K10590">
        <v>0</v>
      </c>
      <c r="L10590">
        <f t="shared" si="496"/>
        <v>0</v>
      </c>
    </row>
    <row r="10591" spans="1:12" x14ac:dyDescent="0.2">
      <c r="A10591">
        <f t="shared" si="497"/>
        <v>423.56000000006907</v>
      </c>
      <c r="B10591">
        <v>-50.87</v>
      </c>
      <c r="C10591">
        <v>-72.261600000000001</v>
      </c>
      <c r="D10591">
        <v>20.893999999999998</v>
      </c>
      <c r="E10591">
        <f t="shared" si="495"/>
        <v>0.49760000000000559</v>
      </c>
      <c r="I10591">
        <v>-931.82249999999999</v>
      </c>
      <c r="J10591">
        <v>-931.82249999999999</v>
      </c>
      <c r="K10591">
        <v>0</v>
      </c>
      <c r="L10591">
        <f t="shared" si="496"/>
        <v>0</v>
      </c>
    </row>
    <row r="10592" spans="1:12" x14ac:dyDescent="0.2">
      <c r="A10592">
        <f t="shared" si="497"/>
        <v>423.60000000006909</v>
      </c>
      <c r="B10592">
        <v>-57.540300000000002</v>
      </c>
      <c r="C10592">
        <v>-77.138400000000004</v>
      </c>
      <c r="D10592">
        <v>17.694199999999999</v>
      </c>
      <c r="E10592">
        <f t="shared" si="495"/>
        <v>1.9039000000000037</v>
      </c>
      <c r="I10592">
        <v>-961.67160000000001</v>
      </c>
      <c r="J10592">
        <v>-961.67160000000001</v>
      </c>
      <c r="K10592">
        <v>0</v>
      </c>
      <c r="L10592">
        <f t="shared" si="496"/>
        <v>0</v>
      </c>
    </row>
    <row r="10593" spans="1:12" x14ac:dyDescent="0.2">
      <c r="A10593">
        <f t="shared" si="497"/>
        <v>423.64000000006911</v>
      </c>
      <c r="B10593">
        <v>-41.2288</v>
      </c>
      <c r="C10593">
        <v>-71.793199999999999</v>
      </c>
      <c r="D10593">
        <v>28.794799999999999</v>
      </c>
      <c r="E10593">
        <f t="shared" si="495"/>
        <v>1.7696000000000005</v>
      </c>
      <c r="I10593">
        <v>-897.52059999999994</v>
      </c>
      <c r="J10593">
        <v>-897.52059999999994</v>
      </c>
      <c r="K10593">
        <v>0</v>
      </c>
      <c r="L10593">
        <f t="shared" si="496"/>
        <v>0</v>
      </c>
    </row>
    <row r="10594" spans="1:12" x14ac:dyDescent="0.2">
      <c r="A10594">
        <f t="shared" si="497"/>
        <v>423.68000000006913</v>
      </c>
      <c r="B10594">
        <v>-54.215499999999999</v>
      </c>
      <c r="C10594">
        <v>-73.1892</v>
      </c>
      <c r="D10594">
        <v>18.651700000000002</v>
      </c>
      <c r="E10594">
        <f t="shared" si="495"/>
        <v>0.32199999999999918</v>
      </c>
      <c r="I10594">
        <v>-905.91639999999995</v>
      </c>
      <c r="J10594">
        <v>-905.91639999999995</v>
      </c>
      <c r="K10594">
        <v>0</v>
      </c>
      <c r="L10594">
        <f t="shared" si="496"/>
        <v>0</v>
      </c>
    </row>
    <row r="10595" spans="1:12" x14ac:dyDescent="0.2">
      <c r="A10595">
        <f t="shared" si="497"/>
        <v>423.72000000006915</v>
      </c>
      <c r="B10595">
        <v>-50.664000000000001</v>
      </c>
      <c r="C10595">
        <v>-70.019800000000004</v>
      </c>
      <c r="D10595">
        <v>19.0063</v>
      </c>
      <c r="E10595">
        <f t="shared" si="495"/>
        <v>0.34950000000000259</v>
      </c>
      <c r="I10595">
        <v>-891.77</v>
      </c>
      <c r="J10595">
        <v>-891.77</v>
      </c>
      <c r="K10595">
        <v>0</v>
      </c>
      <c r="L10595">
        <f t="shared" si="496"/>
        <v>0</v>
      </c>
    </row>
    <row r="10596" spans="1:12" x14ac:dyDescent="0.2">
      <c r="A10596">
        <f t="shared" si="497"/>
        <v>423.76000000006917</v>
      </c>
      <c r="B10596">
        <v>-40.889699999999998</v>
      </c>
      <c r="C10596">
        <v>-64.658900000000003</v>
      </c>
      <c r="D10596">
        <v>23.004999999999999</v>
      </c>
      <c r="E10596">
        <f t="shared" si="495"/>
        <v>0.76420000000000599</v>
      </c>
      <c r="I10596">
        <v>-863.60860000000002</v>
      </c>
      <c r="J10596">
        <v>-863.60860000000002</v>
      </c>
      <c r="K10596">
        <v>0</v>
      </c>
      <c r="L10596">
        <f t="shared" si="496"/>
        <v>0</v>
      </c>
    </row>
    <row r="10597" spans="1:12" x14ac:dyDescent="0.2">
      <c r="A10597">
        <f t="shared" si="497"/>
        <v>423.80000000006919</v>
      </c>
      <c r="B10597">
        <v>-44.017099999999999</v>
      </c>
      <c r="C10597">
        <v>-67.329099999999997</v>
      </c>
      <c r="D10597">
        <v>21.998899999999999</v>
      </c>
      <c r="E10597">
        <f t="shared" si="495"/>
        <v>1.3130999999999986</v>
      </c>
      <c r="I10597">
        <v>-865.86609999999996</v>
      </c>
      <c r="J10597">
        <v>-865.86609999999996</v>
      </c>
      <c r="K10597">
        <v>0</v>
      </c>
      <c r="L10597">
        <f t="shared" si="496"/>
        <v>0</v>
      </c>
    </row>
    <row r="10598" spans="1:12" x14ac:dyDescent="0.2">
      <c r="A10598">
        <f t="shared" si="497"/>
        <v>423.84000000006921</v>
      </c>
      <c r="B10598">
        <v>-42.356900000000003</v>
      </c>
      <c r="C10598">
        <v>-67.092399999999998</v>
      </c>
      <c r="D10598">
        <v>23.000900000000001</v>
      </c>
      <c r="E10598">
        <f t="shared" si="495"/>
        <v>1.7345999999999933</v>
      </c>
      <c r="I10598">
        <v>-865.69539999999995</v>
      </c>
      <c r="J10598">
        <v>-865.69539999999995</v>
      </c>
      <c r="K10598">
        <v>0</v>
      </c>
      <c r="L10598">
        <f t="shared" si="496"/>
        <v>0</v>
      </c>
    </row>
    <row r="10599" spans="1:12" x14ac:dyDescent="0.2">
      <c r="A10599">
        <f t="shared" si="497"/>
        <v>423.88000000006923</v>
      </c>
      <c r="B10599">
        <v>-42.947299999999998</v>
      </c>
      <c r="C10599">
        <v>-63.830100000000002</v>
      </c>
      <c r="D10599">
        <v>19.489100000000001</v>
      </c>
      <c r="E10599">
        <f t="shared" si="495"/>
        <v>1.3937000000000026</v>
      </c>
      <c r="I10599">
        <v>-858.43430000000001</v>
      </c>
      <c r="J10599">
        <v>-858.43430000000001</v>
      </c>
      <c r="K10599">
        <v>0</v>
      </c>
      <c r="L10599">
        <f t="shared" si="496"/>
        <v>0</v>
      </c>
    </row>
    <row r="10600" spans="1:12" x14ac:dyDescent="0.2">
      <c r="A10600">
        <f t="shared" si="497"/>
        <v>423.92000000006925</v>
      </c>
      <c r="B10600">
        <v>-40.265599999999999</v>
      </c>
      <c r="C10600">
        <v>-61.238100000000003</v>
      </c>
      <c r="D10600">
        <v>19.607900000000001</v>
      </c>
      <c r="E10600">
        <f t="shared" si="495"/>
        <v>1.3646000000000029</v>
      </c>
      <c r="I10600">
        <v>-940.23009999999999</v>
      </c>
      <c r="J10600">
        <v>-940.23009999999999</v>
      </c>
      <c r="K10600">
        <v>0</v>
      </c>
      <c r="L10600">
        <f t="shared" si="496"/>
        <v>0</v>
      </c>
    </row>
    <row r="10601" spans="1:12" x14ac:dyDescent="0.2">
      <c r="A10601">
        <f t="shared" si="497"/>
        <v>423.96000000006927</v>
      </c>
      <c r="B10601">
        <v>-41.306899999999999</v>
      </c>
      <c r="C10601">
        <v>-70.948800000000006</v>
      </c>
      <c r="D10601">
        <v>26.236999999999998</v>
      </c>
      <c r="E10601">
        <f t="shared" si="495"/>
        <v>3.4049000000000085</v>
      </c>
      <c r="I10601">
        <v>-829.39559999999994</v>
      </c>
      <c r="J10601">
        <v>-829.39559999999994</v>
      </c>
      <c r="K10601">
        <v>0</v>
      </c>
      <c r="L10601">
        <f t="shared" si="496"/>
        <v>0</v>
      </c>
    </row>
    <row r="10602" spans="1:12" x14ac:dyDescent="0.2">
      <c r="A10602">
        <f t="shared" si="497"/>
        <v>424.00000000006929</v>
      </c>
      <c r="B10602">
        <v>-39.084000000000003</v>
      </c>
      <c r="C10602">
        <v>-62.2532</v>
      </c>
      <c r="D10602">
        <v>22.1844</v>
      </c>
      <c r="E10602">
        <f t="shared" si="495"/>
        <v>0.98479999999999634</v>
      </c>
      <c r="I10602">
        <v>-902.71310000000005</v>
      </c>
      <c r="J10602">
        <v>-902.71310000000005</v>
      </c>
      <c r="K10602">
        <v>0</v>
      </c>
      <c r="L10602">
        <f t="shared" si="496"/>
        <v>0</v>
      </c>
    </row>
    <row r="10603" spans="1:12" x14ac:dyDescent="0.2">
      <c r="A10603">
        <f t="shared" si="497"/>
        <v>424.04000000006931</v>
      </c>
      <c r="B10603">
        <v>-37.587699999999998</v>
      </c>
      <c r="C10603">
        <v>-64.878500000000003</v>
      </c>
      <c r="D10603">
        <v>25.3886</v>
      </c>
      <c r="E10603">
        <f t="shared" si="495"/>
        <v>1.9022000000000041</v>
      </c>
      <c r="I10603">
        <v>-880.85239999999999</v>
      </c>
      <c r="J10603">
        <v>-880.85239999999999</v>
      </c>
      <c r="K10603">
        <v>0</v>
      </c>
      <c r="L10603">
        <f t="shared" si="496"/>
        <v>0</v>
      </c>
    </row>
    <row r="10604" spans="1:12" x14ac:dyDescent="0.2">
      <c r="A10604">
        <f t="shared" si="497"/>
        <v>424.08000000006933</v>
      </c>
      <c r="B10604">
        <v>-44.613300000000002</v>
      </c>
      <c r="C10604">
        <v>-66.3917</v>
      </c>
      <c r="D10604">
        <v>21.243300000000001</v>
      </c>
      <c r="E10604">
        <f t="shared" si="495"/>
        <v>0.53509999999999636</v>
      </c>
      <c r="I10604">
        <v>-829.68179999999995</v>
      </c>
      <c r="J10604">
        <v>-829.68179999999995</v>
      </c>
      <c r="K10604">
        <v>0</v>
      </c>
      <c r="L10604">
        <f t="shared" si="496"/>
        <v>0</v>
      </c>
    </row>
    <row r="10605" spans="1:12" x14ac:dyDescent="0.2">
      <c r="A10605">
        <f t="shared" si="497"/>
        <v>424.12000000006935</v>
      </c>
      <c r="B10605">
        <v>-40.165500000000002</v>
      </c>
      <c r="C10605">
        <v>-61.940800000000003</v>
      </c>
      <c r="D10605">
        <v>20.825900000000001</v>
      </c>
      <c r="E10605">
        <f t="shared" si="495"/>
        <v>0.94940000000000069</v>
      </c>
      <c r="I10605">
        <v>-843.11360000000002</v>
      </c>
      <c r="J10605">
        <v>-843.11360000000002</v>
      </c>
      <c r="K10605">
        <v>0</v>
      </c>
      <c r="L10605">
        <f t="shared" si="496"/>
        <v>0</v>
      </c>
    </row>
    <row r="10606" spans="1:12" x14ac:dyDescent="0.2">
      <c r="A10606">
        <f t="shared" si="497"/>
        <v>424.16000000006937</v>
      </c>
      <c r="B10606">
        <v>-33.975700000000003</v>
      </c>
      <c r="C10606">
        <v>-60.715200000000003</v>
      </c>
      <c r="D10606">
        <v>24.079599999999999</v>
      </c>
      <c r="E10606">
        <f t="shared" si="495"/>
        <v>2.6599000000000004</v>
      </c>
      <c r="I10606">
        <v>-840.44299999999998</v>
      </c>
      <c r="J10606">
        <v>-840.44299999999998</v>
      </c>
      <c r="K10606">
        <v>0</v>
      </c>
      <c r="L10606">
        <f t="shared" si="496"/>
        <v>0</v>
      </c>
    </row>
    <row r="10607" spans="1:12" x14ac:dyDescent="0.2">
      <c r="A10607">
        <f t="shared" si="497"/>
        <v>424.20000000006939</v>
      </c>
      <c r="B10607">
        <v>-37.575000000000003</v>
      </c>
      <c r="C10607">
        <v>-59.854500000000002</v>
      </c>
      <c r="D10607">
        <v>21.154900000000001</v>
      </c>
      <c r="E10607">
        <f t="shared" si="495"/>
        <v>1.1245999999999974</v>
      </c>
      <c r="I10607">
        <v>-845.01959999999997</v>
      </c>
      <c r="J10607">
        <v>-845.01959999999997</v>
      </c>
      <c r="K10607">
        <v>0</v>
      </c>
      <c r="L10607">
        <f t="shared" si="496"/>
        <v>0</v>
      </c>
    </row>
    <row r="10608" spans="1:12" x14ac:dyDescent="0.2">
      <c r="A10608">
        <f t="shared" si="497"/>
        <v>424.24000000006941</v>
      </c>
      <c r="B10608">
        <v>-34.079700000000003</v>
      </c>
      <c r="C10608">
        <v>-52.5745</v>
      </c>
      <c r="D10608">
        <v>17.4925</v>
      </c>
      <c r="E10608">
        <f t="shared" si="495"/>
        <v>1.0022999999999982</v>
      </c>
      <c r="I10608">
        <v>-846.54240000000004</v>
      </c>
      <c r="J10608">
        <v>-846.54240000000004</v>
      </c>
      <c r="K10608">
        <v>0</v>
      </c>
      <c r="L10608">
        <f t="shared" si="496"/>
        <v>0</v>
      </c>
    </row>
    <row r="10609" spans="1:12" x14ac:dyDescent="0.2">
      <c r="A10609">
        <f t="shared" si="497"/>
        <v>424.28000000006944</v>
      </c>
      <c r="B10609">
        <v>-40.638800000000003</v>
      </c>
      <c r="C10609">
        <v>-62.11</v>
      </c>
      <c r="D10609">
        <v>20.444900000000001</v>
      </c>
      <c r="E10609">
        <f t="shared" si="495"/>
        <v>1.0262999999999955</v>
      </c>
      <c r="I10609">
        <v>-841.84040000000005</v>
      </c>
      <c r="J10609">
        <v>-841.84040000000005</v>
      </c>
      <c r="K10609">
        <v>0</v>
      </c>
      <c r="L10609">
        <f t="shared" si="496"/>
        <v>0</v>
      </c>
    </row>
    <row r="10610" spans="1:12" x14ac:dyDescent="0.2">
      <c r="A10610">
        <f t="shared" si="497"/>
        <v>424.32000000006946</v>
      </c>
      <c r="B10610">
        <v>-40.880299999999998</v>
      </c>
      <c r="C10610">
        <v>-61.623399999999997</v>
      </c>
      <c r="D10610">
        <v>19.434999999999999</v>
      </c>
      <c r="E10610">
        <f t="shared" si="495"/>
        <v>1.3080999999999996</v>
      </c>
      <c r="I10610">
        <v>-930.39869999999996</v>
      </c>
      <c r="J10610">
        <v>-930.39869999999996</v>
      </c>
      <c r="K10610">
        <v>0</v>
      </c>
      <c r="L10610">
        <f t="shared" si="496"/>
        <v>0</v>
      </c>
    </row>
    <row r="10611" spans="1:12" x14ac:dyDescent="0.2">
      <c r="A10611">
        <f t="shared" si="497"/>
        <v>424.36000000006948</v>
      </c>
      <c r="B10611">
        <v>-41.057899999999997</v>
      </c>
      <c r="C10611">
        <v>-64.131299999999996</v>
      </c>
      <c r="D10611">
        <v>22.585000000000001</v>
      </c>
      <c r="E10611">
        <f t="shared" si="495"/>
        <v>0.48839999999999861</v>
      </c>
      <c r="I10611">
        <v>-949.99080000000004</v>
      </c>
      <c r="J10611">
        <v>-949.99080000000004</v>
      </c>
      <c r="K10611">
        <v>0</v>
      </c>
      <c r="L10611">
        <f t="shared" si="496"/>
        <v>0</v>
      </c>
    </row>
    <row r="10612" spans="1:12" x14ac:dyDescent="0.2">
      <c r="A10612">
        <f t="shared" si="497"/>
        <v>424.4000000000695</v>
      </c>
      <c r="B10612">
        <v>-33.576599999999999</v>
      </c>
      <c r="C10612">
        <v>-60.293999999999997</v>
      </c>
      <c r="D10612">
        <v>24.495100000000001</v>
      </c>
      <c r="E10612">
        <f t="shared" si="495"/>
        <v>2.2222999999999971</v>
      </c>
      <c r="I10612">
        <v>-882.92129999999997</v>
      </c>
      <c r="J10612">
        <v>-882.92129999999997</v>
      </c>
      <c r="K10612">
        <v>0</v>
      </c>
      <c r="L10612">
        <f t="shared" si="496"/>
        <v>0</v>
      </c>
    </row>
    <row r="10613" spans="1:12" x14ac:dyDescent="0.2">
      <c r="A10613">
        <f t="shared" si="497"/>
        <v>424.44000000006952</v>
      </c>
      <c r="B10613">
        <v>-46.716099999999997</v>
      </c>
      <c r="C10613">
        <v>-68.887200000000007</v>
      </c>
      <c r="D10613">
        <v>21.109100000000002</v>
      </c>
      <c r="E10613">
        <f t="shared" si="495"/>
        <v>1.0620000000000083</v>
      </c>
      <c r="I10613">
        <v>-847.03449999999998</v>
      </c>
      <c r="J10613">
        <v>-847.03449999999998</v>
      </c>
      <c r="K10613">
        <v>0</v>
      </c>
      <c r="L10613">
        <f t="shared" si="496"/>
        <v>0</v>
      </c>
    </row>
    <row r="10614" spans="1:12" x14ac:dyDescent="0.2">
      <c r="A10614">
        <f t="shared" si="497"/>
        <v>424.48000000006954</v>
      </c>
      <c r="B10614">
        <v>-53.075899999999997</v>
      </c>
      <c r="C10614">
        <v>-72.679699999999997</v>
      </c>
      <c r="D10614">
        <v>18.5077</v>
      </c>
      <c r="E10614">
        <f t="shared" si="495"/>
        <v>1.0960999999999999</v>
      </c>
      <c r="I10614">
        <v>-821.58510000000001</v>
      </c>
      <c r="J10614">
        <v>-821.58510000000001</v>
      </c>
      <c r="K10614">
        <v>0</v>
      </c>
      <c r="L10614">
        <f t="shared" si="496"/>
        <v>0</v>
      </c>
    </row>
    <row r="10615" spans="1:12" x14ac:dyDescent="0.2">
      <c r="A10615">
        <f t="shared" si="497"/>
        <v>424.52000000006956</v>
      </c>
      <c r="B10615">
        <v>-48.918799999999997</v>
      </c>
      <c r="C10615">
        <v>-67.674400000000006</v>
      </c>
      <c r="D10615">
        <v>17.929400000000001</v>
      </c>
      <c r="E10615">
        <f t="shared" si="495"/>
        <v>0.82620000000000715</v>
      </c>
      <c r="I10615">
        <v>-863.47670000000005</v>
      </c>
      <c r="J10615">
        <v>-863.47670000000005</v>
      </c>
      <c r="K10615">
        <v>0</v>
      </c>
      <c r="L10615">
        <f t="shared" si="496"/>
        <v>0</v>
      </c>
    </row>
    <row r="10616" spans="1:12" x14ac:dyDescent="0.2">
      <c r="A10616">
        <f t="shared" si="497"/>
        <v>424.56000000006958</v>
      </c>
      <c r="B10616">
        <v>-43.428400000000003</v>
      </c>
      <c r="C10616">
        <v>-64.978200000000001</v>
      </c>
      <c r="D10616">
        <v>20.548200000000001</v>
      </c>
      <c r="E10616">
        <f t="shared" si="495"/>
        <v>1.0015999999999963</v>
      </c>
      <c r="I10616">
        <v>-862.00250000000005</v>
      </c>
      <c r="J10616">
        <v>-862.00250000000005</v>
      </c>
      <c r="K10616">
        <v>0</v>
      </c>
      <c r="L10616">
        <f t="shared" si="496"/>
        <v>0</v>
      </c>
    </row>
    <row r="10617" spans="1:12" x14ac:dyDescent="0.2">
      <c r="A10617">
        <f t="shared" si="497"/>
        <v>424.6000000000696</v>
      </c>
      <c r="B10617">
        <v>-40.0227</v>
      </c>
      <c r="C10617">
        <v>-63.714599999999997</v>
      </c>
      <c r="D10617">
        <v>23.041399999999999</v>
      </c>
      <c r="E10617">
        <f t="shared" si="495"/>
        <v>0.65049999999999741</v>
      </c>
      <c r="I10617">
        <v>-835.56960000000004</v>
      </c>
      <c r="J10617">
        <v>-835.56960000000004</v>
      </c>
      <c r="K10617">
        <v>0</v>
      </c>
      <c r="L10617">
        <f t="shared" si="496"/>
        <v>0</v>
      </c>
    </row>
    <row r="10618" spans="1:12" x14ac:dyDescent="0.2">
      <c r="A10618">
        <f t="shared" si="497"/>
        <v>424.64000000006962</v>
      </c>
      <c r="B10618">
        <v>-35.754399999999997</v>
      </c>
      <c r="C10618">
        <v>-60.792900000000003</v>
      </c>
      <c r="D10618">
        <v>22.3093</v>
      </c>
      <c r="E10618">
        <f t="shared" si="495"/>
        <v>2.7292000000000058</v>
      </c>
      <c r="I10618">
        <v>-886.096</v>
      </c>
      <c r="J10618">
        <v>-886.096</v>
      </c>
      <c r="K10618">
        <v>0</v>
      </c>
      <c r="L10618">
        <f t="shared" si="496"/>
        <v>0</v>
      </c>
    </row>
    <row r="10619" spans="1:12" x14ac:dyDescent="0.2">
      <c r="A10619">
        <f t="shared" si="497"/>
        <v>424.68000000006964</v>
      </c>
      <c r="B10619">
        <v>-39.183199999999999</v>
      </c>
      <c r="C10619">
        <v>-62.242800000000003</v>
      </c>
      <c r="D10619">
        <v>22.384899999999998</v>
      </c>
      <c r="E10619">
        <f t="shared" si="495"/>
        <v>0.67470000000000496</v>
      </c>
      <c r="I10619">
        <v>-875.79690000000005</v>
      </c>
      <c r="J10619">
        <v>-875.79690000000005</v>
      </c>
      <c r="K10619">
        <v>0</v>
      </c>
      <c r="L10619">
        <f t="shared" si="496"/>
        <v>0</v>
      </c>
    </row>
    <row r="10620" spans="1:12" x14ac:dyDescent="0.2">
      <c r="A10620">
        <f t="shared" si="497"/>
        <v>424.72000000006966</v>
      </c>
      <c r="B10620">
        <v>-48.3538</v>
      </c>
      <c r="C10620">
        <v>-70.580299999999994</v>
      </c>
      <c r="D10620">
        <v>21.677600000000002</v>
      </c>
      <c r="E10620">
        <f t="shared" si="495"/>
        <v>0.54889999999999262</v>
      </c>
      <c r="I10620">
        <v>-907.67070000000001</v>
      </c>
      <c r="J10620">
        <v>-907.67070000000001</v>
      </c>
      <c r="K10620">
        <v>0</v>
      </c>
      <c r="L10620">
        <f t="shared" si="496"/>
        <v>0</v>
      </c>
    </row>
    <row r="10621" spans="1:12" x14ac:dyDescent="0.2">
      <c r="A10621">
        <f t="shared" si="497"/>
        <v>424.76000000006968</v>
      </c>
      <c r="B10621">
        <v>-44.476300000000002</v>
      </c>
      <c r="C10621">
        <v>-68.234099999999998</v>
      </c>
      <c r="D10621">
        <v>23.0564</v>
      </c>
      <c r="E10621">
        <f t="shared" si="495"/>
        <v>0.70139999999999603</v>
      </c>
      <c r="I10621">
        <v>-908.3877</v>
      </c>
      <c r="J10621">
        <v>-908.3877</v>
      </c>
      <c r="K10621">
        <v>0</v>
      </c>
      <c r="L10621">
        <f t="shared" si="496"/>
        <v>0</v>
      </c>
    </row>
    <row r="10622" spans="1:12" x14ac:dyDescent="0.2">
      <c r="A10622">
        <f t="shared" si="497"/>
        <v>424.8000000000697</v>
      </c>
      <c r="B10622">
        <v>-29.840900000000001</v>
      </c>
      <c r="C10622">
        <v>-52.632300000000001</v>
      </c>
      <c r="D10622">
        <v>22.331399999999999</v>
      </c>
      <c r="E10622">
        <f t="shared" si="495"/>
        <v>0.46000000000000085</v>
      </c>
      <c r="I10622">
        <v>-940.05629999999996</v>
      </c>
      <c r="J10622">
        <v>-940.05629999999996</v>
      </c>
      <c r="K10622">
        <v>0</v>
      </c>
      <c r="L10622">
        <f t="shared" si="496"/>
        <v>0</v>
      </c>
    </row>
    <row r="10623" spans="1:12" x14ac:dyDescent="0.2">
      <c r="A10623">
        <f t="shared" si="497"/>
        <v>424.84000000006972</v>
      </c>
      <c r="B10623">
        <v>-42.1205</v>
      </c>
      <c r="C10623">
        <v>-67.267399999999995</v>
      </c>
      <c r="D10623">
        <v>24.559699999999999</v>
      </c>
      <c r="E10623">
        <f t="shared" si="495"/>
        <v>0.58719999999999573</v>
      </c>
      <c r="I10623">
        <v>-876.70479999999998</v>
      </c>
      <c r="J10623">
        <v>-876.70479999999998</v>
      </c>
      <c r="K10623">
        <v>0</v>
      </c>
      <c r="L10623">
        <f t="shared" si="496"/>
        <v>0</v>
      </c>
    </row>
    <row r="10624" spans="1:12" x14ac:dyDescent="0.2">
      <c r="A10624">
        <f t="shared" si="497"/>
        <v>424.88000000006974</v>
      </c>
      <c r="B10624">
        <v>-40.398200000000003</v>
      </c>
      <c r="C10624">
        <v>-61.4559</v>
      </c>
      <c r="D10624">
        <v>20.5867</v>
      </c>
      <c r="E10624">
        <f t="shared" si="495"/>
        <v>0.47099999999999653</v>
      </c>
      <c r="I10624">
        <v>-821.14679999999998</v>
      </c>
      <c r="J10624">
        <v>-821.14679999999998</v>
      </c>
      <c r="K10624">
        <v>0</v>
      </c>
      <c r="L10624">
        <f t="shared" si="496"/>
        <v>0</v>
      </c>
    </row>
    <row r="10625" spans="1:12" x14ac:dyDescent="0.2">
      <c r="A10625">
        <f t="shared" si="497"/>
        <v>424.92000000006976</v>
      </c>
      <c r="B10625">
        <v>-51.911000000000001</v>
      </c>
      <c r="C10625">
        <v>-72.268299999999996</v>
      </c>
      <c r="D10625">
        <v>19.889199999999999</v>
      </c>
      <c r="E10625">
        <f t="shared" si="495"/>
        <v>0.46809999999999619</v>
      </c>
      <c r="I10625">
        <v>-889.53859999999997</v>
      </c>
      <c r="J10625">
        <v>-889.53859999999997</v>
      </c>
      <c r="K10625">
        <v>0</v>
      </c>
      <c r="L10625">
        <f t="shared" si="496"/>
        <v>0</v>
      </c>
    </row>
    <row r="10626" spans="1:12" x14ac:dyDescent="0.2">
      <c r="A10626">
        <f t="shared" si="497"/>
        <v>424.96000000006978</v>
      </c>
      <c r="B10626">
        <v>-46.194499999999998</v>
      </c>
      <c r="C10626">
        <v>-69.847700000000003</v>
      </c>
      <c r="D10626">
        <v>21.9267</v>
      </c>
      <c r="E10626">
        <f t="shared" ref="E10626:E10689" si="498">B10626-C10626-D10626</f>
        <v>1.726500000000005</v>
      </c>
      <c r="I10626">
        <v>-890.76530000000002</v>
      </c>
      <c r="J10626">
        <v>-890.76530000000002</v>
      </c>
      <c r="K10626">
        <v>0</v>
      </c>
      <c r="L10626">
        <f t="shared" ref="L10626:L10689" si="499">I10626-J10626-K10626</f>
        <v>0</v>
      </c>
    </row>
    <row r="10627" spans="1:12" x14ac:dyDescent="0.2">
      <c r="A10627">
        <f t="shared" ref="A10627:A10690" si="500">A10626+0.04</f>
        <v>425.0000000000698</v>
      </c>
      <c r="B10627">
        <v>-39.267499999999998</v>
      </c>
      <c r="C10627">
        <v>-63.113</v>
      </c>
      <c r="D10627">
        <v>22.875599999999999</v>
      </c>
      <c r="E10627">
        <f t="shared" si="498"/>
        <v>0.96990000000000265</v>
      </c>
      <c r="I10627">
        <v>-922.46479999999997</v>
      </c>
      <c r="J10627">
        <v>-922.46479999999997</v>
      </c>
      <c r="K10627">
        <v>0</v>
      </c>
      <c r="L10627">
        <f t="shared" si="499"/>
        <v>0</v>
      </c>
    </row>
    <row r="10628" spans="1:12" x14ac:dyDescent="0.2">
      <c r="A10628">
        <f t="shared" si="500"/>
        <v>425.04000000006982</v>
      </c>
      <c r="B10628">
        <v>-45.6327</v>
      </c>
      <c r="C10628">
        <v>-72.247500000000002</v>
      </c>
      <c r="D10628">
        <v>26.084599999999998</v>
      </c>
      <c r="E10628">
        <f t="shared" si="498"/>
        <v>0.53020000000000422</v>
      </c>
      <c r="I10628">
        <v>-961.8288</v>
      </c>
      <c r="J10628">
        <v>-961.8288</v>
      </c>
      <c r="K10628">
        <v>0</v>
      </c>
      <c r="L10628">
        <f t="shared" si="499"/>
        <v>0</v>
      </c>
    </row>
    <row r="10629" spans="1:12" x14ac:dyDescent="0.2">
      <c r="A10629">
        <f t="shared" si="500"/>
        <v>425.08000000006984</v>
      </c>
      <c r="B10629">
        <v>-42.712200000000003</v>
      </c>
      <c r="C10629">
        <v>-66.445499999999996</v>
      </c>
      <c r="D10629">
        <v>23.2759</v>
      </c>
      <c r="E10629">
        <f t="shared" si="498"/>
        <v>0.4573999999999927</v>
      </c>
      <c r="I10629">
        <v>-967.62159999999994</v>
      </c>
      <c r="J10629">
        <v>-967.62159999999994</v>
      </c>
      <c r="K10629">
        <v>0</v>
      </c>
      <c r="L10629">
        <f t="shared" si="499"/>
        <v>0</v>
      </c>
    </row>
    <row r="10630" spans="1:12" x14ac:dyDescent="0.2">
      <c r="A10630">
        <f t="shared" si="500"/>
        <v>425.12000000006987</v>
      </c>
      <c r="B10630">
        <v>-43.892299999999999</v>
      </c>
      <c r="C10630">
        <v>-65.522499999999994</v>
      </c>
      <c r="D10630">
        <v>20.7027</v>
      </c>
      <c r="E10630">
        <f t="shared" si="498"/>
        <v>0.92749999999999488</v>
      </c>
      <c r="I10630">
        <v>-935.29589999999996</v>
      </c>
      <c r="J10630">
        <v>-935.29589999999996</v>
      </c>
      <c r="K10630">
        <v>0</v>
      </c>
      <c r="L10630">
        <f t="shared" si="499"/>
        <v>0</v>
      </c>
    </row>
    <row r="10631" spans="1:12" x14ac:dyDescent="0.2">
      <c r="A10631">
        <f t="shared" si="500"/>
        <v>425.16000000006989</v>
      </c>
      <c r="B10631">
        <v>-53.531199999999998</v>
      </c>
      <c r="C10631">
        <v>-75.628100000000003</v>
      </c>
      <c r="D10631">
        <v>21.8857</v>
      </c>
      <c r="E10631">
        <f t="shared" si="498"/>
        <v>0.21120000000000516</v>
      </c>
      <c r="I10631">
        <v>-871.7432</v>
      </c>
      <c r="J10631">
        <v>-871.7432</v>
      </c>
      <c r="K10631">
        <v>0</v>
      </c>
      <c r="L10631">
        <f t="shared" si="499"/>
        <v>0</v>
      </c>
    </row>
    <row r="10632" spans="1:12" x14ac:dyDescent="0.2">
      <c r="A10632">
        <f t="shared" si="500"/>
        <v>425.20000000006991</v>
      </c>
      <c r="B10632">
        <v>-51.2712</v>
      </c>
      <c r="C10632">
        <v>-74.4559</v>
      </c>
      <c r="D10632">
        <v>21.622399999999999</v>
      </c>
      <c r="E10632">
        <f t="shared" si="498"/>
        <v>1.5623000000000005</v>
      </c>
      <c r="I10632">
        <v>-864.38120000000004</v>
      </c>
      <c r="J10632">
        <v>-864.38120000000004</v>
      </c>
      <c r="K10632">
        <v>0</v>
      </c>
      <c r="L10632">
        <f t="shared" si="499"/>
        <v>0</v>
      </c>
    </row>
    <row r="10633" spans="1:12" x14ac:dyDescent="0.2">
      <c r="A10633">
        <f t="shared" si="500"/>
        <v>425.24000000006993</v>
      </c>
      <c r="B10633">
        <v>-39.919199999999996</v>
      </c>
      <c r="C10633">
        <v>-61.455399999999997</v>
      </c>
      <c r="D10633">
        <v>20.169</v>
      </c>
      <c r="E10633">
        <f t="shared" si="498"/>
        <v>1.3672000000000004</v>
      </c>
      <c r="I10633">
        <v>-857.16560000000004</v>
      </c>
      <c r="J10633">
        <v>-857.16560000000004</v>
      </c>
      <c r="K10633">
        <v>0</v>
      </c>
      <c r="L10633">
        <f t="shared" si="499"/>
        <v>0</v>
      </c>
    </row>
    <row r="10634" spans="1:12" x14ac:dyDescent="0.2">
      <c r="A10634">
        <f t="shared" si="500"/>
        <v>425.28000000006995</v>
      </c>
      <c r="B10634">
        <v>-45.171199999999999</v>
      </c>
      <c r="C10634">
        <v>-73.740300000000005</v>
      </c>
      <c r="D10634">
        <v>27.710899999999999</v>
      </c>
      <c r="E10634">
        <f t="shared" si="498"/>
        <v>0.85820000000000718</v>
      </c>
      <c r="I10634">
        <v>-805.41909999999996</v>
      </c>
      <c r="J10634">
        <v>-805.41909999999996</v>
      </c>
      <c r="K10634">
        <v>0</v>
      </c>
      <c r="L10634">
        <f t="shared" si="499"/>
        <v>0</v>
      </c>
    </row>
    <row r="10635" spans="1:12" x14ac:dyDescent="0.2">
      <c r="A10635">
        <f t="shared" si="500"/>
        <v>425.32000000006997</v>
      </c>
      <c r="B10635">
        <v>-45.808700000000002</v>
      </c>
      <c r="C10635">
        <v>-66.068100000000001</v>
      </c>
      <c r="D10635">
        <v>18.950700000000001</v>
      </c>
      <c r="E10635">
        <f t="shared" si="498"/>
        <v>1.3086999999999982</v>
      </c>
      <c r="I10635">
        <v>-800.88369999999998</v>
      </c>
      <c r="J10635">
        <v>-800.88369999999998</v>
      </c>
      <c r="K10635">
        <v>0</v>
      </c>
      <c r="L10635">
        <f t="shared" si="499"/>
        <v>0</v>
      </c>
    </row>
    <row r="10636" spans="1:12" x14ac:dyDescent="0.2">
      <c r="A10636">
        <f t="shared" si="500"/>
        <v>425.36000000006999</v>
      </c>
      <c r="B10636">
        <v>-44.440100000000001</v>
      </c>
      <c r="C10636">
        <v>-69.312100000000001</v>
      </c>
      <c r="D10636">
        <v>23.415199999999999</v>
      </c>
      <c r="E10636">
        <f t="shared" si="498"/>
        <v>1.4568000000000012</v>
      </c>
      <c r="I10636">
        <v>-809.6114</v>
      </c>
      <c r="J10636">
        <v>-809.6114</v>
      </c>
      <c r="K10636">
        <v>0</v>
      </c>
      <c r="L10636">
        <f t="shared" si="499"/>
        <v>0</v>
      </c>
    </row>
    <row r="10637" spans="1:12" x14ac:dyDescent="0.2">
      <c r="A10637">
        <f t="shared" si="500"/>
        <v>425.40000000007001</v>
      </c>
      <c r="B10637">
        <v>-49.546199999999999</v>
      </c>
      <c r="C10637">
        <v>-70.478499999999997</v>
      </c>
      <c r="D10637">
        <v>20.5899</v>
      </c>
      <c r="E10637">
        <f t="shared" si="498"/>
        <v>0.34239999999999782</v>
      </c>
      <c r="I10637">
        <v>-743.66380000000004</v>
      </c>
      <c r="J10637">
        <v>-743.66380000000004</v>
      </c>
      <c r="K10637">
        <v>0</v>
      </c>
      <c r="L10637">
        <f t="shared" si="499"/>
        <v>0</v>
      </c>
    </row>
    <row r="10638" spans="1:12" x14ac:dyDescent="0.2">
      <c r="A10638">
        <f t="shared" si="500"/>
        <v>425.44000000007003</v>
      </c>
      <c r="B10638">
        <v>-41.860900000000001</v>
      </c>
      <c r="C10638">
        <v>-65.462299999999999</v>
      </c>
      <c r="D10638">
        <v>22.699100000000001</v>
      </c>
      <c r="E10638">
        <f t="shared" si="498"/>
        <v>0.90229999999999677</v>
      </c>
      <c r="I10638">
        <v>-825.62879999999996</v>
      </c>
      <c r="J10638">
        <v>-825.62879999999996</v>
      </c>
      <c r="K10638">
        <v>0</v>
      </c>
      <c r="L10638">
        <f t="shared" si="499"/>
        <v>0</v>
      </c>
    </row>
    <row r="10639" spans="1:12" x14ac:dyDescent="0.2">
      <c r="A10639">
        <f t="shared" si="500"/>
        <v>425.48000000007005</v>
      </c>
      <c r="B10639">
        <v>-50.810099999999998</v>
      </c>
      <c r="C10639">
        <v>-72.112300000000005</v>
      </c>
      <c r="D10639">
        <v>20.930099999999999</v>
      </c>
      <c r="E10639">
        <f t="shared" si="498"/>
        <v>0.37210000000000676</v>
      </c>
      <c r="I10639">
        <v>-804.13810000000001</v>
      </c>
      <c r="J10639">
        <v>-804.13810000000001</v>
      </c>
      <c r="K10639">
        <v>0</v>
      </c>
      <c r="L10639">
        <f t="shared" si="499"/>
        <v>0</v>
      </c>
    </row>
    <row r="10640" spans="1:12" x14ac:dyDescent="0.2">
      <c r="A10640">
        <f t="shared" si="500"/>
        <v>425.52000000007007</v>
      </c>
      <c r="B10640">
        <v>-46.337400000000002</v>
      </c>
      <c r="C10640">
        <v>-70.459000000000003</v>
      </c>
      <c r="D10640">
        <v>23.019100000000002</v>
      </c>
      <c r="E10640">
        <f t="shared" si="498"/>
        <v>1.1024999999999991</v>
      </c>
      <c r="I10640">
        <v>-820.95979999999997</v>
      </c>
      <c r="J10640">
        <v>-820.95979999999997</v>
      </c>
      <c r="K10640">
        <v>0</v>
      </c>
      <c r="L10640">
        <f t="shared" si="499"/>
        <v>0</v>
      </c>
    </row>
    <row r="10641" spans="1:12" x14ac:dyDescent="0.2">
      <c r="A10641">
        <f t="shared" si="500"/>
        <v>425.56000000007009</v>
      </c>
      <c r="B10641">
        <v>-52.014000000000003</v>
      </c>
      <c r="C10641">
        <v>-73.795000000000002</v>
      </c>
      <c r="D10641">
        <v>20.859000000000002</v>
      </c>
      <c r="E10641">
        <f t="shared" si="498"/>
        <v>0.92199999999999704</v>
      </c>
      <c r="I10641">
        <v>-812.99980000000005</v>
      </c>
      <c r="J10641">
        <v>-812.99980000000005</v>
      </c>
      <c r="K10641">
        <v>0</v>
      </c>
      <c r="L10641">
        <f t="shared" si="499"/>
        <v>0</v>
      </c>
    </row>
    <row r="10642" spans="1:12" x14ac:dyDescent="0.2">
      <c r="A10642">
        <f t="shared" si="500"/>
        <v>425.60000000007011</v>
      </c>
      <c r="B10642">
        <v>-45.540599999999998</v>
      </c>
      <c r="C10642">
        <v>-68.992699999999999</v>
      </c>
      <c r="D10642">
        <v>22.550999999999998</v>
      </c>
      <c r="E10642">
        <f t="shared" si="498"/>
        <v>0.90110000000000312</v>
      </c>
      <c r="I10642">
        <v>-796.01170000000002</v>
      </c>
      <c r="J10642">
        <v>-796.01170000000002</v>
      </c>
      <c r="K10642">
        <v>0</v>
      </c>
      <c r="L10642">
        <f t="shared" si="499"/>
        <v>0</v>
      </c>
    </row>
    <row r="10643" spans="1:12" x14ac:dyDescent="0.2">
      <c r="A10643">
        <f t="shared" si="500"/>
        <v>425.64000000007013</v>
      </c>
      <c r="B10643">
        <v>-46.069000000000003</v>
      </c>
      <c r="C10643">
        <v>-70.172399999999996</v>
      </c>
      <c r="D10643">
        <v>23.7105</v>
      </c>
      <c r="E10643">
        <f t="shared" si="498"/>
        <v>0.39289999999999381</v>
      </c>
      <c r="I10643">
        <v>-782.13810000000001</v>
      </c>
      <c r="J10643">
        <v>-782.13810000000001</v>
      </c>
      <c r="K10643">
        <v>0</v>
      </c>
      <c r="L10643">
        <f t="shared" si="499"/>
        <v>0</v>
      </c>
    </row>
    <row r="10644" spans="1:12" x14ac:dyDescent="0.2">
      <c r="A10644">
        <f t="shared" si="500"/>
        <v>425.68000000007015</v>
      </c>
      <c r="B10644">
        <v>-43.959499999999998</v>
      </c>
      <c r="C10644">
        <v>-68.963200000000001</v>
      </c>
      <c r="D10644">
        <v>24.287299999999998</v>
      </c>
      <c r="E10644">
        <f t="shared" si="498"/>
        <v>0.7164000000000037</v>
      </c>
      <c r="I10644">
        <v>-772.1902</v>
      </c>
      <c r="J10644">
        <v>-772.1902</v>
      </c>
      <c r="K10644">
        <v>0</v>
      </c>
      <c r="L10644">
        <f t="shared" si="499"/>
        <v>0</v>
      </c>
    </row>
    <row r="10645" spans="1:12" x14ac:dyDescent="0.2">
      <c r="A10645">
        <f t="shared" si="500"/>
        <v>425.72000000007017</v>
      </c>
      <c r="B10645">
        <v>-48.720199999999998</v>
      </c>
      <c r="C10645">
        <v>-74.282499999999999</v>
      </c>
      <c r="D10645">
        <v>23.897099999999998</v>
      </c>
      <c r="E10645">
        <f t="shared" si="498"/>
        <v>1.6652000000000022</v>
      </c>
      <c r="I10645">
        <v>-798.72789999999998</v>
      </c>
      <c r="J10645">
        <v>-798.72789999999998</v>
      </c>
      <c r="K10645">
        <v>0</v>
      </c>
      <c r="L10645">
        <f t="shared" si="499"/>
        <v>0</v>
      </c>
    </row>
    <row r="10646" spans="1:12" x14ac:dyDescent="0.2">
      <c r="A10646">
        <f t="shared" si="500"/>
        <v>425.76000000007019</v>
      </c>
      <c r="B10646">
        <v>-51.058999999999997</v>
      </c>
      <c r="C10646">
        <v>-74.026499999999999</v>
      </c>
      <c r="D10646">
        <v>22.3232</v>
      </c>
      <c r="E10646">
        <f t="shared" si="498"/>
        <v>0.64430000000000121</v>
      </c>
      <c r="I10646">
        <v>-788.57389999999998</v>
      </c>
      <c r="J10646">
        <v>-788.57389999999998</v>
      </c>
      <c r="K10646">
        <v>0</v>
      </c>
      <c r="L10646">
        <f t="shared" si="499"/>
        <v>0</v>
      </c>
    </row>
    <row r="10647" spans="1:12" x14ac:dyDescent="0.2">
      <c r="A10647">
        <f t="shared" si="500"/>
        <v>425.80000000007021</v>
      </c>
      <c r="B10647">
        <v>-56.7911</v>
      </c>
      <c r="C10647">
        <v>-78.412499999999994</v>
      </c>
      <c r="D10647">
        <v>21.186</v>
      </c>
      <c r="E10647">
        <f t="shared" si="498"/>
        <v>0.43539999999999424</v>
      </c>
      <c r="I10647">
        <v>-798.11609999999996</v>
      </c>
      <c r="J10647">
        <v>-798.11609999999996</v>
      </c>
      <c r="K10647">
        <v>0</v>
      </c>
      <c r="L10647">
        <f t="shared" si="499"/>
        <v>0</v>
      </c>
    </row>
    <row r="10648" spans="1:12" x14ac:dyDescent="0.2">
      <c r="A10648">
        <f t="shared" si="500"/>
        <v>425.84000000007023</v>
      </c>
      <c r="B10648">
        <v>-48.884700000000002</v>
      </c>
      <c r="C10648">
        <v>-73.568899999999999</v>
      </c>
      <c r="D10648">
        <v>22.8489</v>
      </c>
      <c r="E10648">
        <f t="shared" si="498"/>
        <v>1.8352999999999966</v>
      </c>
      <c r="I10648">
        <v>-799.76480000000004</v>
      </c>
      <c r="J10648">
        <v>-799.76480000000004</v>
      </c>
      <c r="K10648">
        <v>0</v>
      </c>
      <c r="L10648">
        <f t="shared" si="499"/>
        <v>0</v>
      </c>
    </row>
    <row r="10649" spans="1:12" x14ac:dyDescent="0.2">
      <c r="A10649">
        <f t="shared" si="500"/>
        <v>425.88000000007025</v>
      </c>
      <c r="B10649">
        <v>-50.586399999999998</v>
      </c>
      <c r="C10649">
        <v>-72.823300000000003</v>
      </c>
      <c r="D10649">
        <v>21.376899999999999</v>
      </c>
      <c r="E10649">
        <f t="shared" si="498"/>
        <v>0.86000000000000654</v>
      </c>
      <c r="I10649">
        <v>-832.25789999999995</v>
      </c>
      <c r="J10649">
        <v>-832.25789999999995</v>
      </c>
      <c r="K10649">
        <v>0</v>
      </c>
      <c r="L10649">
        <f t="shared" si="499"/>
        <v>0</v>
      </c>
    </row>
    <row r="10650" spans="1:12" x14ac:dyDescent="0.2">
      <c r="A10650">
        <f t="shared" si="500"/>
        <v>425.92000000007027</v>
      </c>
      <c r="B10650">
        <v>-47.382399999999997</v>
      </c>
      <c r="C10650">
        <v>-72.512</v>
      </c>
      <c r="D10650">
        <v>23.080100000000002</v>
      </c>
      <c r="E10650">
        <f t="shared" si="498"/>
        <v>2.0495000000000019</v>
      </c>
      <c r="I10650">
        <v>-803.09439999999995</v>
      </c>
      <c r="J10650">
        <v>-803.09439999999995</v>
      </c>
      <c r="K10650">
        <v>0</v>
      </c>
      <c r="L10650">
        <f t="shared" si="499"/>
        <v>0</v>
      </c>
    </row>
    <row r="10651" spans="1:12" x14ac:dyDescent="0.2">
      <c r="A10651">
        <f t="shared" si="500"/>
        <v>425.96000000007029</v>
      </c>
      <c r="B10651">
        <v>-42.435099999999998</v>
      </c>
      <c r="C10651">
        <v>-67.872799999999998</v>
      </c>
      <c r="D10651">
        <v>24.9636</v>
      </c>
      <c r="E10651">
        <f t="shared" si="498"/>
        <v>0.47409999999999997</v>
      </c>
      <c r="I10651">
        <v>-869.69190000000003</v>
      </c>
      <c r="J10651">
        <v>-869.69190000000003</v>
      </c>
      <c r="K10651">
        <v>0</v>
      </c>
      <c r="L10651">
        <f t="shared" si="499"/>
        <v>0</v>
      </c>
    </row>
    <row r="10652" spans="1:12" x14ac:dyDescent="0.2">
      <c r="A10652">
        <f t="shared" si="500"/>
        <v>426.00000000007032</v>
      </c>
      <c r="B10652">
        <v>-39.839799999999997</v>
      </c>
      <c r="C10652">
        <v>-66.9756</v>
      </c>
      <c r="D10652">
        <v>26.671700000000001</v>
      </c>
      <c r="E10652">
        <f t="shared" si="498"/>
        <v>0.46410000000000196</v>
      </c>
      <c r="I10652">
        <v>-844.1816</v>
      </c>
      <c r="J10652">
        <v>-844.1816</v>
      </c>
      <c r="K10652">
        <v>0</v>
      </c>
      <c r="L10652">
        <f t="shared" si="499"/>
        <v>0</v>
      </c>
    </row>
    <row r="10653" spans="1:12" x14ac:dyDescent="0.2">
      <c r="A10653">
        <f t="shared" si="500"/>
        <v>426.04000000007034</v>
      </c>
      <c r="B10653">
        <v>-43.695500000000003</v>
      </c>
      <c r="C10653">
        <v>-68.611099999999993</v>
      </c>
      <c r="D10653">
        <v>23.743099999999998</v>
      </c>
      <c r="E10653">
        <f t="shared" si="498"/>
        <v>1.1724999999999923</v>
      </c>
      <c r="I10653">
        <v>-841.97659999999996</v>
      </c>
      <c r="J10653">
        <v>-841.97659999999996</v>
      </c>
      <c r="K10653">
        <v>0</v>
      </c>
      <c r="L10653">
        <f t="shared" si="499"/>
        <v>0</v>
      </c>
    </row>
    <row r="10654" spans="1:12" x14ac:dyDescent="0.2">
      <c r="A10654">
        <f t="shared" si="500"/>
        <v>426.08000000007036</v>
      </c>
      <c r="B10654">
        <v>-51.478700000000003</v>
      </c>
      <c r="C10654">
        <v>-72.484200000000001</v>
      </c>
      <c r="D10654">
        <v>17.9252</v>
      </c>
      <c r="E10654">
        <f t="shared" si="498"/>
        <v>3.0802999999999976</v>
      </c>
      <c r="I10654">
        <v>-878.40200000000004</v>
      </c>
      <c r="J10654">
        <v>-878.40200000000004</v>
      </c>
      <c r="K10654">
        <v>0</v>
      </c>
      <c r="L10654">
        <f t="shared" si="499"/>
        <v>0</v>
      </c>
    </row>
    <row r="10655" spans="1:12" x14ac:dyDescent="0.2">
      <c r="A10655">
        <f t="shared" si="500"/>
        <v>426.12000000007038</v>
      </c>
      <c r="B10655">
        <v>-62.598399999999998</v>
      </c>
      <c r="C10655">
        <v>-87.664000000000001</v>
      </c>
      <c r="D10655">
        <v>24.378599999999999</v>
      </c>
      <c r="E10655">
        <f t="shared" si="498"/>
        <v>0.68700000000000472</v>
      </c>
      <c r="I10655">
        <v>-842.89940000000001</v>
      </c>
      <c r="J10655">
        <v>-842.89940000000001</v>
      </c>
      <c r="K10655">
        <v>0</v>
      </c>
      <c r="L10655">
        <f t="shared" si="499"/>
        <v>0</v>
      </c>
    </row>
    <row r="10656" spans="1:12" x14ac:dyDescent="0.2">
      <c r="A10656">
        <f t="shared" si="500"/>
        <v>426.1600000000704</v>
      </c>
      <c r="B10656">
        <v>-56.684100000000001</v>
      </c>
      <c r="C10656">
        <v>-86.146000000000001</v>
      </c>
      <c r="D10656">
        <v>26.885100000000001</v>
      </c>
      <c r="E10656">
        <f t="shared" si="498"/>
        <v>2.5767999999999986</v>
      </c>
      <c r="I10656">
        <v>-832.91150000000005</v>
      </c>
      <c r="J10656">
        <v>-832.91150000000005</v>
      </c>
      <c r="K10656">
        <v>0</v>
      </c>
      <c r="L10656">
        <f t="shared" si="499"/>
        <v>0</v>
      </c>
    </row>
    <row r="10657" spans="1:12" x14ac:dyDescent="0.2">
      <c r="A10657">
        <f t="shared" si="500"/>
        <v>426.20000000007042</v>
      </c>
      <c r="B10657">
        <v>-61.725999999999999</v>
      </c>
      <c r="C10657">
        <v>-88.635800000000003</v>
      </c>
      <c r="D10657">
        <v>26.345099999999999</v>
      </c>
      <c r="E10657">
        <f t="shared" si="498"/>
        <v>0.56470000000000553</v>
      </c>
      <c r="I10657">
        <v>-837.95010000000002</v>
      </c>
      <c r="J10657">
        <v>-837.95010000000002</v>
      </c>
      <c r="K10657">
        <v>0</v>
      </c>
      <c r="L10657">
        <f t="shared" si="499"/>
        <v>0</v>
      </c>
    </row>
    <row r="10658" spans="1:12" x14ac:dyDescent="0.2">
      <c r="A10658">
        <f t="shared" si="500"/>
        <v>426.24000000007044</v>
      </c>
      <c r="B10658">
        <v>-46.184899999999999</v>
      </c>
      <c r="C10658">
        <v>-71.149500000000003</v>
      </c>
      <c r="D10658">
        <v>23.912099999999999</v>
      </c>
      <c r="E10658">
        <f t="shared" si="498"/>
        <v>1.0525000000000055</v>
      </c>
      <c r="I10658">
        <v>-809.78269999999998</v>
      </c>
      <c r="J10658">
        <v>-809.78269999999998</v>
      </c>
      <c r="K10658">
        <v>0</v>
      </c>
      <c r="L10658">
        <f t="shared" si="499"/>
        <v>0</v>
      </c>
    </row>
    <row r="10659" spans="1:12" x14ac:dyDescent="0.2">
      <c r="A10659">
        <f t="shared" si="500"/>
        <v>426.28000000007046</v>
      </c>
      <c r="B10659">
        <v>-67.440200000000004</v>
      </c>
      <c r="C10659">
        <v>-87.500600000000006</v>
      </c>
      <c r="D10659">
        <v>18.060400000000001</v>
      </c>
      <c r="E10659">
        <f t="shared" si="498"/>
        <v>2</v>
      </c>
      <c r="I10659">
        <v>-723.99990000000003</v>
      </c>
      <c r="J10659">
        <v>-723.99990000000003</v>
      </c>
      <c r="K10659">
        <v>0</v>
      </c>
      <c r="L10659">
        <f t="shared" si="499"/>
        <v>0</v>
      </c>
    </row>
    <row r="10660" spans="1:12" x14ac:dyDescent="0.2">
      <c r="A10660">
        <f t="shared" si="500"/>
        <v>426.32000000007048</v>
      </c>
      <c r="B10660">
        <v>-59.457599999999999</v>
      </c>
      <c r="C10660">
        <v>-86.480800000000002</v>
      </c>
      <c r="D10660">
        <v>26.558</v>
      </c>
      <c r="E10660">
        <f t="shared" si="498"/>
        <v>0.46520000000000294</v>
      </c>
      <c r="I10660">
        <v>-743.05190000000005</v>
      </c>
      <c r="J10660">
        <v>-743.05190000000005</v>
      </c>
      <c r="K10660">
        <v>0</v>
      </c>
      <c r="L10660">
        <f t="shared" si="499"/>
        <v>0</v>
      </c>
    </row>
    <row r="10661" spans="1:12" x14ac:dyDescent="0.2">
      <c r="A10661">
        <f t="shared" si="500"/>
        <v>426.3600000000705</v>
      </c>
      <c r="B10661">
        <v>-58.444699999999997</v>
      </c>
      <c r="C10661">
        <v>-79.731999999999999</v>
      </c>
      <c r="D10661">
        <v>19.341200000000001</v>
      </c>
      <c r="E10661">
        <f t="shared" si="498"/>
        <v>1.9461000000000013</v>
      </c>
      <c r="I10661">
        <v>-762.44880000000001</v>
      </c>
      <c r="J10661">
        <v>-762.44880000000001</v>
      </c>
      <c r="K10661">
        <v>0</v>
      </c>
      <c r="L10661">
        <f t="shared" si="499"/>
        <v>0</v>
      </c>
    </row>
    <row r="10662" spans="1:12" x14ac:dyDescent="0.2">
      <c r="A10662">
        <f t="shared" si="500"/>
        <v>426.40000000007052</v>
      </c>
      <c r="B10662">
        <v>-62.470599999999997</v>
      </c>
      <c r="C10662">
        <v>-93.3506</v>
      </c>
      <c r="D10662">
        <v>29.999199999999998</v>
      </c>
      <c r="E10662">
        <f t="shared" si="498"/>
        <v>0.88080000000000425</v>
      </c>
      <c r="I10662">
        <v>-711.16250000000002</v>
      </c>
      <c r="J10662">
        <v>-711.16250000000002</v>
      </c>
      <c r="K10662">
        <v>0</v>
      </c>
      <c r="L10662">
        <f t="shared" si="499"/>
        <v>0</v>
      </c>
    </row>
    <row r="10663" spans="1:12" x14ac:dyDescent="0.2">
      <c r="A10663">
        <f t="shared" si="500"/>
        <v>426.44000000007054</v>
      </c>
      <c r="B10663">
        <v>-65.242699999999999</v>
      </c>
      <c r="C10663">
        <v>-85.782499999999999</v>
      </c>
      <c r="D10663">
        <v>19.8124</v>
      </c>
      <c r="E10663">
        <f t="shared" si="498"/>
        <v>0.72739999999999938</v>
      </c>
      <c r="I10663">
        <v>-776.83759999999995</v>
      </c>
      <c r="J10663">
        <v>-776.83759999999995</v>
      </c>
      <c r="K10663">
        <v>0</v>
      </c>
      <c r="L10663">
        <f t="shared" si="499"/>
        <v>0</v>
      </c>
    </row>
    <row r="10664" spans="1:12" x14ac:dyDescent="0.2">
      <c r="A10664">
        <f t="shared" si="500"/>
        <v>426.48000000007056</v>
      </c>
      <c r="B10664">
        <v>-63.362900000000003</v>
      </c>
      <c r="C10664">
        <v>-86.141000000000005</v>
      </c>
      <c r="D10664">
        <v>21.543700000000001</v>
      </c>
      <c r="E10664">
        <f t="shared" si="498"/>
        <v>1.2344000000000008</v>
      </c>
      <c r="I10664">
        <v>-712.30179999999996</v>
      </c>
      <c r="J10664">
        <v>-712.30179999999996</v>
      </c>
      <c r="K10664">
        <v>0</v>
      </c>
      <c r="L10664">
        <f t="shared" si="499"/>
        <v>0</v>
      </c>
    </row>
    <row r="10665" spans="1:12" x14ac:dyDescent="0.2">
      <c r="A10665">
        <f t="shared" si="500"/>
        <v>426.52000000007058</v>
      </c>
      <c r="B10665">
        <v>-65.132000000000005</v>
      </c>
      <c r="C10665">
        <v>-87.935100000000006</v>
      </c>
      <c r="D10665">
        <v>21.786899999999999</v>
      </c>
      <c r="E10665">
        <f t="shared" si="498"/>
        <v>1.0162000000000013</v>
      </c>
      <c r="I10665">
        <v>-690.15620000000001</v>
      </c>
      <c r="J10665">
        <v>-690.15620000000001</v>
      </c>
      <c r="K10665">
        <v>0</v>
      </c>
      <c r="L10665">
        <f t="shared" si="499"/>
        <v>0</v>
      </c>
    </row>
    <row r="10666" spans="1:12" x14ac:dyDescent="0.2">
      <c r="A10666">
        <f t="shared" si="500"/>
        <v>426.5600000000706</v>
      </c>
      <c r="B10666">
        <v>-69.3155</v>
      </c>
      <c r="C10666">
        <v>-90.264399999999995</v>
      </c>
      <c r="D10666">
        <v>20.096499999999999</v>
      </c>
      <c r="E10666">
        <f t="shared" si="498"/>
        <v>0.85239999999999583</v>
      </c>
      <c r="I10666">
        <v>-727.70640000000003</v>
      </c>
      <c r="J10666">
        <v>-727.70640000000003</v>
      </c>
      <c r="K10666">
        <v>0</v>
      </c>
      <c r="L10666">
        <f t="shared" si="499"/>
        <v>0</v>
      </c>
    </row>
    <row r="10667" spans="1:12" x14ac:dyDescent="0.2">
      <c r="A10667">
        <f t="shared" si="500"/>
        <v>426.60000000007062</v>
      </c>
      <c r="B10667">
        <v>-63.5139</v>
      </c>
      <c r="C10667">
        <v>-83.564700000000002</v>
      </c>
      <c r="D10667">
        <v>19.522200000000002</v>
      </c>
      <c r="E10667">
        <f t="shared" si="498"/>
        <v>0.52860000000000085</v>
      </c>
      <c r="I10667">
        <v>-732.92399999999998</v>
      </c>
      <c r="J10667">
        <v>-732.92399999999998</v>
      </c>
      <c r="K10667">
        <v>0</v>
      </c>
      <c r="L10667">
        <f t="shared" si="499"/>
        <v>0</v>
      </c>
    </row>
    <row r="10668" spans="1:12" x14ac:dyDescent="0.2">
      <c r="A10668">
        <f t="shared" si="500"/>
        <v>426.64000000007064</v>
      </c>
      <c r="B10668">
        <v>-48.190600000000003</v>
      </c>
      <c r="C10668">
        <v>-70.786799999999999</v>
      </c>
      <c r="D10668">
        <v>19.180599999999998</v>
      </c>
      <c r="E10668">
        <f t="shared" si="498"/>
        <v>3.4155999999999977</v>
      </c>
      <c r="I10668">
        <v>-727.24969999999996</v>
      </c>
      <c r="J10668">
        <v>-727.24969999999996</v>
      </c>
      <c r="K10668">
        <v>0</v>
      </c>
      <c r="L10668">
        <f t="shared" si="499"/>
        <v>0</v>
      </c>
    </row>
    <row r="10669" spans="1:12" x14ac:dyDescent="0.2">
      <c r="A10669">
        <f t="shared" si="500"/>
        <v>426.68000000007066</v>
      </c>
      <c r="B10669">
        <v>-62.195500000000003</v>
      </c>
      <c r="C10669">
        <v>-82.194599999999994</v>
      </c>
      <c r="D10669">
        <v>18.1495</v>
      </c>
      <c r="E10669">
        <f t="shared" si="498"/>
        <v>1.8495999999999917</v>
      </c>
      <c r="I10669">
        <v>-751.36810000000003</v>
      </c>
      <c r="J10669">
        <v>-751.36810000000003</v>
      </c>
      <c r="K10669">
        <v>0</v>
      </c>
      <c r="L10669">
        <f t="shared" si="499"/>
        <v>0</v>
      </c>
    </row>
    <row r="10670" spans="1:12" x14ac:dyDescent="0.2">
      <c r="A10670">
        <f t="shared" si="500"/>
        <v>426.72000000007068</v>
      </c>
      <c r="B10670">
        <v>-64.290300000000002</v>
      </c>
      <c r="C10670">
        <v>-84.513199999999998</v>
      </c>
      <c r="D10670">
        <v>19.493200000000002</v>
      </c>
      <c r="E10670">
        <f t="shared" si="498"/>
        <v>0.72969999999999402</v>
      </c>
      <c r="I10670">
        <v>-745.38589999999999</v>
      </c>
      <c r="J10670">
        <v>-745.38589999999999</v>
      </c>
      <c r="K10670">
        <v>0</v>
      </c>
      <c r="L10670">
        <f t="shared" si="499"/>
        <v>0</v>
      </c>
    </row>
    <row r="10671" spans="1:12" x14ac:dyDescent="0.2">
      <c r="A10671">
        <f t="shared" si="500"/>
        <v>426.7600000000707</v>
      </c>
      <c r="B10671">
        <v>-64.132400000000004</v>
      </c>
      <c r="C10671">
        <v>-83.683300000000003</v>
      </c>
      <c r="D10671">
        <v>19.210799999999999</v>
      </c>
      <c r="E10671">
        <f t="shared" si="498"/>
        <v>0.34009999999999962</v>
      </c>
      <c r="I10671">
        <v>-732.89210000000003</v>
      </c>
      <c r="J10671">
        <v>-732.89210000000003</v>
      </c>
      <c r="K10671">
        <v>0</v>
      </c>
      <c r="L10671">
        <f t="shared" si="499"/>
        <v>0</v>
      </c>
    </row>
    <row r="10672" spans="1:12" x14ac:dyDescent="0.2">
      <c r="A10672">
        <f t="shared" si="500"/>
        <v>426.80000000007072</v>
      </c>
      <c r="B10672">
        <v>-64.306799999999996</v>
      </c>
      <c r="C10672">
        <v>-83.621499999999997</v>
      </c>
      <c r="D10672">
        <v>18.184200000000001</v>
      </c>
      <c r="E10672">
        <f t="shared" si="498"/>
        <v>1.1305000000000014</v>
      </c>
      <c r="I10672">
        <v>-843.28819999999996</v>
      </c>
      <c r="J10672">
        <v>-843.28819999999996</v>
      </c>
      <c r="K10672">
        <v>0</v>
      </c>
      <c r="L10672">
        <f t="shared" si="499"/>
        <v>0</v>
      </c>
    </row>
    <row r="10673" spans="1:12" x14ac:dyDescent="0.2">
      <c r="A10673">
        <f t="shared" si="500"/>
        <v>426.84000000007075</v>
      </c>
      <c r="B10673">
        <v>-68.503200000000007</v>
      </c>
      <c r="C10673">
        <v>-87.631399999999999</v>
      </c>
      <c r="D10673">
        <v>18.456299999999999</v>
      </c>
      <c r="E10673">
        <f t="shared" si="498"/>
        <v>0.67189999999999372</v>
      </c>
      <c r="I10673">
        <v>-783.44569999999999</v>
      </c>
      <c r="J10673">
        <v>-783.44569999999999</v>
      </c>
      <c r="K10673">
        <v>0</v>
      </c>
      <c r="L10673">
        <f t="shared" si="499"/>
        <v>0</v>
      </c>
    </row>
    <row r="10674" spans="1:12" x14ac:dyDescent="0.2">
      <c r="A10674">
        <f t="shared" si="500"/>
        <v>426.88000000007077</v>
      </c>
      <c r="B10674">
        <v>-59.474499999999999</v>
      </c>
      <c r="C10674">
        <v>-82.211500000000001</v>
      </c>
      <c r="D10674">
        <v>21.504899999999999</v>
      </c>
      <c r="E10674">
        <f t="shared" si="498"/>
        <v>1.2321000000000026</v>
      </c>
      <c r="I10674">
        <v>-768.29459999999995</v>
      </c>
      <c r="J10674">
        <v>-768.29459999999995</v>
      </c>
      <c r="K10674">
        <v>0</v>
      </c>
      <c r="L10674">
        <f t="shared" si="499"/>
        <v>0</v>
      </c>
    </row>
    <row r="10675" spans="1:12" x14ac:dyDescent="0.2">
      <c r="A10675">
        <f t="shared" si="500"/>
        <v>426.92000000007079</v>
      </c>
      <c r="B10675">
        <v>-58.997999999999998</v>
      </c>
      <c r="C10675">
        <v>-81.105800000000002</v>
      </c>
      <c r="D10675">
        <v>21.140999999999998</v>
      </c>
      <c r="E10675">
        <f t="shared" si="498"/>
        <v>0.96680000000000632</v>
      </c>
      <c r="I10675">
        <v>-761.5489</v>
      </c>
      <c r="J10675">
        <v>-761.5489</v>
      </c>
      <c r="K10675">
        <v>0</v>
      </c>
      <c r="L10675">
        <f t="shared" si="499"/>
        <v>0</v>
      </c>
    </row>
    <row r="10676" spans="1:12" x14ac:dyDescent="0.2">
      <c r="A10676">
        <f t="shared" si="500"/>
        <v>426.96000000007081</v>
      </c>
      <c r="B10676">
        <v>-60.082000000000001</v>
      </c>
      <c r="C10676">
        <v>-83.629000000000005</v>
      </c>
      <c r="D10676">
        <v>23.2592</v>
      </c>
      <c r="E10676">
        <f t="shared" si="498"/>
        <v>0.28780000000000427</v>
      </c>
      <c r="I10676">
        <v>-791.13250000000005</v>
      </c>
      <c r="J10676">
        <v>-791.13250000000005</v>
      </c>
      <c r="K10676">
        <v>0</v>
      </c>
      <c r="L10676">
        <f t="shared" si="499"/>
        <v>0</v>
      </c>
    </row>
    <row r="10677" spans="1:12" x14ac:dyDescent="0.2">
      <c r="A10677">
        <f t="shared" si="500"/>
        <v>427.00000000007083</v>
      </c>
      <c r="B10677">
        <v>-50.912799999999997</v>
      </c>
      <c r="C10677">
        <v>-80.8202</v>
      </c>
      <c r="D10677">
        <v>29.732500000000002</v>
      </c>
      <c r="E10677">
        <f t="shared" si="498"/>
        <v>0.17490000000000094</v>
      </c>
      <c r="I10677">
        <v>-774.01949999999999</v>
      </c>
      <c r="J10677">
        <v>-774.01949999999999</v>
      </c>
      <c r="K10677">
        <v>0</v>
      </c>
      <c r="L10677">
        <f t="shared" si="499"/>
        <v>0</v>
      </c>
    </row>
    <row r="10678" spans="1:12" x14ac:dyDescent="0.2">
      <c r="A10678">
        <f t="shared" si="500"/>
        <v>427.04000000007085</v>
      </c>
      <c r="B10678">
        <v>-54.081499999999998</v>
      </c>
      <c r="C10678">
        <v>-74.323499999999996</v>
      </c>
      <c r="D10678">
        <v>19.5671</v>
      </c>
      <c r="E10678">
        <f t="shared" si="498"/>
        <v>0.67489999999999739</v>
      </c>
      <c r="I10678">
        <v>-725.55970000000002</v>
      </c>
      <c r="J10678">
        <v>-725.55970000000002</v>
      </c>
      <c r="K10678">
        <v>0</v>
      </c>
      <c r="L10678">
        <f t="shared" si="499"/>
        <v>0</v>
      </c>
    </row>
    <row r="10679" spans="1:12" x14ac:dyDescent="0.2">
      <c r="A10679">
        <f t="shared" si="500"/>
        <v>427.08000000007087</v>
      </c>
      <c r="B10679">
        <v>-53.502299999999998</v>
      </c>
      <c r="C10679">
        <v>-77.807199999999995</v>
      </c>
      <c r="D10679">
        <v>23.958600000000001</v>
      </c>
      <c r="E10679">
        <f t="shared" si="498"/>
        <v>0.34629999999999583</v>
      </c>
      <c r="I10679">
        <v>-684.68269999999995</v>
      </c>
      <c r="J10679">
        <v>-684.68269999999995</v>
      </c>
      <c r="K10679">
        <v>0</v>
      </c>
      <c r="L10679">
        <f t="shared" si="499"/>
        <v>0</v>
      </c>
    </row>
    <row r="10680" spans="1:12" x14ac:dyDescent="0.2">
      <c r="A10680">
        <f t="shared" si="500"/>
        <v>427.12000000007089</v>
      </c>
      <c r="B10680">
        <v>-66.366100000000003</v>
      </c>
      <c r="C10680">
        <v>-86.203800000000001</v>
      </c>
      <c r="D10680">
        <v>19.335699999999999</v>
      </c>
      <c r="E10680">
        <f t="shared" si="498"/>
        <v>0.50199999999999889</v>
      </c>
      <c r="I10680">
        <v>-704.16579999999999</v>
      </c>
      <c r="J10680">
        <v>-704.16579999999999</v>
      </c>
      <c r="K10680">
        <v>0</v>
      </c>
      <c r="L10680">
        <f t="shared" si="499"/>
        <v>0</v>
      </c>
    </row>
    <row r="10681" spans="1:12" x14ac:dyDescent="0.2">
      <c r="A10681">
        <f t="shared" si="500"/>
        <v>427.16000000007091</v>
      </c>
      <c r="B10681">
        <v>-70.857900000000001</v>
      </c>
      <c r="C10681">
        <v>-91.320499999999996</v>
      </c>
      <c r="D10681">
        <v>19.667000000000002</v>
      </c>
      <c r="E10681">
        <f t="shared" si="498"/>
        <v>0.7955999999999932</v>
      </c>
      <c r="I10681">
        <v>-692.93409999999994</v>
      </c>
      <c r="J10681">
        <v>-692.93409999999994</v>
      </c>
      <c r="K10681">
        <v>0</v>
      </c>
      <c r="L10681">
        <f t="shared" si="499"/>
        <v>0</v>
      </c>
    </row>
    <row r="10682" spans="1:12" x14ac:dyDescent="0.2">
      <c r="A10682">
        <f t="shared" si="500"/>
        <v>427.20000000007093</v>
      </c>
      <c r="B10682">
        <v>-63.676699999999997</v>
      </c>
      <c r="C10682">
        <v>-81.808199999999999</v>
      </c>
      <c r="D10682">
        <v>17.694600000000001</v>
      </c>
      <c r="E10682">
        <f t="shared" si="498"/>
        <v>0.4369000000000014</v>
      </c>
      <c r="I10682">
        <v>-691.58050000000003</v>
      </c>
      <c r="J10682">
        <v>-691.58050000000003</v>
      </c>
      <c r="K10682">
        <v>0</v>
      </c>
      <c r="L10682">
        <f t="shared" si="499"/>
        <v>0</v>
      </c>
    </row>
    <row r="10683" spans="1:12" x14ac:dyDescent="0.2">
      <c r="A10683">
        <f t="shared" si="500"/>
        <v>427.24000000007095</v>
      </c>
      <c r="B10683">
        <v>-62.381999999999998</v>
      </c>
      <c r="C10683">
        <v>-84.926299999999998</v>
      </c>
      <c r="D10683">
        <v>21.469000000000001</v>
      </c>
      <c r="E10683">
        <f t="shared" si="498"/>
        <v>1.0752999999999986</v>
      </c>
      <c r="I10683">
        <v>-658.06529999999998</v>
      </c>
      <c r="J10683">
        <v>-658.06529999999998</v>
      </c>
      <c r="K10683">
        <v>0</v>
      </c>
      <c r="L10683">
        <f t="shared" si="499"/>
        <v>0</v>
      </c>
    </row>
    <row r="10684" spans="1:12" x14ac:dyDescent="0.2">
      <c r="A10684">
        <f t="shared" si="500"/>
        <v>427.28000000007097</v>
      </c>
      <c r="B10684">
        <v>-60.441099999999999</v>
      </c>
      <c r="C10684">
        <v>-83.781099999999995</v>
      </c>
      <c r="D10684">
        <v>22.8842</v>
      </c>
      <c r="E10684">
        <f t="shared" si="498"/>
        <v>0.45579999999999643</v>
      </c>
      <c r="I10684">
        <v>-652.54089999999997</v>
      </c>
      <c r="J10684">
        <v>-652.54089999999997</v>
      </c>
      <c r="K10684">
        <v>0</v>
      </c>
      <c r="L10684">
        <f t="shared" si="499"/>
        <v>0</v>
      </c>
    </row>
    <row r="10685" spans="1:12" x14ac:dyDescent="0.2">
      <c r="A10685">
        <f t="shared" si="500"/>
        <v>427.32000000007099</v>
      </c>
      <c r="B10685">
        <v>-65.016599999999997</v>
      </c>
      <c r="C10685">
        <v>-88.756900000000002</v>
      </c>
      <c r="D10685">
        <v>22.207699999999999</v>
      </c>
      <c r="E10685">
        <f t="shared" si="498"/>
        <v>1.5326000000000057</v>
      </c>
      <c r="I10685">
        <v>-779.84640000000002</v>
      </c>
      <c r="J10685">
        <v>-779.84640000000002</v>
      </c>
      <c r="K10685">
        <v>0</v>
      </c>
      <c r="L10685">
        <f t="shared" si="499"/>
        <v>0</v>
      </c>
    </row>
    <row r="10686" spans="1:12" x14ac:dyDescent="0.2">
      <c r="A10686">
        <f t="shared" si="500"/>
        <v>427.36000000007101</v>
      </c>
      <c r="B10686">
        <v>-62.195799999999998</v>
      </c>
      <c r="C10686">
        <v>-83.247100000000003</v>
      </c>
      <c r="D10686">
        <v>20.039100000000001</v>
      </c>
      <c r="E10686">
        <f t="shared" si="498"/>
        <v>1.0122000000000035</v>
      </c>
      <c r="I10686">
        <v>-737.79610000000002</v>
      </c>
      <c r="J10686">
        <v>-737.79610000000002</v>
      </c>
      <c r="K10686">
        <v>0</v>
      </c>
      <c r="L10686">
        <f t="shared" si="499"/>
        <v>0</v>
      </c>
    </row>
    <row r="10687" spans="1:12" x14ac:dyDescent="0.2">
      <c r="A10687">
        <f t="shared" si="500"/>
        <v>427.40000000007103</v>
      </c>
      <c r="B10687">
        <v>-62.961100000000002</v>
      </c>
      <c r="C10687">
        <v>-88.411600000000007</v>
      </c>
      <c r="D10687">
        <v>24.7974</v>
      </c>
      <c r="E10687">
        <f t="shared" si="498"/>
        <v>0.65310000000000556</v>
      </c>
      <c r="I10687">
        <v>-775.90700000000004</v>
      </c>
      <c r="J10687">
        <v>-775.90700000000004</v>
      </c>
      <c r="K10687">
        <v>0</v>
      </c>
      <c r="L10687">
        <f t="shared" si="499"/>
        <v>0</v>
      </c>
    </row>
    <row r="10688" spans="1:12" x14ac:dyDescent="0.2">
      <c r="A10688">
        <f t="shared" si="500"/>
        <v>427.44000000007105</v>
      </c>
      <c r="B10688">
        <v>-75.496300000000005</v>
      </c>
      <c r="C10688">
        <v>-94.849199999999996</v>
      </c>
      <c r="D10688">
        <v>18.016300000000001</v>
      </c>
      <c r="E10688">
        <f t="shared" si="498"/>
        <v>1.33659999999999</v>
      </c>
      <c r="I10688">
        <v>-749.47019999999998</v>
      </c>
      <c r="J10688">
        <v>-749.47019999999998</v>
      </c>
      <c r="K10688">
        <v>0</v>
      </c>
      <c r="L10688">
        <f t="shared" si="499"/>
        <v>0</v>
      </c>
    </row>
    <row r="10689" spans="1:12" x14ac:dyDescent="0.2">
      <c r="A10689">
        <f t="shared" si="500"/>
        <v>427.48000000007107</v>
      </c>
      <c r="B10689">
        <v>-67.043099999999995</v>
      </c>
      <c r="C10689">
        <v>-87.223699999999994</v>
      </c>
      <c r="D10689">
        <v>19.028199999999998</v>
      </c>
      <c r="E10689">
        <f t="shared" si="498"/>
        <v>1.1524000000000001</v>
      </c>
      <c r="I10689">
        <v>-740.13419999999996</v>
      </c>
      <c r="J10689">
        <v>-740.13419999999996</v>
      </c>
      <c r="K10689">
        <v>0</v>
      </c>
      <c r="L10689">
        <f t="shared" si="499"/>
        <v>0</v>
      </c>
    </row>
    <row r="10690" spans="1:12" x14ac:dyDescent="0.2">
      <c r="A10690">
        <f t="shared" si="500"/>
        <v>427.52000000007109</v>
      </c>
      <c r="B10690">
        <v>-66.1614</v>
      </c>
      <c r="C10690">
        <v>-85.241799999999998</v>
      </c>
      <c r="D10690">
        <v>18.724499999999999</v>
      </c>
      <c r="E10690">
        <f t="shared" ref="E10690:E10753" si="501">B10690-C10690-D10690</f>
        <v>0.35589999999999833</v>
      </c>
      <c r="I10690">
        <v>-649.85559999999998</v>
      </c>
      <c r="J10690">
        <v>-649.85559999999998</v>
      </c>
      <c r="K10690">
        <v>0</v>
      </c>
      <c r="L10690">
        <f t="shared" ref="L10690:L10753" si="502">I10690-J10690-K10690</f>
        <v>0</v>
      </c>
    </row>
    <row r="10691" spans="1:12" x14ac:dyDescent="0.2">
      <c r="A10691">
        <f t="shared" ref="A10691:A10754" si="503">A10690+0.04</f>
        <v>427.56000000007111</v>
      </c>
      <c r="B10691">
        <v>-68.383099999999999</v>
      </c>
      <c r="C10691">
        <v>-90.285399999999996</v>
      </c>
      <c r="D10691">
        <v>19.4345</v>
      </c>
      <c r="E10691">
        <f t="shared" si="501"/>
        <v>2.4677999999999969</v>
      </c>
      <c r="I10691">
        <v>-693.06539999999995</v>
      </c>
      <c r="J10691">
        <v>-693.06539999999995</v>
      </c>
      <c r="K10691">
        <v>0</v>
      </c>
      <c r="L10691">
        <f t="shared" si="502"/>
        <v>0</v>
      </c>
    </row>
    <row r="10692" spans="1:12" x14ac:dyDescent="0.2">
      <c r="A10692">
        <f t="shared" si="503"/>
        <v>427.60000000007113</v>
      </c>
      <c r="B10692">
        <v>-62.323599999999999</v>
      </c>
      <c r="C10692">
        <v>-85.812799999999996</v>
      </c>
      <c r="D10692">
        <v>22.9894</v>
      </c>
      <c r="E10692">
        <f t="shared" si="501"/>
        <v>0.49979999999999691</v>
      </c>
      <c r="I10692">
        <v>-721.17489999999998</v>
      </c>
      <c r="J10692">
        <v>-721.17489999999998</v>
      </c>
      <c r="K10692">
        <v>0</v>
      </c>
      <c r="L10692">
        <f t="shared" si="502"/>
        <v>0</v>
      </c>
    </row>
    <row r="10693" spans="1:12" x14ac:dyDescent="0.2">
      <c r="A10693">
        <f t="shared" si="503"/>
        <v>427.64000000007115</v>
      </c>
      <c r="B10693">
        <v>-64.835999999999999</v>
      </c>
      <c r="C10693">
        <v>-88.255499999999998</v>
      </c>
      <c r="D10693">
        <v>23.035299999999999</v>
      </c>
      <c r="E10693">
        <f t="shared" si="501"/>
        <v>0.38419999999999987</v>
      </c>
      <c r="I10693">
        <v>-626.74699999999996</v>
      </c>
      <c r="J10693">
        <v>-626.74699999999996</v>
      </c>
      <c r="K10693">
        <v>0</v>
      </c>
      <c r="L10693">
        <f t="shared" si="502"/>
        <v>0</v>
      </c>
    </row>
    <row r="10694" spans="1:12" x14ac:dyDescent="0.2">
      <c r="A10694">
        <f t="shared" si="503"/>
        <v>427.68000000007117</v>
      </c>
      <c r="B10694">
        <v>-71.027000000000001</v>
      </c>
      <c r="C10694">
        <v>-92.792400000000001</v>
      </c>
      <c r="D10694">
        <v>20.203299999999999</v>
      </c>
      <c r="E10694">
        <f t="shared" si="501"/>
        <v>1.5621000000000009</v>
      </c>
      <c r="I10694">
        <v>-682.61739999999998</v>
      </c>
      <c r="J10694">
        <v>-682.61739999999998</v>
      </c>
      <c r="K10694">
        <v>0</v>
      </c>
      <c r="L10694">
        <f t="shared" si="502"/>
        <v>0</v>
      </c>
    </row>
    <row r="10695" spans="1:12" x14ac:dyDescent="0.2">
      <c r="A10695">
        <f t="shared" si="503"/>
        <v>427.7200000000712</v>
      </c>
      <c r="B10695">
        <v>-58.624699999999997</v>
      </c>
      <c r="C10695">
        <v>-82.848799999999997</v>
      </c>
      <c r="D10695">
        <v>22.507300000000001</v>
      </c>
      <c r="E10695">
        <f t="shared" si="501"/>
        <v>1.7167999999999992</v>
      </c>
      <c r="I10695">
        <v>-737.86090000000002</v>
      </c>
      <c r="J10695">
        <v>-737.86090000000002</v>
      </c>
      <c r="K10695">
        <v>0</v>
      </c>
      <c r="L10695">
        <f t="shared" si="502"/>
        <v>0</v>
      </c>
    </row>
    <row r="10696" spans="1:12" x14ac:dyDescent="0.2">
      <c r="A10696">
        <f t="shared" si="503"/>
        <v>427.76000000007122</v>
      </c>
      <c r="B10696">
        <v>-54.225200000000001</v>
      </c>
      <c r="C10696">
        <v>-77.664299999999997</v>
      </c>
      <c r="D10696">
        <v>22.947099999999999</v>
      </c>
      <c r="E10696">
        <f t="shared" si="501"/>
        <v>0.49199999999999733</v>
      </c>
      <c r="I10696">
        <v>-773.24450000000002</v>
      </c>
      <c r="J10696">
        <v>-773.24450000000002</v>
      </c>
      <c r="K10696">
        <v>0</v>
      </c>
      <c r="L10696">
        <f t="shared" si="502"/>
        <v>0</v>
      </c>
    </row>
    <row r="10697" spans="1:12" x14ac:dyDescent="0.2">
      <c r="A10697">
        <f t="shared" si="503"/>
        <v>427.80000000007124</v>
      </c>
      <c r="B10697">
        <v>-67.880099999999999</v>
      </c>
      <c r="C10697">
        <v>-88.435299999999998</v>
      </c>
      <c r="D10697">
        <v>19.9832</v>
      </c>
      <c r="E10697">
        <f t="shared" si="501"/>
        <v>0.57199999999999918</v>
      </c>
      <c r="I10697">
        <v>-807.51610000000005</v>
      </c>
      <c r="J10697">
        <v>-807.51610000000005</v>
      </c>
      <c r="K10697">
        <v>0</v>
      </c>
      <c r="L10697">
        <f t="shared" si="502"/>
        <v>0</v>
      </c>
    </row>
    <row r="10698" spans="1:12" x14ac:dyDescent="0.2">
      <c r="A10698">
        <f t="shared" si="503"/>
        <v>427.84000000007126</v>
      </c>
      <c r="B10698">
        <v>-63.278100000000002</v>
      </c>
      <c r="C10698">
        <v>-87.752700000000004</v>
      </c>
      <c r="D10698">
        <v>24.037199999999999</v>
      </c>
      <c r="E10698">
        <f t="shared" si="501"/>
        <v>0.43740000000000379</v>
      </c>
      <c r="I10698">
        <v>-757.56420000000003</v>
      </c>
      <c r="J10698">
        <v>-757.56420000000003</v>
      </c>
      <c r="K10698">
        <v>0</v>
      </c>
      <c r="L10698">
        <f t="shared" si="502"/>
        <v>0</v>
      </c>
    </row>
    <row r="10699" spans="1:12" x14ac:dyDescent="0.2">
      <c r="A10699">
        <f t="shared" si="503"/>
        <v>427.88000000007128</v>
      </c>
      <c r="B10699">
        <v>-69.740200000000002</v>
      </c>
      <c r="C10699">
        <v>-94.581299999999999</v>
      </c>
      <c r="D10699">
        <v>24.2057</v>
      </c>
      <c r="E10699">
        <f t="shared" si="501"/>
        <v>0.63539999999999708</v>
      </c>
      <c r="I10699">
        <v>-736.0992</v>
      </c>
      <c r="J10699">
        <v>-736.0992</v>
      </c>
      <c r="K10699">
        <v>0</v>
      </c>
      <c r="L10699">
        <f t="shared" si="502"/>
        <v>0</v>
      </c>
    </row>
    <row r="10700" spans="1:12" x14ac:dyDescent="0.2">
      <c r="A10700">
        <f t="shared" si="503"/>
        <v>427.9200000000713</v>
      </c>
      <c r="B10700">
        <v>-63.770899999999997</v>
      </c>
      <c r="C10700">
        <v>-87.3001</v>
      </c>
      <c r="D10700">
        <v>22.919799999999999</v>
      </c>
      <c r="E10700">
        <f t="shared" si="501"/>
        <v>0.60940000000000438</v>
      </c>
      <c r="I10700">
        <v>-740.82349999999997</v>
      </c>
      <c r="J10700">
        <v>-740.82349999999997</v>
      </c>
      <c r="K10700">
        <v>0</v>
      </c>
      <c r="L10700">
        <f t="shared" si="502"/>
        <v>0</v>
      </c>
    </row>
    <row r="10701" spans="1:12" x14ac:dyDescent="0.2">
      <c r="A10701">
        <f t="shared" si="503"/>
        <v>427.96000000007132</v>
      </c>
      <c r="B10701">
        <v>-56.780200000000001</v>
      </c>
      <c r="C10701">
        <v>-79.2624</v>
      </c>
      <c r="D10701">
        <v>21.840900000000001</v>
      </c>
      <c r="E10701">
        <f t="shared" si="501"/>
        <v>0.64129999999999754</v>
      </c>
      <c r="I10701">
        <v>-775.03210000000001</v>
      </c>
      <c r="J10701">
        <v>-775.03210000000001</v>
      </c>
      <c r="K10701">
        <v>0</v>
      </c>
      <c r="L10701">
        <f t="shared" si="502"/>
        <v>0</v>
      </c>
    </row>
    <row r="10702" spans="1:12" x14ac:dyDescent="0.2">
      <c r="A10702">
        <f t="shared" si="503"/>
        <v>428.00000000007134</v>
      </c>
      <c r="B10702">
        <v>-58.259399999999999</v>
      </c>
      <c r="C10702">
        <v>-78.922300000000007</v>
      </c>
      <c r="D10702">
        <v>20.232600000000001</v>
      </c>
      <c r="E10702">
        <f t="shared" si="501"/>
        <v>0.43030000000000612</v>
      </c>
      <c r="I10702">
        <v>-738.38279999999997</v>
      </c>
      <c r="J10702">
        <v>-738.38279999999997</v>
      </c>
      <c r="K10702">
        <v>0</v>
      </c>
      <c r="L10702">
        <f t="shared" si="502"/>
        <v>0</v>
      </c>
    </row>
    <row r="10703" spans="1:12" x14ac:dyDescent="0.2">
      <c r="A10703">
        <f t="shared" si="503"/>
        <v>428.04000000007136</v>
      </c>
      <c r="B10703">
        <v>-61.3322</v>
      </c>
      <c r="C10703">
        <v>-82.947299999999998</v>
      </c>
      <c r="D10703">
        <v>19.489599999999999</v>
      </c>
      <c r="E10703">
        <f t="shared" si="501"/>
        <v>2.1254999999999988</v>
      </c>
      <c r="I10703">
        <v>-707.01880000000006</v>
      </c>
      <c r="J10703">
        <v>-707.01880000000006</v>
      </c>
      <c r="K10703">
        <v>0</v>
      </c>
      <c r="L10703">
        <f t="shared" si="502"/>
        <v>0</v>
      </c>
    </row>
    <row r="10704" spans="1:12" x14ac:dyDescent="0.2">
      <c r="A10704">
        <f t="shared" si="503"/>
        <v>428.08000000007138</v>
      </c>
      <c r="B10704">
        <v>-63.720199999999998</v>
      </c>
      <c r="C10704">
        <v>-84.336699999999993</v>
      </c>
      <c r="D10704">
        <v>19.720199999999998</v>
      </c>
      <c r="E10704">
        <f t="shared" si="501"/>
        <v>0.89629999999999654</v>
      </c>
      <c r="I10704">
        <v>-712.43119999999999</v>
      </c>
      <c r="J10704">
        <v>-712.43119999999999</v>
      </c>
      <c r="K10704">
        <v>0</v>
      </c>
      <c r="L10704">
        <f t="shared" si="502"/>
        <v>0</v>
      </c>
    </row>
    <row r="10705" spans="1:12" x14ac:dyDescent="0.2">
      <c r="A10705">
        <f t="shared" si="503"/>
        <v>428.1200000000714</v>
      </c>
      <c r="B10705">
        <v>-64.284099999999995</v>
      </c>
      <c r="C10705">
        <v>-89.444199999999995</v>
      </c>
      <c r="D10705">
        <v>23.617100000000001</v>
      </c>
      <c r="E10705">
        <f t="shared" si="501"/>
        <v>1.5429999999999993</v>
      </c>
      <c r="I10705">
        <v>-736.24249999999995</v>
      </c>
      <c r="J10705">
        <v>-736.24249999999995</v>
      </c>
      <c r="K10705">
        <v>0</v>
      </c>
      <c r="L10705">
        <f t="shared" si="502"/>
        <v>0</v>
      </c>
    </row>
    <row r="10706" spans="1:12" x14ac:dyDescent="0.2">
      <c r="A10706">
        <f t="shared" si="503"/>
        <v>428.16000000007142</v>
      </c>
      <c r="B10706">
        <v>-63.327599999999997</v>
      </c>
      <c r="C10706">
        <v>-89.259</v>
      </c>
      <c r="D10706">
        <v>25.662400000000002</v>
      </c>
      <c r="E10706">
        <f t="shared" si="501"/>
        <v>0.2690000000000019</v>
      </c>
      <c r="I10706">
        <v>-792.8021</v>
      </c>
      <c r="J10706">
        <v>-792.8021</v>
      </c>
      <c r="K10706">
        <v>0</v>
      </c>
      <c r="L10706">
        <f t="shared" si="502"/>
        <v>0</v>
      </c>
    </row>
    <row r="10707" spans="1:12" x14ac:dyDescent="0.2">
      <c r="A10707">
        <f t="shared" si="503"/>
        <v>428.20000000007144</v>
      </c>
      <c r="B10707">
        <v>-63.547699999999999</v>
      </c>
      <c r="C10707">
        <v>-85.3202</v>
      </c>
      <c r="D10707">
        <v>19.6707</v>
      </c>
      <c r="E10707">
        <f t="shared" si="501"/>
        <v>2.1018000000000008</v>
      </c>
      <c r="I10707">
        <v>-728.93309999999997</v>
      </c>
      <c r="J10707">
        <v>-728.93309999999997</v>
      </c>
      <c r="K10707">
        <v>0</v>
      </c>
      <c r="L10707">
        <f t="shared" si="502"/>
        <v>0</v>
      </c>
    </row>
    <row r="10708" spans="1:12" x14ac:dyDescent="0.2">
      <c r="A10708">
        <f t="shared" si="503"/>
        <v>428.24000000007146</v>
      </c>
      <c r="B10708">
        <v>-68.568100000000001</v>
      </c>
      <c r="C10708">
        <v>-91.757800000000003</v>
      </c>
      <c r="D10708">
        <v>20.423999999999999</v>
      </c>
      <c r="E10708">
        <f t="shared" si="501"/>
        <v>2.7657000000000025</v>
      </c>
      <c r="I10708">
        <v>-700.80709999999999</v>
      </c>
      <c r="J10708">
        <v>-700.80709999999999</v>
      </c>
      <c r="K10708">
        <v>0</v>
      </c>
      <c r="L10708">
        <f t="shared" si="502"/>
        <v>0</v>
      </c>
    </row>
    <row r="10709" spans="1:12" x14ac:dyDescent="0.2">
      <c r="A10709">
        <f t="shared" si="503"/>
        <v>428.28000000007148</v>
      </c>
      <c r="B10709">
        <v>-63.752099999999999</v>
      </c>
      <c r="C10709">
        <v>-87.193200000000004</v>
      </c>
      <c r="D10709">
        <v>23.007100000000001</v>
      </c>
      <c r="E10709">
        <f t="shared" si="501"/>
        <v>0.4340000000000046</v>
      </c>
      <c r="I10709">
        <v>-751.96900000000005</v>
      </c>
      <c r="J10709">
        <v>-751.96900000000005</v>
      </c>
      <c r="K10709">
        <v>0</v>
      </c>
      <c r="L10709">
        <f t="shared" si="502"/>
        <v>0</v>
      </c>
    </row>
    <row r="10710" spans="1:12" x14ac:dyDescent="0.2">
      <c r="A10710">
        <f t="shared" si="503"/>
        <v>428.3200000000715</v>
      </c>
      <c r="B10710">
        <v>-68.729200000000006</v>
      </c>
      <c r="C10710">
        <v>-89.509600000000006</v>
      </c>
      <c r="D10710">
        <v>20.460899999999999</v>
      </c>
      <c r="E10710">
        <f t="shared" si="501"/>
        <v>0.31950000000000145</v>
      </c>
      <c r="I10710">
        <v>-699.23230000000001</v>
      </c>
      <c r="J10710">
        <v>-699.23230000000001</v>
      </c>
      <c r="K10710">
        <v>0</v>
      </c>
      <c r="L10710">
        <f t="shared" si="502"/>
        <v>0</v>
      </c>
    </row>
    <row r="10711" spans="1:12" x14ac:dyDescent="0.2">
      <c r="A10711">
        <f t="shared" si="503"/>
        <v>428.36000000007152</v>
      </c>
      <c r="B10711">
        <v>-62.530700000000003</v>
      </c>
      <c r="C10711">
        <v>-84.620500000000007</v>
      </c>
      <c r="D10711">
        <v>21.220199999999998</v>
      </c>
      <c r="E10711">
        <f t="shared" si="501"/>
        <v>0.86960000000000548</v>
      </c>
      <c r="I10711">
        <v>-747.8098</v>
      </c>
      <c r="J10711">
        <v>-747.8098</v>
      </c>
      <c r="K10711">
        <v>0</v>
      </c>
      <c r="L10711">
        <f t="shared" si="502"/>
        <v>0</v>
      </c>
    </row>
    <row r="10712" spans="1:12" x14ac:dyDescent="0.2">
      <c r="A10712">
        <f t="shared" si="503"/>
        <v>428.40000000007154</v>
      </c>
      <c r="B10712">
        <v>-55.064700000000002</v>
      </c>
      <c r="C10712">
        <v>-76.447599999999994</v>
      </c>
      <c r="D10712">
        <v>21.143799999999999</v>
      </c>
      <c r="E10712">
        <f t="shared" si="501"/>
        <v>0.23909999999999343</v>
      </c>
      <c r="I10712">
        <v>-746.78449999999998</v>
      </c>
      <c r="J10712">
        <v>-746.78449999999998</v>
      </c>
      <c r="K10712">
        <v>0</v>
      </c>
      <c r="L10712">
        <f t="shared" si="502"/>
        <v>0</v>
      </c>
    </row>
    <row r="10713" spans="1:12" x14ac:dyDescent="0.2">
      <c r="A10713">
        <f t="shared" si="503"/>
        <v>428.44000000007156</v>
      </c>
      <c r="B10713">
        <v>-58.599400000000003</v>
      </c>
      <c r="C10713">
        <v>-84.629800000000003</v>
      </c>
      <c r="D10713">
        <v>25.199400000000001</v>
      </c>
      <c r="E10713">
        <f t="shared" si="501"/>
        <v>0.83099999999999952</v>
      </c>
      <c r="I10713">
        <v>-798.8569</v>
      </c>
      <c r="J10713">
        <v>-798.8569</v>
      </c>
      <c r="K10713">
        <v>0</v>
      </c>
      <c r="L10713">
        <f t="shared" si="502"/>
        <v>0</v>
      </c>
    </row>
    <row r="10714" spans="1:12" x14ac:dyDescent="0.2">
      <c r="A10714">
        <f t="shared" si="503"/>
        <v>428.48000000007158</v>
      </c>
      <c r="B10714">
        <v>-59.4467</v>
      </c>
      <c r="C10714">
        <v>-83.730199999999996</v>
      </c>
      <c r="D10714">
        <v>22.918099999999999</v>
      </c>
      <c r="E10714">
        <f t="shared" si="501"/>
        <v>1.3653999999999975</v>
      </c>
      <c r="I10714">
        <v>-795.13589999999999</v>
      </c>
      <c r="J10714">
        <v>-795.13589999999999</v>
      </c>
      <c r="K10714">
        <v>0</v>
      </c>
      <c r="L10714">
        <f t="shared" si="502"/>
        <v>0</v>
      </c>
    </row>
    <row r="10715" spans="1:12" x14ac:dyDescent="0.2">
      <c r="A10715">
        <f t="shared" si="503"/>
        <v>428.5200000000716</v>
      </c>
      <c r="B10715">
        <v>-61.7166</v>
      </c>
      <c r="C10715">
        <v>-84.476200000000006</v>
      </c>
      <c r="D10715">
        <v>21.199300000000001</v>
      </c>
      <c r="E10715">
        <f t="shared" si="501"/>
        <v>1.5603000000000051</v>
      </c>
      <c r="I10715">
        <v>-722.59360000000004</v>
      </c>
      <c r="J10715">
        <v>-722.59360000000004</v>
      </c>
      <c r="K10715">
        <v>0</v>
      </c>
      <c r="L10715">
        <f t="shared" si="502"/>
        <v>0</v>
      </c>
    </row>
    <row r="10716" spans="1:12" x14ac:dyDescent="0.2">
      <c r="A10716">
        <f t="shared" si="503"/>
        <v>428.56000000007162</v>
      </c>
      <c r="B10716">
        <v>-69.794200000000004</v>
      </c>
      <c r="C10716">
        <v>-91.542599999999993</v>
      </c>
      <c r="D10716">
        <v>20.770099999999999</v>
      </c>
      <c r="E10716">
        <f t="shared" si="501"/>
        <v>0.97829999999999018</v>
      </c>
      <c r="I10716">
        <v>-708.24590000000001</v>
      </c>
      <c r="J10716">
        <v>-708.24590000000001</v>
      </c>
      <c r="K10716">
        <v>0</v>
      </c>
      <c r="L10716">
        <f t="shared" si="502"/>
        <v>0</v>
      </c>
    </row>
    <row r="10717" spans="1:12" x14ac:dyDescent="0.2">
      <c r="A10717">
        <f t="shared" si="503"/>
        <v>428.60000000007165</v>
      </c>
      <c r="B10717">
        <v>-67.640900000000002</v>
      </c>
      <c r="C10717">
        <v>-93.763800000000003</v>
      </c>
      <c r="D10717">
        <v>25.381900000000002</v>
      </c>
      <c r="E10717">
        <f t="shared" si="501"/>
        <v>0.74099999999999966</v>
      </c>
      <c r="I10717">
        <v>-745.11220000000003</v>
      </c>
      <c r="J10717">
        <v>-745.11220000000003</v>
      </c>
      <c r="K10717">
        <v>0</v>
      </c>
      <c r="L10717">
        <f t="shared" si="502"/>
        <v>0</v>
      </c>
    </row>
    <row r="10718" spans="1:12" x14ac:dyDescent="0.2">
      <c r="A10718">
        <f t="shared" si="503"/>
        <v>428.64000000007167</v>
      </c>
      <c r="B10718">
        <v>-60.465299999999999</v>
      </c>
      <c r="C10718">
        <v>-87.371899999999997</v>
      </c>
      <c r="D10718">
        <v>26.1252</v>
      </c>
      <c r="E10718">
        <f t="shared" si="501"/>
        <v>0.78139999999999787</v>
      </c>
      <c r="I10718">
        <v>-687.51099999999997</v>
      </c>
      <c r="J10718">
        <v>-687.51099999999997</v>
      </c>
      <c r="K10718">
        <v>0</v>
      </c>
      <c r="L10718">
        <f t="shared" si="502"/>
        <v>0</v>
      </c>
    </row>
    <row r="10719" spans="1:12" x14ac:dyDescent="0.2">
      <c r="A10719">
        <f t="shared" si="503"/>
        <v>428.68000000007169</v>
      </c>
      <c r="B10719">
        <v>-60.821300000000001</v>
      </c>
      <c r="C10719">
        <v>-87.611699999999999</v>
      </c>
      <c r="D10719">
        <v>26.602</v>
      </c>
      <c r="E10719">
        <f t="shared" si="501"/>
        <v>0.1883999999999979</v>
      </c>
      <c r="I10719">
        <v>-818.24289999999996</v>
      </c>
      <c r="J10719">
        <v>-818.24289999999996</v>
      </c>
      <c r="K10719">
        <v>0</v>
      </c>
      <c r="L10719">
        <f t="shared" si="502"/>
        <v>0</v>
      </c>
    </row>
    <row r="10720" spans="1:12" x14ac:dyDescent="0.2">
      <c r="A10720">
        <f t="shared" si="503"/>
        <v>428.72000000007171</v>
      </c>
      <c r="B10720">
        <v>-66.386300000000006</v>
      </c>
      <c r="C10720">
        <v>-88.149000000000001</v>
      </c>
      <c r="D10720">
        <v>20.901800000000001</v>
      </c>
      <c r="E10720">
        <f t="shared" si="501"/>
        <v>0.86089999999999378</v>
      </c>
      <c r="I10720">
        <v>-774.2133</v>
      </c>
      <c r="J10720">
        <v>-774.2133</v>
      </c>
      <c r="K10720">
        <v>0</v>
      </c>
      <c r="L10720">
        <f t="shared" si="502"/>
        <v>0</v>
      </c>
    </row>
    <row r="10721" spans="1:12" x14ac:dyDescent="0.2">
      <c r="A10721">
        <f t="shared" si="503"/>
        <v>428.76000000007173</v>
      </c>
      <c r="B10721">
        <v>-72.556700000000006</v>
      </c>
      <c r="C10721">
        <v>-92.492699999999999</v>
      </c>
      <c r="D10721">
        <v>19.713999999999999</v>
      </c>
      <c r="E10721">
        <f t="shared" si="501"/>
        <v>0.2219999999999942</v>
      </c>
      <c r="I10721">
        <v>-786.23410000000001</v>
      </c>
      <c r="J10721">
        <v>-786.23410000000001</v>
      </c>
      <c r="K10721">
        <v>0</v>
      </c>
      <c r="L10721">
        <f t="shared" si="502"/>
        <v>0</v>
      </c>
    </row>
    <row r="10722" spans="1:12" x14ac:dyDescent="0.2">
      <c r="A10722">
        <f t="shared" si="503"/>
        <v>428.80000000007175</v>
      </c>
      <c r="B10722">
        <v>-63.524799999999999</v>
      </c>
      <c r="C10722">
        <v>-83.168000000000006</v>
      </c>
      <c r="D10722">
        <v>19.426100000000002</v>
      </c>
      <c r="E10722">
        <f t="shared" si="501"/>
        <v>0.21710000000000562</v>
      </c>
      <c r="I10722">
        <v>-750.17700000000002</v>
      </c>
      <c r="J10722">
        <v>-750.17700000000002</v>
      </c>
      <c r="K10722">
        <v>0</v>
      </c>
      <c r="L10722">
        <f t="shared" si="502"/>
        <v>0</v>
      </c>
    </row>
    <row r="10723" spans="1:12" x14ac:dyDescent="0.2">
      <c r="A10723">
        <f t="shared" si="503"/>
        <v>428.84000000007177</v>
      </c>
      <c r="B10723">
        <v>-50.414999999999999</v>
      </c>
      <c r="C10723">
        <v>-76.046800000000005</v>
      </c>
      <c r="D10723">
        <v>25.197800000000001</v>
      </c>
      <c r="E10723">
        <f t="shared" si="501"/>
        <v>0.4340000000000046</v>
      </c>
      <c r="I10723">
        <v>-770.52560000000005</v>
      </c>
      <c r="J10723">
        <v>-770.52560000000005</v>
      </c>
      <c r="K10723">
        <v>0</v>
      </c>
      <c r="L10723">
        <f t="shared" si="502"/>
        <v>0</v>
      </c>
    </row>
    <row r="10724" spans="1:12" x14ac:dyDescent="0.2">
      <c r="A10724">
        <f t="shared" si="503"/>
        <v>428.88000000007179</v>
      </c>
      <c r="B10724">
        <v>-57.071599999999997</v>
      </c>
      <c r="C10724">
        <v>-81.267499999999998</v>
      </c>
      <c r="D10724">
        <v>21.505099999999999</v>
      </c>
      <c r="E10724">
        <f t="shared" si="501"/>
        <v>2.690800000000003</v>
      </c>
      <c r="I10724">
        <v>-731.61689999999999</v>
      </c>
      <c r="J10724">
        <v>-731.61689999999999</v>
      </c>
      <c r="K10724">
        <v>0</v>
      </c>
      <c r="L10724">
        <f t="shared" si="502"/>
        <v>0</v>
      </c>
    </row>
    <row r="10725" spans="1:12" x14ac:dyDescent="0.2">
      <c r="A10725">
        <f t="shared" si="503"/>
        <v>428.92000000007181</v>
      </c>
      <c r="B10725">
        <v>-65.706500000000005</v>
      </c>
      <c r="C10725">
        <v>-93.71</v>
      </c>
      <c r="D10725">
        <v>25.753299999999999</v>
      </c>
      <c r="E10725">
        <f t="shared" si="501"/>
        <v>2.2501999999999889</v>
      </c>
      <c r="I10725">
        <v>-735.84469999999999</v>
      </c>
      <c r="J10725">
        <v>-735.84469999999999</v>
      </c>
      <c r="K10725">
        <v>0</v>
      </c>
      <c r="L10725">
        <f t="shared" si="502"/>
        <v>0</v>
      </c>
    </row>
    <row r="10726" spans="1:12" x14ac:dyDescent="0.2">
      <c r="A10726">
        <f t="shared" si="503"/>
        <v>428.96000000007183</v>
      </c>
      <c r="B10726">
        <v>-68.376499999999993</v>
      </c>
      <c r="C10726">
        <v>-90.698999999999998</v>
      </c>
      <c r="D10726">
        <v>21.565200000000001</v>
      </c>
      <c r="E10726">
        <f t="shared" si="501"/>
        <v>0.7573000000000043</v>
      </c>
      <c r="I10726">
        <v>-777.95029999999997</v>
      </c>
      <c r="J10726">
        <v>-777.95029999999997</v>
      </c>
      <c r="K10726">
        <v>0</v>
      </c>
      <c r="L10726">
        <f t="shared" si="502"/>
        <v>0</v>
      </c>
    </row>
    <row r="10727" spans="1:12" x14ac:dyDescent="0.2">
      <c r="A10727">
        <f t="shared" si="503"/>
        <v>429.00000000007185</v>
      </c>
      <c r="B10727">
        <v>-59.787399999999998</v>
      </c>
      <c r="C10727">
        <v>-85.469800000000006</v>
      </c>
      <c r="D10727">
        <v>24.844799999999999</v>
      </c>
      <c r="E10727">
        <f t="shared" si="501"/>
        <v>0.837600000000009</v>
      </c>
      <c r="I10727">
        <v>-746.03579999999999</v>
      </c>
      <c r="J10727">
        <v>-746.03579999999999</v>
      </c>
      <c r="K10727">
        <v>0</v>
      </c>
      <c r="L10727">
        <f t="shared" si="502"/>
        <v>0</v>
      </c>
    </row>
    <row r="10728" spans="1:12" x14ac:dyDescent="0.2">
      <c r="A10728">
        <f t="shared" si="503"/>
        <v>429.04000000007187</v>
      </c>
      <c r="B10728">
        <v>-61.452100000000002</v>
      </c>
      <c r="C10728">
        <v>-81.202500000000001</v>
      </c>
      <c r="D10728">
        <v>19.317499999999999</v>
      </c>
      <c r="E10728">
        <f t="shared" si="501"/>
        <v>0.43290000000000006</v>
      </c>
      <c r="I10728">
        <v>-777.52250000000004</v>
      </c>
      <c r="J10728">
        <v>-777.52250000000004</v>
      </c>
      <c r="K10728">
        <v>0</v>
      </c>
      <c r="L10728">
        <f t="shared" si="502"/>
        <v>0</v>
      </c>
    </row>
    <row r="10729" spans="1:12" x14ac:dyDescent="0.2">
      <c r="A10729">
        <f t="shared" si="503"/>
        <v>429.08000000007189</v>
      </c>
      <c r="B10729">
        <v>-60.679299999999998</v>
      </c>
      <c r="C10729">
        <v>-86.283199999999994</v>
      </c>
      <c r="D10729">
        <v>22.367699999999999</v>
      </c>
      <c r="E10729">
        <f t="shared" si="501"/>
        <v>3.2361999999999966</v>
      </c>
      <c r="I10729">
        <v>-809.00810000000001</v>
      </c>
      <c r="J10729">
        <v>-809.00810000000001</v>
      </c>
      <c r="K10729">
        <v>0</v>
      </c>
      <c r="L10729">
        <f t="shared" si="502"/>
        <v>0</v>
      </c>
    </row>
    <row r="10730" spans="1:12" x14ac:dyDescent="0.2">
      <c r="A10730">
        <f t="shared" si="503"/>
        <v>429.12000000007191</v>
      </c>
      <c r="B10730">
        <v>-61.330399999999997</v>
      </c>
      <c r="C10730">
        <v>-84.928399999999996</v>
      </c>
      <c r="D10730">
        <v>21.228200000000001</v>
      </c>
      <c r="E10730">
        <f t="shared" si="501"/>
        <v>2.3697999999999979</v>
      </c>
      <c r="I10730">
        <v>-779.95989999999995</v>
      </c>
      <c r="J10730">
        <v>-779.95989999999995</v>
      </c>
      <c r="K10730">
        <v>0</v>
      </c>
      <c r="L10730">
        <f t="shared" si="502"/>
        <v>0</v>
      </c>
    </row>
    <row r="10731" spans="1:12" x14ac:dyDescent="0.2">
      <c r="A10731">
        <f t="shared" si="503"/>
        <v>429.16000000007193</v>
      </c>
      <c r="B10731">
        <v>-67.465400000000002</v>
      </c>
      <c r="C10731">
        <v>-88.004400000000004</v>
      </c>
      <c r="D10731">
        <v>18.645</v>
      </c>
      <c r="E10731">
        <f t="shared" si="501"/>
        <v>1.8940000000000019</v>
      </c>
      <c r="I10731">
        <v>-821.58219999999994</v>
      </c>
      <c r="J10731">
        <v>-821.58219999999994</v>
      </c>
      <c r="K10731">
        <v>0</v>
      </c>
      <c r="L10731">
        <f t="shared" si="502"/>
        <v>0</v>
      </c>
    </row>
    <row r="10732" spans="1:12" x14ac:dyDescent="0.2">
      <c r="A10732">
        <f t="shared" si="503"/>
        <v>429.20000000007195</v>
      </c>
      <c r="B10732">
        <v>-57.462899999999998</v>
      </c>
      <c r="C10732">
        <v>-82.902000000000001</v>
      </c>
      <c r="D10732">
        <v>24.1983</v>
      </c>
      <c r="E10732">
        <f t="shared" si="501"/>
        <v>1.2408000000000037</v>
      </c>
      <c r="I10732">
        <v>-792.50289999999995</v>
      </c>
      <c r="J10732">
        <v>-792.50289999999995</v>
      </c>
      <c r="K10732">
        <v>0</v>
      </c>
      <c r="L10732">
        <f t="shared" si="502"/>
        <v>0</v>
      </c>
    </row>
    <row r="10733" spans="1:12" x14ac:dyDescent="0.2">
      <c r="A10733">
        <f t="shared" si="503"/>
        <v>429.24000000007197</v>
      </c>
      <c r="B10733">
        <v>-62.3583</v>
      </c>
      <c r="C10733">
        <v>-81.633200000000002</v>
      </c>
      <c r="D10733">
        <v>18.326499999999999</v>
      </c>
      <c r="E10733">
        <f t="shared" si="501"/>
        <v>0.94840000000000302</v>
      </c>
      <c r="I10733">
        <v>-772.06510000000003</v>
      </c>
      <c r="J10733">
        <v>-772.06510000000003</v>
      </c>
      <c r="K10733">
        <v>0</v>
      </c>
      <c r="L10733">
        <f t="shared" si="502"/>
        <v>0</v>
      </c>
    </row>
    <row r="10734" spans="1:12" x14ac:dyDescent="0.2">
      <c r="A10734">
        <f t="shared" si="503"/>
        <v>429.28000000007199</v>
      </c>
      <c r="B10734">
        <v>-63.717100000000002</v>
      </c>
      <c r="C10734">
        <v>-84.035600000000002</v>
      </c>
      <c r="D10734">
        <v>19.488800000000001</v>
      </c>
      <c r="E10734">
        <f t="shared" si="501"/>
        <v>0.82969999999999899</v>
      </c>
      <c r="I10734">
        <v>-785.97630000000004</v>
      </c>
      <c r="J10734">
        <v>-785.97630000000004</v>
      </c>
      <c r="K10734">
        <v>0</v>
      </c>
      <c r="L10734">
        <f t="shared" si="502"/>
        <v>0</v>
      </c>
    </row>
    <row r="10735" spans="1:12" x14ac:dyDescent="0.2">
      <c r="A10735">
        <f t="shared" si="503"/>
        <v>429.32000000007201</v>
      </c>
      <c r="B10735">
        <v>-53.765700000000002</v>
      </c>
      <c r="C10735">
        <v>-76.074799999999996</v>
      </c>
      <c r="D10735">
        <v>20.781700000000001</v>
      </c>
      <c r="E10735">
        <f t="shared" si="501"/>
        <v>1.527399999999993</v>
      </c>
      <c r="I10735">
        <v>-807.4615</v>
      </c>
      <c r="J10735">
        <v>-807.4615</v>
      </c>
      <c r="K10735">
        <v>0</v>
      </c>
      <c r="L10735">
        <f t="shared" si="502"/>
        <v>0</v>
      </c>
    </row>
    <row r="10736" spans="1:12" x14ac:dyDescent="0.2">
      <c r="A10736">
        <f t="shared" si="503"/>
        <v>429.36000000007203</v>
      </c>
      <c r="B10736">
        <v>-53.737099999999998</v>
      </c>
      <c r="C10736">
        <v>-75.6751</v>
      </c>
      <c r="D10736">
        <v>20.521899999999999</v>
      </c>
      <c r="E10736">
        <f t="shared" si="501"/>
        <v>1.4161000000000037</v>
      </c>
      <c r="I10736">
        <v>-790.18060000000003</v>
      </c>
      <c r="J10736">
        <v>-790.18060000000003</v>
      </c>
      <c r="K10736">
        <v>0</v>
      </c>
      <c r="L10736">
        <f t="shared" si="502"/>
        <v>0</v>
      </c>
    </row>
    <row r="10737" spans="1:12" x14ac:dyDescent="0.2">
      <c r="A10737">
        <f t="shared" si="503"/>
        <v>429.40000000007205</v>
      </c>
      <c r="B10737">
        <v>-53.930599999999998</v>
      </c>
      <c r="C10737">
        <v>-75.895600000000002</v>
      </c>
      <c r="D10737">
        <v>20.8567</v>
      </c>
      <c r="E10737">
        <f t="shared" si="501"/>
        <v>1.1083000000000034</v>
      </c>
      <c r="I10737">
        <v>-810.22260000000006</v>
      </c>
      <c r="J10737">
        <v>-810.22260000000006</v>
      </c>
      <c r="K10737">
        <v>0</v>
      </c>
      <c r="L10737">
        <f t="shared" si="502"/>
        <v>0</v>
      </c>
    </row>
    <row r="10738" spans="1:12" x14ac:dyDescent="0.2">
      <c r="A10738">
        <f t="shared" si="503"/>
        <v>429.44000000007208</v>
      </c>
      <c r="B10738">
        <v>-53.801900000000003</v>
      </c>
      <c r="C10738">
        <v>-75.487799999999993</v>
      </c>
      <c r="D10738">
        <v>20.658999999999999</v>
      </c>
      <c r="E10738">
        <f t="shared" si="501"/>
        <v>1.0268999999999906</v>
      </c>
      <c r="I10738">
        <v>-738.7654</v>
      </c>
      <c r="J10738">
        <v>-738.7654</v>
      </c>
      <c r="K10738">
        <v>0</v>
      </c>
      <c r="L10738">
        <f t="shared" si="502"/>
        <v>0</v>
      </c>
    </row>
    <row r="10739" spans="1:12" x14ac:dyDescent="0.2">
      <c r="A10739">
        <f t="shared" si="503"/>
        <v>429.4800000000721</v>
      </c>
      <c r="B10739">
        <v>-60.358499999999999</v>
      </c>
      <c r="C10739">
        <v>-82.384399999999999</v>
      </c>
      <c r="D10739">
        <v>19.8916</v>
      </c>
      <c r="E10739">
        <f t="shared" si="501"/>
        <v>2.1342999999999996</v>
      </c>
      <c r="I10739">
        <v>-789.14250000000004</v>
      </c>
      <c r="J10739">
        <v>-789.14250000000004</v>
      </c>
      <c r="K10739">
        <v>0</v>
      </c>
      <c r="L10739">
        <f t="shared" si="502"/>
        <v>0</v>
      </c>
    </row>
    <row r="10740" spans="1:12" x14ac:dyDescent="0.2">
      <c r="A10740">
        <f t="shared" si="503"/>
        <v>429.52000000007212</v>
      </c>
      <c r="B10740">
        <v>-53.357999999999997</v>
      </c>
      <c r="C10740">
        <v>-77.874600000000001</v>
      </c>
      <c r="D10740">
        <v>23.121500000000001</v>
      </c>
      <c r="E10740">
        <f t="shared" si="501"/>
        <v>1.3951000000000029</v>
      </c>
      <c r="I10740">
        <v>-822.58749999999998</v>
      </c>
      <c r="J10740">
        <v>-822.58749999999998</v>
      </c>
      <c r="K10740">
        <v>0</v>
      </c>
      <c r="L10740">
        <f t="shared" si="502"/>
        <v>0</v>
      </c>
    </row>
    <row r="10741" spans="1:12" x14ac:dyDescent="0.2">
      <c r="A10741">
        <f t="shared" si="503"/>
        <v>429.56000000007214</v>
      </c>
      <c r="B10741">
        <v>-52.230800000000002</v>
      </c>
      <c r="C10741">
        <v>-76.596000000000004</v>
      </c>
      <c r="D10741">
        <v>22.402999999999999</v>
      </c>
      <c r="E10741">
        <f t="shared" si="501"/>
        <v>1.9622000000000028</v>
      </c>
      <c r="I10741">
        <v>-745.63459999999998</v>
      </c>
      <c r="J10741">
        <v>-745.63459999999998</v>
      </c>
      <c r="K10741">
        <v>0</v>
      </c>
      <c r="L10741">
        <f t="shared" si="502"/>
        <v>0</v>
      </c>
    </row>
    <row r="10742" spans="1:12" x14ac:dyDescent="0.2">
      <c r="A10742">
        <f t="shared" si="503"/>
        <v>429.60000000007216</v>
      </c>
      <c r="B10742">
        <v>-57.178800000000003</v>
      </c>
      <c r="C10742">
        <v>-80.417900000000003</v>
      </c>
      <c r="D10742">
        <v>22.709900000000001</v>
      </c>
      <c r="E10742">
        <f t="shared" si="501"/>
        <v>0.52919999999999945</v>
      </c>
      <c r="I10742">
        <v>-718.44619999999998</v>
      </c>
      <c r="J10742">
        <v>-718.44619999999998</v>
      </c>
      <c r="K10742">
        <v>0</v>
      </c>
      <c r="L10742">
        <f t="shared" si="502"/>
        <v>0</v>
      </c>
    </row>
    <row r="10743" spans="1:12" x14ac:dyDescent="0.2">
      <c r="A10743">
        <f t="shared" si="503"/>
        <v>429.64000000007218</v>
      </c>
      <c r="B10743">
        <v>-57.434899999999999</v>
      </c>
      <c r="C10743">
        <v>-80.001000000000005</v>
      </c>
      <c r="D10743">
        <v>21.908100000000001</v>
      </c>
      <c r="E10743">
        <f t="shared" si="501"/>
        <v>0.6580000000000048</v>
      </c>
      <c r="I10743">
        <v>-854.2097</v>
      </c>
      <c r="J10743">
        <v>-854.2097</v>
      </c>
      <c r="K10743">
        <v>0</v>
      </c>
      <c r="L10743">
        <f t="shared" si="502"/>
        <v>0</v>
      </c>
    </row>
    <row r="10744" spans="1:12" x14ac:dyDescent="0.2">
      <c r="A10744">
        <f t="shared" si="503"/>
        <v>429.6800000000722</v>
      </c>
      <c r="B10744">
        <v>-44.170200000000001</v>
      </c>
      <c r="C10744">
        <v>-73.457899999999995</v>
      </c>
      <c r="D10744">
        <v>28.226600000000001</v>
      </c>
      <c r="E10744">
        <f t="shared" si="501"/>
        <v>1.0610999999999926</v>
      </c>
      <c r="I10744">
        <v>-819.26009999999997</v>
      </c>
      <c r="J10744">
        <v>-819.26009999999997</v>
      </c>
      <c r="K10744">
        <v>0</v>
      </c>
      <c r="L10744">
        <f t="shared" si="502"/>
        <v>0</v>
      </c>
    </row>
    <row r="10745" spans="1:12" x14ac:dyDescent="0.2">
      <c r="A10745">
        <f t="shared" si="503"/>
        <v>429.72000000007222</v>
      </c>
      <c r="B10745">
        <v>-61.982100000000003</v>
      </c>
      <c r="C10745">
        <v>-84.162300000000002</v>
      </c>
      <c r="D10745">
        <v>21.7653</v>
      </c>
      <c r="E10745">
        <f t="shared" si="501"/>
        <v>0.41489999999999938</v>
      </c>
      <c r="I10745">
        <v>-818.72839999999997</v>
      </c>
      <c r="J10745">
        <v>-818.72839999999997</v>
      </c>
      <c r="K10745">
        <v>0</v>
      </c>
      <c r="L10745">
        <f t="shared" si="502"/>
        <v>0</v>
      </c>
    </row>
    <row r="10746" spans="1:12" x14ac:dyDescent="0.2">
      <c r="A10746">
        <f t="shared" si="503"/>
        <v>429.76000000007224</v>
      </c>
      <c r="B10746">
        <v>-55.904800000000002</v>
      </c>
      <c r="C10746">
        <v>-76.544799999999995</v>
      </c>
      <c r="D10746">
        <v>20.326499999999999</v>
      </c>
      <c r="E10746">
        <f t="shared" si="501"/>
        <v>0.31349999999999412</v>
      </c>
      <c r="I10746">
        <v>-791.21230000000003</v>
      </c>
      <c r="J10746">
        <v>-791.21230000000003</v>
      </c>
      <c r="K10746">
        <v>0</v>
      </c>
      <c r="L10746">
        <f t="shared" si="502"/>
        <v>0</v>
      </c>
    </row>
    <row r="10747" spans="1:12" x14ac:dyDescent="0.2">
      <c r="A10747">
        <f t="shared" si="503"/>
        <v>429.80000000007226</v>
      </c>
      <c r="B10747">
        <v>-50.431699999999999</v>
      </c>
      <c r="C10747">
        <v>-77.802300000000002</v>
      </c>
      <c r="D10747">
        <v>25.900300000000001</v>
      </c>
      <c r="E10747">
        <f t="shared" si="501"/>
        <v>1.4703000000000017</v>
      </c>
      <c r="I10747">
        <v>-789.14179999999999</v>
      </c>
      <c r="J10747">
        <v>-789.14179999999999</v>
      </c>
      <c r="K10747">
        <v>0</v>
      </c>
      <c r="L10747">
        <f t="shared" si="502"/>
        <v>0</v>
      </c>
    </row>
    <row r="10748" spans="1:12" x14ac:dyDescent="0.2">
      <c r="A10748">
        <f t="shared" si="503"/>
        <v>429.84000000007228</v>
      </c>
      <c r="B10748">
        <v>-47.5655</v>
      </c>
      <c r="C10748">
        <v>-67.500399999999999</v>
      </c>
      <c r="D10748">
        <v>19.243300000000001</v>
      </c>
      <c r="E10748">
        <f t="shared" si="501"/>
        <v>0.69159999999999755</v>
      </c>
      <c r="I10748">
        <v>-769.72360000000003</v>
      </c>
      <c r="J10748">
        <v>-769.72360000000003</v>
      </c>
      <c r="K10748">
        <v>0</v>
      </c>
      <c r="L10748">
        <f t="shared" si="502"/>
        <v>0</v>
      </c>
    </row>
    <row r="10749" spans="1:12" x14ac:dyDescent="0.2">
      <c r="A10749">
        <f t="shared" si="503"/>
        <v>429.8800000000723</v>
      </c>
      <c r="B10749">
        <v>-39.313400000000001</v>
      </c>
      <c r="C10749">
        <v>-64.014099999999999</v>
      </c>
      <c r="D10749">
        <v>23.887599999999999</v>
      </c>
      <c r="E10749">
        <f t="shared" si="501"/>
        <v>0.8130999999999986</v>
      </c>
      <c r="I10749">
        <v>-745.86180000000002</v>
      </c>
      <c r="J10749">
        <v>-745.86180000000002</v>
      </c>
      <c r="K10749">
        <v>0</v>
      </c>
      <c r="L10749">
        <f t="shared" si="502"/>
        <v>0</v>
      </c>
    </row>
    <row r="10750" spans="1:12" x14ac:dyDescent="0.2">
      <c r="A10750">
        <f t="shared" si="503"/>
        <v>429.92000000007232</v>
      </c>
      <c r="B10750">
        <v>-45.292200000000001</v>
      </c>
      <c r="C10750">
        <v>-68.674899999999994</v>
      </c>
      <c r="D10750">
        <v>22.3795</v>
      </c>
      <c r="E10750">
        <f t="shared" si="501"/>
        <v>1.0031999999999925</v>
      </c>
      <c r="I10750">
        <v>-818.03160000000003</v>
      </c>
      <c r="J10750">
        <v>-818.03160000000003</v>
      </c>
      <c r="K10750">
        <v>0</v>
      </c>
      <c r="L10750">
        <f t="shared" si="502"/>
        <v>0</v>
      </c>
    </row>
    <row r="10751" spans="1:12" x14ac:dyDescent="0.2">
      <c r="A10751">
        <f t="shared" si="503"/>
        <v>429.96000000007234</v>
      </c>
      <c r="B10751">
        <v>-43.580100000000002</v>
      </c>
      <c r="C10751">
        <v>-69.668899999999994</v>
      </c>
      <c r="D10751">
        <v>25.210699999999999</v>
      </c>
      <c r="E10751">
        <f t="shared" si="501"/>
        <v>0.87809999999999278</v>
      </c>
      <c r="I10751">
        <v>-795.41920000000005</v>
      </c>
      <c r="J10751">
        <v>-795.41920000000005</v>
      </c>
      <c r="K10751">
        <v>0</v>
      </c>
      <c r="L10751">
        <f t="shared" si="502"/>
        <v>0</v>
      </c>
    </row>
    <row r="10752" spans="1:12" x14ac:dyDescent="0.2">
      <c r="A10752">
        <f t="shared" si="503"/>
        <v>430.00000000007236</v>
      </c>
      <c r="B10752">
        <v>-53.567500000000003</v>
      </c>
      <c r="C10752">
        <v>-78.8767</v>
      </c>
      <c r="D10752">
        <v>24.6675</v>
      </c>
      <c r="E10752">
        <f t="shared" si="501"/>
        <v>0.64169999999999661</v>
      </c>
      <c r="I10752">
        <v>-795.79070000000002</v>
      </c>
      <c r="J10752">
        <v>-795.79070000000002</v>
      </c>
      <c r="K10752">
        <v>0</v>
      </c>
      <c r="L10752">
        <f t="shared" si="502"/>
        <v>0</v>
      </c>
    </row>
    <row r="10753" spans="1:12" x14ac:dyDescent="0.2">
      <c r="A10753">
        <f t="shared" si="503"/>
        <v>430.04000000007238</v>
      </c>
      <c r="B10753">
        <v>-52.356699999999996</v>
      </c>
      <c r="C10753">
        <v>-71.200100000000006</v>
      </c>
      <c r="D10753">
        <v>18.146999999999998</v>
      </c>
      <c r="E10753">
        <f t="shared" si="501"/>
        <v>0.69640000000001123</v>
      </c>
      <c r="I10753">
        <v>-749.34370000000001</v>
      </c>
      <c r="J10753">
        <v>-749.34370000000001</v>
      </c>
      <c r="K10753">
        <v>0</v>
      </c>
      <c r="L10753">
        <f t="shared" si="502"/>
        <v>0</v>
      </c>
    </row>
    <row r="10754" spans="1:12" x14ac:dyDescent="0.2">
      <c r="A10754">
        <f t="shared" si="503"/>
        <v>430.0800000000724</v>
      </c>
      <c r="B10754">
        <v>-43.2896</v>
      </c>
      <c r="C10754">
        <v>-71.114999999999995</v>
      </c>
      <c r="D10754">
        <v>27.325299999999999</v>
      </c>
      <c r="E10754">
        <f t="shared" ref="E10754:E10817" si="504">B10754-C10754-D10754</f>
        <v>0.50009999999999621</v>
      </c>
      <c r="I10754">
        <v>-804.53219999999999</v>
      </c>
      <c r="J10754">
        <v>-804.53219999999999</v>
      </c>
      <c r="K10754">
        <v>0</v>
      </c>
      <c r="L10754">
        <f t="shared" ref="L10754:L10817" si="505">I10754-J10754-K10754</f>
        <v>0</v>
      </c>
    </row>
    <row r="10755" spans="1:12" x14ac:dyDescent="0.2">
      <c r="A10755">
        <f t="shared" ref="A10755:A10818" si="506">A10754+0.04</f>
        <v>430.12000000007242</v>
      </c>
      <c r="B10755">
        <v>-55.244799999999998</v>
      </c>
      <c r="C10755">
        <v>-75.7136</v>
      </c>
      <c r="D10755">
        <v>19.7865</v>
      </c>
      <c r="E10755">
        <f t="shared" si="504"/>
        <v>0.68230000000000146</v>
      </c>
      <c r="I10755">
        <v>-813.0693</v>
      </c>
      <c r="J10755">
        <v>-813.0693</v>
      </c>
      <c r="K10755">
        <v>0</v>
      </c>
      <c r="L10755">
        <f t="shared" si="505"/>
        <v>0</v>
      </c>
    </row>
    <row r="10756" spans="1:12" x14ac:dyDescent="0.2">
      <c r="A10756">
        <f t="shared" si="506"/>
        <v>430.16000000007244</v>
      </c>
      <c r="B10756">
        <v>-51.545000000000002</v>
      </c>
      <c r="C10756">
        <v>-73.776700000000005</v>
      </c>
      <c r="D10756">
        <v>20.627800000000001</v>
      </c>
      <c r="E10756">
        <f t="shared" si="504"/>
        <v>1.603900000000003</v>
      </c>
      <c r="I10756">
        <v>-880.72699999999998</v>
      </c>
      <c r="J10756">
        <v>-880.72699999999998</v>
      </c>
      <c r="K10756">
        <v>0</v>
      </c>
      <c r="L10756">
        <f t="shared" si="505"/>
        <v>0</v>
      </c>
    </row>
    <row r="10757" spans="1:12" x14ac:dyDescent="0.2">
      <c r="A10757">
        <f t="shared" si="506"/>
        <v>430.20000000007246</v>
      </c>
      <c r="B10757">
        <v>-43.636600000000001</v>
      </c>
      <c r="C10757">
        <v>-67.602500000000006</v>
      </c>
      <c r="D10757">
        <v>22.2271</v>
      </c>
      <c r="E10757">
        <f t="shared" si="504"/>
        <v>1.7388000000000048</v>
      </c>
      <c r="I10757">
        <v>-837.14940000000001</v>
      </c>
      <c r="J10757">
        <v>-837.14940000000001</v>
      </c>
      <c r="K10757">
        <v>0</v>
      </c>
      <c r="L10757">
        <f t="shared" si="505"/>
        <v>0</v>
      </c>
    </row>
    <row r="10758" spans="1:12" x14ac:dyDescent="0.2">
      <c r="A10758">
        <f t="shared" si="506"/>
        <v>430.24000000007248</v>
      </c>
      <c r="B10758">
        <v>-48.652700000000003</v>
      </c>
      <c r="C10758">
        <v>-69.3035</v>
      </c>
      <c r="D10758">
        <v>20.03</v>
      </c>
      <c r="E10758">
        <f t="shared" si="504"/>
        <v>0.62079999999999558</v>
      </c>
      <c r="I10758">
        <v>-801.54700000000003</v>
      </c>
      <c r="J10758">
        <v>-801.54700000000003</v>
      </c>
      <c r="K10758">
        <v>0</v>
      </c>
      <c r="L10758">
        <f t="shared" si="505"/>
        <v>0</v>
      </c>
    </row>
    <row r="10759" spans="1:12" x14ac:dyDescent="0.2">
      <c r="A10759">
        <f t="shared" si="506"/>
        <v>430.2800000000725</v>
      </c>
      <c r="B10759">
        <v>-57.374099999999999</v>
      </c>
      <c r="C10759">
        <v>-77.690799999999996</v>
      </c>
      <c r="D10759">
        <v>19.944199999999999</v>
      </c>
      <c r="E10759">
        <f t="shared" si="504"/>
        <v>0.37249999999999872</v>
      </c>
      <c r="I10759">
        <v>-794.59680000000003</v>
      </c>
      <c r="J10759">
        <v>-794.59680000000003</v>
      </c>
      <c r="K10759">
        <v>0</v>
      </c>
      <c r="L10759">
        <f t="shared" si="505"/>
        <v>0</v>
      </c>
    </row>
    <row r="10760" spans="1:12" x14ac:dyDescent="0.2">
      <c r="A10760">
        <f t="shared" si="506"/>
        <v>430.32000000007253</v>
      </c>
      <c r="B10760">
        <v>-51.212200000000003</v>
      </c>
      <c r="C10760">
        <v>-75.924199999999999</v>
      </c>
      <c r="D10760">
        <v>23.404599999999999</v>
      </c>
      <c r="E10760">
        <f t="shared" si="504"/>
        <v>1.3073999999999977</v>
      </c>
      <c r="I10760">
        <v>-808.94920000000002</v>
      </c>
      <c r="J10760">
        <v>-808.94920000000002</v>
      </c>
      <c r="K10760">
        <v>0</v>
      </c>
      <c r="L10760">
        <f t="shared" si="505"/>
        <v>0</v>
      </c>
    </row>
    <row r="10761" spans="1:12" x14ac:dyDescent="0.2">
      <c r="A10761">
        <f t="shared" si="506"/>
        <v>430.36000000007255</v>
      </c>
      <c r="B10761">
        <v>-60.403500000000001</v>
      </c>
      <c r="C10761">
        <v>-82.625900000000001</v>
      </c>
      <c r="D10761">
        <v>20.227599999999999</v>
      </c>
      <c r="E10761">
        <f t="shared" si="504"/>
        <v>1.9948000000000015</v>
      </c>
      <c r="I10761">
        <v>-768.33320000000003</v>
      </c>
      <c r="J10761">
        <v>-768.33320000000003</v>
      </c>
      <c r="K10761">
        <v>0</v>
      </c>
      <c r="L10761">
        <f t="shared" si="505"/>
        <v>0</v>
      </c>
    </row>
    <row r="10762" spans="1:12" x14ac:dyDescent="0.2">
      <c r="A10762">
        <f t="shared" si="506"/>
        <v>430.40000000007257</v>
      </c>
      <c r="B10762">
        <v>-57.726100000000002</v>
      </c>
      <c r="C10762">
        <v>-78.593400000000003</v>
      </c>
      <c r="D10762">
        <v>18.589200000000002</v>
      </c>
      <c r="E10762">
        <f t="shared" si="504"/>
        <v>2.2780999999999985</v>
      </c>
      <c r="I10762">
        <v>-801.48630000000003</v>
      </c>
      <c r="J10762">
        <v>-801.48630000000003</v>
      </c>
      <c r="K10762">
        <v>0</v>
      </c>
      <c r="L10762">
        <f t="shared" si="505"/>
        <v>0</v>
      </c>
    </row>
    <row r="10763" spans="1:12" x14ac:dyDescent="0.2">
      <c r="A10763">
        <f t="shared" si="506"/>
        <v>430.44000000007259</v>
      </c>
      <c r="B10763">
        <v>-55.001199999999997</v>
      </c>
      <c r="C10763">
        <v>-83.175600000000003</v>
      </c>
      <c r="D10763">
        <v>27.313800000000001</v>
      </c>
      <c r="E10763">
        <f t="shared" si="504"/>
        <v>0.86060000000000514</v>
      </c>
      <c r="I10763">
        <v>-705.08209999999997</v>
      </c>
      <c r="J10763">
        <v>-705.08209999999997</v>
      </c>
      <c r="K10763">
        <v>0</v>
      </c>
      <c r="L10763">
        <f t="shared" si="505"/>
        <v>0</v>
      </c>
    </row>
    <row r="10764" spans="1:12" x14ac:dyDescent="0.2">
      <c r="A10764">
        <f t="shared" si="506"/>
        <v>430.48000000007261</v>
      </c>
      <c r="B10764">
        <v>-63.605899999999998</v>
      </c>
      <c r="C10764">
        <v>-81.9148</v>
      </c>
      <c r="D10764">
        <v>17.7029</v>
      </c>
      <c r="E10764">
        <f t="shared" si="504"/>
        <v>0.60600000000000165</v>
      </c>
      <c r="I10764">
        <v>-755.6232</v>
      </c>
      <c r="J10764">
        <v>-755.6232</v>
      </c>
      <c r="K10764">
        <v>0</v>
      </c>
      <c r="L10764">
        <f t="shared" si="505"/>
        <v>0</v>
      </c>
    </row>
    <row r="10765" spans="1:12" x14ac:dyDescent="0.2">
      <c r="A10765">
        <f t="shared" si="506"/>
        <v>430.52000000007263</v>
      </c>
      <c r="B10765">
        <v>-57.609200000000001</v>
      </c>
      <c r="C10765">
        <v>-79.058499999999995</v>
      </c>
      <c r="D10765">
        <v>20.653500000000001</v>
      </c>
      <c r="E10765">
        <f t="shared" si="504"/>
        <v>0.79579999999999274</v>
      </c>
      <c r="I10765">
        <v>-727.55280000000005</v>
      </c>
      <c r="J10765">
        <v>-727.55280000000005</v>
      </c>
      <c r="K10765">
        <v>0</v>
      </c>
      <c r="L10765">
        <f t="shared" si="505"/>
        <v>0</v>
      </c>
    </row>
    <row r="10766" spans="1:12" x14ac:dyDescent="0.2">
      <c r="A10766">
        <f t="shared" si="506"/>
        <v>430.56000000007265</v>
      </c>
      <c r="B10766">
        <v>-55.491199999999999</v>
      </c>
      <c r="C10766">
        <v>-78.269900000000007</v>
      </c>
      <c r="D10766">
        <v>22.208500000000001</v>
      </c>
      <c r="E10766">
        <f t="shared" si="504"/>
        <v>0.57020000000000692</v>
      </c>
      <c r="I10766">
        <v>-741.37390000000005</v>
      </c>
      <c r="J10766">
        <v>-741.37390000000005</v>
      </c>
      <c r="K10766">
        <v>0</v>
      </c>
      <c r="L10766">
        <f t="shared" si="505"/>
        <v>0</v>
      </c>
    </row>
    <row r="10767" spans="1:12" x14ac:dyDescent="0.2">
      <c r="A10767">
        <f t="shared" si="506"/>
        <v>430.60000000007267</v>
      </c>
      <c r="B10767">
        <v>-54.447400000000002</v>
      </c>
      <c r="C10767">
        <v>-76.792400000000001</v>
      </c>
      <c r="D10767">
        <v>21.959299999999999</v>
      </c>
      <c r="E10767">
        <f t="shared" si="504"/>
        <v>0.38569999999999993</v>
      </c>
      <c r="I10767">
        <v>-642.16240000000005</v>
      </c>
      <c r="J10767">
        <v>-642.16240000000005</v>
      </c>
      <c r="K10767">
        <v>0</v>
      </c>
      <c r="L10767">
        <f t="shared" si="505"/>
        <v>0</v>
      </c>
    </row>
    <row r="10768" spans="1:12" x14ac:dyDescent="0.2">
      <c r="A10768">
        <f t="shared" si="506"/>
        <v>430.64000000007269</v>
      </c>
      <c r="B10768">
        <v>-52.4191</v>
      </c>
      <c r="C10768">
        <v>-74.578100000000006</v>
      </c>
      <c r="D10768">
        <v>20.491</v>
      </c>
      <c r="E10768">
        <f t="shared" si="504"/>
        <v>1.6680000000000064</v>
      </c>
      <c r="I10768">
        <v>-795.24620000000004</v>
      </c>
      <c r="J10768">
        <v>-795.24620000000004</v>
      </c>
      <c r="K10768">
        <v>0</v>
      </c>
      <c r="L10768">
        <f t="shared" si="505"/>
        <v>0</v>
      </c>
    </row>
    <row r="10769" spans="1:12" x14ac:dyDescent="0.2">
      <c r="A10769">
        <f t="shared" si="506"/>
        <v>430.68000000007271</v>
      </c>
      <c r="B10769">
        <v>-58.744799999999998</v>
      </c>
      <c r="C10769">
        <v>-81.173100000000005</v>
      </c>
      <c r="D10769">
        <v>21.488099999999999</v>
      </c>
      <c r="E10769">
        <f t="shared" si="504"/>
        <v>0.94020000000000792</v>
      </c>
      <c r="I10769">
        <v>-723.46559999999999</v>
      </c>
      <c r="J10769">
        <v>-723.46559999999999</v>
      </c>
      <c r="K10769">
        <v>0</v>
      </c>
      <c r="L10769">
        <f t="shared" si="505"/>
        <v>0</v>
      </c>
    </row>
    <row r="10770" spans="1:12" x14ac:dyDescent="0.2">
      <c r="A10770">
        <f t="shared" si="506"/>
        <v>430.72000000007273</v>
      </c>
      <c r="B10770">
        <v>-58.2121</v>
      </c>
      <c r="C10770">
        <v>-81.987799999999993</v>
      </c>
      <c r="D10770">
        <v>22.447500000000002</v>
      </c>
      <c r="E10770">
        <f t="shared" si="504"/>
        <v>1.3281999999999918</v>
      </c>
      <c r="I10770">
        <v>-705.70619999999997</v>
      </c>
      <c r="J10770">
        <v>-705.70619999999997</v>
      </c>
      <c r="K10770">
        <v>0</v>
      </c>
      <c r="L10770">
        <f t="shared" si="505"/>
        <v>0</v>
      </c>
    </row>
    <row r="10771" spans="1:12" x14ac:dyDescent="0.2">
      <c r="A10771">
        <f t="shared" si="506"/>
        <v>430.76000000007275</v>
      </c>
      <c r="B10771">
        <v>-52.944000000000003</v>
      </c>
      <c r="C10771">
        <v>-73.866200000000006</v>
      </c>
      <c r="D10771">
        <v>20.034800000000001</v>
      </c>
      <c r="E10771">
        <f t="shared" si="504"/>
        <v>0.88740000000000308</v>
      </c>
      <c r="I10771">
        <v>-821.87049999999999</v>
      </c>
      <c r="J10771">
        <v>-821.87049999999999</v>
      </c>
      <c r="K10771">
        <v>0</v>
      </c>
      <c r="L10771">
        <f t="shared" si="505"/>
        <v>0</v>
      </c>
    </row>
    <row r="10772" spans="1:12" x14ac:dyDescent="0.2">
      <c r="A10772">
        <f t="shared" si="506"/>
        <v>430.80000000007277</v>
      </c>
      <c r="B10772">
        <v>-56.081899999999997</v>
      </c>
      <c r="C10772">
        <v>-77.805599999999998</v>
      </c>
      <c r="D10772">
        <v>21.029599999999999</v>
      </c>
      <c r="E10772">
        <f t="shared" si="504"/>
        <v>0.69410000000000238</v>
      </c>
      <c r="I10772">
        <v>-847.66880000000003</v>
      </c>
      <c r="J10772">
        <v>-847.66880000000003</v>
      </c>
      <c r="K10772">
        <v>0</v>
      </c>
      <c r="L10772">
        <f t="shared" si="505"/>
        <v>0</v>
      </c>
    </row>
    <row r="10773" spans="1:12" x14ac:dyDescent="0.2">
      <c r="A10773">
        <f t="shared" si="506"/>
        <v>430.84000000007279</v>
      </c>
      <c r="B10773">
        <v>-57.454599999999999</v>
      </c>
      <c r="C10773">
        <v>-83.2654</v>
      </c>
      <c r="D10773">
        <v>24.747499999999999</v>
      </c>
      <c r="E10773">
        <f t="shared" si="504"/>
        <v>1.0633000000000017</v>
      </c>
      <c r="I10773">
        <v>-817.77210000000002</v>
      </c>
      <c r="J10773">
        <v>-817.77210000000002</v>
      </c>
      <c r="K10773">
        <v>0</v>
      </c>
      <c r="L10773">
        <f t="shared" si="505"/>
        <v>0</v>
      </c>
    </row>
    <row r="10774" spans="1:12" x14ac:dyDescent="0.2">
      <c r="A10774">
        <f t="shared" si="506"/>
        <v>430.88000000007281</v>
      </c>
      <c r="B10774">
        <v>-52.4407</v>
      </c>
      <c r="C10774">
        <v>-73.963399999999993</v>
      </c>
      <c r="D10774">
        <v>19.414899999999999</v>
      </c>
      <c r="E10774">
        <f t="shared" si="504"/>
        <v>2.1077999999999939</v>
      </c>
      <c r="I10774">
        <v>-847.87289999999996</v>
      </c>
      <c r="J10774">
        <v>-847.87289999999996</v>
      </c>
      <c r="K10774">
        <v>0</v>
      </c>
      <c r="L10774">
        <f t="shared" si="505"/>
        <v>0</v>
      </c>
    </row>
    <row r="10775" spans="1:12" x14ac:dyDescent="0.2">
      <c r="A10775">
        <f t="shared" si="506"/>
        <v>430.92000000007283</v>
      </c>
      <c r="B10775">
        <v>-46.567900000000002</v>
      </c>
      <c r="C10775">
        <v>-74.269599999999997</v>
      </c>
      <c r="D10775">
        <v>23.386600000000001</v>
      </c>
      <c r="E10775">
        <f t="shared" si="504"/>
        <v>4.3150999999999939</v>
      </c>
      <c r="I10775">
        <v>-814.21090000000004</v>
      </c>
      <c r="J10775">
        <v>-814.21090000000004</v>
      </c>
      <c r="K10775">
        <v>0</v>
      </c>
      <c r="L10775">
        <f t="shared" si="505"/>
        <v>0</v>
      </c>
    </row>
    <row r="10776" spans="1:12" x14ac:dyDescent="0.2">
      <c r="A10776">
        <f t="shared" si="506"/>
        <v>430.96000000007285</v>
      </c>
      <c r="B10776">
        <v>-57.283000000000001</v>
      </c>
      <c r="C10776">
        <v>-79.914500000000004</v>
      </c>
      <c r="D10776">
        <v>20.5123</v>
      </c>
      <c r="E10776">
        <f t="shared" si="504"/>
        <v>2.1192000000000029</v>
      </c>
      <c r="I10776">
        <v>-732.05550000000005</v>
      </c>
      <c r="J10776">
        <v>-732.05550000000005</v>
      </c>
      <c r="K10776">
        <v>0</v>
      </c>
      <c r="L10776">
        <f t="shared" si="505"/>
        <v>0</v>
      </c>
    </row>
    <row r="10777" spans="1:12" x14ac:dyDescent="0.2">
      <c r="A10777">
        <f t="shared" si="506"/>
        <v>431.00000000007287</v>
      </c>
      <c r="B10777">
        <v>-55.844200000000001</v>
      </c>
      <c r="C10777">
        <v>-83.310699999999997</v>
      </c>
      <c r="D10777">
        <v>25.754100000000001</v>
      </c>
      <c r="E10777">
        <f t="shared" si="504"/>
        <v>1.7123999999999953</v>
      </c>
      <c r="I10777">
        <v>-792.24950000000001</v>
      </c>
      <c r="J10777">
        <v>-792.24950000000001</v>
      </c>
      <c r="K10777">
        <v>0</v>
      </c>
      <c r="L10777">
        <f t="shared" si="505"/>
        <v>0</v>
      </c>
    </row>
    <row r="10778" spans="1:12" x14ac:dyDescent="0.2">
      <c r="A10778">
        <f t="shared" si="506"/>
        <v>431.04000000007289</v>
      </c>
      <c r="B10778">
        <v>-56.678100000000001</v>
      </c>
      <c r="C10778">
        <v>-77.849900000000005</v>
      </c>
      <c r="D10778">
        <v>20.519200000000001</v>
      </c>
      <c r="E10778">
        <f t="shared" si="504"/>
        <v>0.65260000000000318</v>
      </c>
      <c r="I10778">
        <v>-799.62519999999995</v>
      </c>
      <c r="J10778">
        <v>-799.62519999999995</v>
      </c>
      <c r="K10778">
        <v>0</v>
      </c>
      <c r="L10778">
        <f t="shared" si="505"/>
        <v>0</v>
      </c>
    </row>
    <row r="10779" spans="1:12" x14ac:dyDescent="0.2">
      <c r="A10779">
        <f t="shared" si="506"/>
        <v>431.08000000007291</v>
      </c>
      <c r="B10779">
        <v>-55.143900000000002</v>
      </c>
      <c r="C10779">
        <v>-77.571899999999999</v>
      </c>
      <c r="D10779">
        <v>21.935099999999998</v>
      </c>
      <c r="E10779">
        <f t="shared" si="504"/>
        <v>0.49289999999999878</v>
      </c>
      <c r="I10779">
        <v>-899.87639999999999</v>
      </c>
      <c r="J10779">
        <v>-899.87639999999999</v>
      </c>
      <c r="K10779">
        <v>0</v>
      </c>
      <c r="L10779">
        <f t="shared" si="505"/>
        <v>0</v>
      </c>
    </row>
    <row r="10780" spans="1:12" x14ac:dyDescent="0.2">
      <c r="A10780">
        <f t="shared" si="506"/>
        <v>431.12000000007293</v>
      </c>
      <c r="B10780">
        <v>-51.002600000000001</v>
      </c>
      <c r="C10780">
        <v>-71.800299999999993</v>
      </c>
      <c r="D10780">
        <v>20.479900000000001</v>
      </c>
      <c r="E10780">
        <f t="shared" si="504"/>
        <v>0.3177999999999912</v>
      </c>
      <c r="I10780">
        <v>-815.75409999999999</v>
      </c>
      <c r="J10780">
        <v>-815.75409999999999</v>
      </c>
      <c r="K10780">
        <v>0</v>
      </c>
      <c r="L10780">
        <f t="shared" si="505"/>
        <v>0</v>
      </c>
    </row>
    <row r="10781" spans="1:12" x14ac:dyDescent="0.2">
      <c r="A10781">
        <f t="shared" si="506"/>
        <v>431.16000000007296</v>
      </c>
      <c r="B10781">
        <v>-47.6935</v>
      </c>
      <c r="C10781">
        <v>-71.969099999999997</v>
      </c>
      <c r="D10781">
        <v>23.755800000000001</v>
      </c>
      <c r="E10781">
        <f t="shared" si="504"/>
        <v>0.51979999999999649</v>
      </c>
      <c r="I10781">
        <v>-836.4796</v>
      </c>
      <c r="J10781">
        <v>-836.4796</v>
      </c>
      <c r="K10781">
        <v>0</v>
      </c>
      <c r="L10781">
        <f t="shared" si="505"/>
        <v>0</v>
      </c>
    </row>
    <row r="10782" spans="1:12" x14ac:dyDescent="0.2">
      <c r="A10782">
        <f t="shared" si="506"/>
        <v>431.20000000007298</v>
      </c>
      <c r="B10782">
        <v>-53.576900000000002</v>
      </c>
      <c r="C10782">
        <v>-75.017300000000006</v>
      </c>
      <c r="D10782">
        <v>20.884399999999999</v>
      </c>
      <c r="E10782">
        <f t="shared" si="504"/>
        <v>0.55600000000000449</v>
      </c>
      <c r="I10782">
        <v>-810.58849999999995</v>
      </c>
      <c r="J10782">
        <v>-810.58849999999995</v>
      </c>
      <c r="K10782">
        <v>0</v>
      </c>
      <c r="L10782">
        <f t="shared" si="505"/>
        <v>0</v>
      </c>
    </row>
    <row r="10783" spans="1:12" x14ac:dyDescent="0.2">
      <c r="A10783">
        <f t="shared" si="506"/>
        <v>431.240000000073</v>
      </c>
      <c r="B10783">
        <v>-51.958300000000001</v>
      </c>
      <c r="C10783">
        <v>-74.726399999999998</v>
      </c>
      <c r="D10783">
        <v>21.946100000000001</v>
      </c>
      <c r="E10783">
        <f t="shared" si="504"/>
        <v>0.82199999999999562</v>
      </c>
      <c r="I10783">
        <v>-799.27030000000002</v>
      </c>
      <c r="J10783">
        <v>-799.27030000000002</v>
      </c>
      <c r="K10783">
        <v>0</v>
      </c>
      <c r="L10783">
        <f t="shared" si="505"/>
        <v>0</v>
      </c>
    </row>
    <row r="10784" spans="1:12" x14ac:dyDescent="0.2">
      <c r="A10784">
        <f t="shared" si="506"/>
        <v>431.28000000007302</v>
      </c>
      <c r="B10784">
        <v>-51.168599999999998</v>
      </c>
      <c r="C10784">
        <v>-74.721000000000004</v>
      </c>
      <c r="D10784">
        <v>23.029800000000002</v>
      </c>
      <c r="E10784">
        <f t="shared" si="504"/>
        <v>0.52260000000000417</v>
      </c>
      <c r="I10784">
        <v>-753.06719999999996</v>
      </c>
      <c r="J10784">
        <v>-753.06719999999996</v>
      </c>
      <c r="K10784">
        <v>0</v>
      </c>
      <c r="L10784">
        <f t="shared" si="505"/>
        <v>0</v>
      </c>
    </row>
    <row r="10785" spans="1:12" x14ac:dyDescent="0.2">
      <c r="A10785">
        <f t="shared" si="506"/>
        <v>431.32000000007304</v>
      </c>
      <c r="B10785">
        <v>-56.412799999999997</v>
      </c>
      <c r="C10785">
        <v>-78.000399999999999</v>
      </c>
      <c r="D10785">
        <v>20.565200000000001</v>
      </c>
      <c r="E10785">
        <f t="shared" si="504"/>
        <v>1.0224000000000011</v>
      </c>
      <c r="I10785">
        <v>-794.87019999999995</v>
      </c>
      <c r="J10785">
        <v>-794.87019999999995</v>
      </c>
      <c r="K10785">
        <v>0</v>
      </c>
      <c r="L10785">
        <f t="shared" si="505"/>
        <v>0</v>
      </c>
    </row>
    <row r="10786" spans="1:12" x14ac:dyDescent="0.2">
      <c r="A10786">
        <f t="shared" si="506"/>
        <v>431.36000000007306</v>
      </c>
      <c r="B10786">
        <v>-49.298499999999997</v>
      </c>
      <c r="C10786">
        <v>-77.015500000000003</v>
      </c>
      <c r="D10786">
        <v>26.3582</v>
      </c>
      <c r="E10786">
        <f t="shared" si="504"/>
        <v>1.3588000000000058</v>
      </c>
      <c r="I10786">
        <v>-832.75900000000001</v>
      </c>
      <c r="J10786">
        <v>-832.75900000000001</v>
      </c>
      <c r="K10786">
        <v>0</v>
      </c>
      <c r="L10786">
        <f t="shared" si="505"/>
        <v>0</v>
      </c>
    </row>
    <row r="10787" spans="1:12" x14ac:dyDescent="0.2">
      <c r="A10787">
        <f t="shared" si="506"/>
        <v>431.40000000007308</v>
      </c>
      <c r="B10787">
        <v>-59.462499999999999</v>
      </c>
      <c r="C10787">
        <v>-83.819900000000004</v>
      </c>
      <c r="D10787">
        <v>21.0137</v>
      </c>
      <c r="E10787">
        <f t="shared" si="504"/>
        <v>3.3437000000000054</v>
      </c>
      <c r="I10787">
        <v>-810.16949999999997</v>
      </c>
      <c r="J10787">
        <v>-810.16949999999997</v>
      </c>
      <c r="K10787">
        <v>0</v>
      </c>
      <c r="L10787">
        <f t="shared" si="505"/>
        <v>0</v>
      </c>
    </row>
    <row r="10788" spans="1:12" x14ac:dyDescent="0.2">
      <c r="A10788">
        <f t="shared" si="506"/>
        <v>431.4400000000731</v>
      </c>
      <c r="B10788">
        <v>-57.238</v>
      </c>
      <c r="C10788">
        <v>-83.756399999999999</v>
      </c>
      <c r="D10788">
        <v>24.641300000000001</v>
      </c>
      <c r="E10788">
        <f t="shared" si="504"/>
        <v>1.8770999999999987</v>
      </c>
      <c r="I10788">
        <v>-825.77919999999995</v>
      </c>
      <c r="J10788">
        <v>-825.77919999999995</v>
      </c>
      <c r="K10788">
        <v>0</v>
      </c>
      <c r="L10788">
        <f t="shared" si="505"/>
        <v>0</v>
      </c>
    </row>
    <row r="10789" spans="1:12" x14ac:dyDescent="0.2">
      <c r="A10789">
        <f t="shared" si="506"/>
        <v>431.48000000007312</v>
      </c>
      <c r="B10789">
        <v>-60.370800000000003</v>
      </c>
      <c r="C10789">
        <v>-84.237799999999993</v>
      </c>
      <c r="D10789">
        <v>22.936399999999999</v>
      </c>
      <c r="E10789">
        <f t="shared" si="504"/>
        <v>0.93059999999999121</v>
      </c>
      <c r="I10789">
        <v>-836.1902</v>
      </c>
      <c r="J10789">
        <v>-836.1902</v>
      </c>
      <c r="K10789">
        <v>0</v>
      </c>
      <c r="L10789">
        <f t="shared" si="505"/>
        <v>0</v>
      </c>
    </row>
    <row r="10790" spans="1:12" x14ac:dyDescent="0.2">
      <c r="A10790">
        <f t="shared" si="506"/>
        <v>431.52000000007314</v>
      </c>
      <c r="B10790">
        <v>-52.362000000000002</v>
      </c>
      <c r="C10790">
        <v>-78.974699999999999</v>
      </c>
      <c r="D10790">
        <v>24.004799999999999</v>
      </c>
      <c r="E10790">
        <f t="shared" si="504"/>
        <v>2.6078999999999972</v>
      </c>
      <c r="I10790">
        <v>-893.58090000000004</v>
      </c>
      <c r="J10790">
        <v>-893.58090000000004</v>
      </c>
      <c r="K10790">
        <v>0</v>
      </c>
      <c r="L10790">
        <f t="shared" si="505"/>
        <v>0</v>
      </c>
    </row>
    <row r="10791" spans="1:12" x14ac:dyDescent="0.2">
      <c r="A10791">
        <f t="shared" si="506"/>
        <v>431.56000000007316</v>
      </c>
      <c r="B10791">
        <v>-68.825000000000003</v>
      </c>
      <c r="C10791">
        <v>-86.834599999999995</v>
      </c>
      <c r="D10791">
        <v>17.4984</v>
      </c>
      <c r="E10791">
        <f t="shared" si="504"/>
        <v>0.51119999999999166</v>
      </c>
      <c r="I10791">
        <v>-901.21019999999999</v>
      </c>
      <c r="J10791">
        <v>-901.21019999999999</v>
      </c>
      <c r="K10791">
        <v>0</v>
      </c>
      <c r="L10791">
        <f t="shared" si="505"/>
        <v>0</v>
      </c>
    </row>
    <row r="10792" spans="1:12" x14ac:dyDescent="0.2">
      <c r="A10792">
        <f t="shared" si="506"/>
        <v>431.60000000007318</v>
      </c>
      <c r="B10792">
        <v>-65.948300000000003</v>
      </c>
      <c r="C10792">
        <v>-89.967299999999994</v>
      </c>
      <c r="D10792">
        <v>23.1663</v>
      </c>
      <c r="E10792">
        <f t="shared" si="504"/>
        <v>0.85269999999999158</v>
      </c>
      <c r="I10792">
        <v>-906.05240000000003</v>
      </c>
      <c r="J10792">
        <v>-906.05240000000003</v>
      </c>
      <c r="K10792">
        <v>0</v>
      </c>
      <c r="L10792">
        <f t="shared" si="505"/>
        <v>0</v>
      </c>
    </row>
    <row r="10793" spans="1:12" x14ac:dyDescent="0.2">
      <c r="A10793">
        <f t="shared" si="506"/>
        <v>431.6400000000732</v>
      </c>
      <c r="B10793">
        <v>-54.345199999999998</v>
      </c>
      <c r="C10793">
        <v>-77.494900000000001</v>
      </c>
      <c r="D10793">
        <v>22.341999999999999</v>
      </c>
      <c r="E10793">
        <f t="shared" si="504"/>
        <v>0.80770000000000408</v>
      </c>
      <c r="I10793">
        <v>-816.87019999999995</v>
      </c>
      <c r="J10793">
        <v>-816.87019999999995</v>
      </c>
      <c r="K10793">
        <v>0</v>
      </c>
      <c r="L10793">
        <f t="shared" si="505"/>
        <v>0</v>
      </c>
    </row>
    <row r="10794" spans="1:12" x14ac:dyDescent="0.2">
      <c r="A10794">
        <f t="shared" si="506"/>
        <v>431.68000000007322</v>
      </c>
      <c r="B10794">
        <v>-66.459699999999998</v>
      </c>
      <c r="C10794">
        <v>-90.218000000000004</v>
      </c>
      <c r="D10794">
        <v>23.143799999999999</v>
      </c>
      <c r="E10794">
        <f t="shared" si="504"/>
        <v>0.61450000000000671</v>
      </c>
      <c r="I10794">
        <v>-854.08950000000004</v>
      </c>
      <c r="J10794">
        <v>-854.08950000000004</v>
      </c>
      <c r="K10794">
        <v>0</v>
      </c>
      <c r="L10794">
        <f t="shared" si="505"/>
        <v>0</v>
      </c>
    </row>
    <row r="10795" spans="1:12" x14ac:dyDescent="0.2">
      <c r="A10795">
        <f t="shared" si="506"/>
        <v>431.72000000007324</v>
      </c>
      <c r="B10795">
        <v>-59.218000000000004</v>
      </c>
      <c r="C10795">
        <v>-81.078000000000003</v>
      </c>
      <c r="D10795">
        <v>20.6022</v>
      </c>
      <c r="E10795">
        <f t="shared" si="504"/>
        <v>1.2577999999999996</v>
      </c>
      <c r="I10795">
        <v>-899.53869999999995</v>
      </c>
      <c r="J10795">
        <v>-899.53869999999995</v>
      </c>
      <c r="K10795">
        <v>0</v>
      </c>
      <c r="L10795">
        <f t="shared" si="505"/>
        <v>0</v>
      </c>
    </row>
    <row r="10796" spans="1:12" x14ac:dyDescent="0.2">
      <c r="A10796">
        <f t="shared" si="506"/>
        <v>431.76000000007326</v>
      </c>
      <c r="B10796">
        <v>-68.724500000000006</v>
      </c>
      <c r="C10796">
        <v>-90.266900000000007</v>
      </c>
      <c r="D10796">
        <v>20.0444</v>
      </c>
      <c r="E10796">
        <f t="shared" si="504"/>
        <v>1.4980000000000011</v>
      </c>
      <c r="I10796">
        <v>-952.46320000000003</v>
      </c>
      <c r="J10796">
        <v>-952.46320000000003</v>
      </c>
      <c r="K10796">
        <v>0</v>
      </c>
      <c r="L10796">
        <f t="shared" si="505"/>
        <v>0</v>
      </c>
    </row>
    <row r="10797" spans="1:12" x14ac:dyDescent="0.2">
      <c r="A10797">
        <f t="shared" si="506"/>
        <v>431.80000000007328</v>
      </c>
      <c r="B10797">
        <v>-61.251399999999997</v>
      </c>
      <c r="C10797">
        <v>-87.563299999999998</v>
      </c>
      <c r="D10797">
        <v>25.2544</v>
      </c>
      <c r="E10797">
        <f t="shared" si="504"/>
        <v>1.057500000000001</v>
      </c>
      <c r="I10797">
        <v>-846.84339999999997</v>
      </c>
      <c r="J10797">
        <v>-846.84339999999997</v>
      </c>
      <c r="K10797">
        <v>0</v>
      </c>
      <c r="L10797">
        <f t="shared" si="505"/>
        <v>0</v>
      </c>
    </row>
    <row r="10798" spans="1:12" x14ac:dyDescent="0.2">
      <c r="A10798">
        <f t="shared" si="506"/>
        <v>431.8400000000733</v>
      </c>
      <c r="B10798">
        <v>-70.540700000000001</v>
      </c>
      <c r="C10798">
        <v>-93.090500000000006</v>
      </c>
      <c r="D10798">
        <v>20.834399999999999</v>
      </c>
      <c r="E10798">
        <f t="shared" si="504"/>
        <v>1.715400000000006</v>
      </c>
      <c r="I10798">
        <v>-858.07299999999998</v>
      </c>
      <c r="J10798">
        <v>-858.07299999999998</v>
      </c>
      <c r="K10798">
        <v>0</v>
      </c>
      <c r="L10798">
        <f t="shared" si="505"/>
        <v>0</v>
      </c>
    </row>
    <row r="10799" spans="1:12" x14ac:dyDescent="0.2">
      <c r="A10799">
        <f t="shared" si="506"/>
        <v>431.88000000007332</v>
      </c>
      <c r="B10799">
        <v>-67.360600000000005</v>
      </c>
      <c r="C10799">
        <v>-88.663200000000003</v>
      </c>
      <c r="D10799">
        <v>20.9693</v>
      </c>
      <c r="E10799">
        <f t="shared" si="504"/>
        <v>0.33329999999999771</v>
      </c>
      <c r="I10799">
        <v>-871.99260000000004</v>
      </c>
      <c r="J10799">
        <v>-871.99260000000004</v>
      </c>
      <c r="K10799">
        <v>0</v>
      </c>
      <c r="L10799">
        <f t="shared" si="505"/>
        <v>0</v>
      </c>
    </row>
    <row r="10800" spans="1:12" x14ac:dyDescent="0.2">
      <c r="A10800">
        <f t="shared" si="506"/>
        <v>431.92000000007334</v>
      </c>
      <c r="B10800">
        <v>-63.356200000000001</v>
      </c>
      <c r="C10800">
        <v>-84.606300000000005</v>
      </c>
      <c r="D10800">
        <v>19.700700000000001</v>
      </c>
      <c r="E10800">
        <f t="shared" si="504"/>
        <v>1.5494000000000021</v>
      </c>
      <c r="I10800">
        <v>-851.24400000000003</v>
      </c>
      <c r="J10800">
        <v>-851.24400000000003</v>
      </c>
      <c r="K10800">
        <v>0</v>
      </c>
      <c r="L10800">
        <f t="shared" si="505"/>
        <v>0</v>
      </c>
    </row>
    <row r="10801" spans="1:12" x14ac:dyDescent="0.2">
      <c r="A10801">
        <f t="shared" si="506"/>
        <v>431.96000000007336</v>
      </c>
      <c r="B10801">
        <v>-67.063699999999997</v>
      </c>
      <c r="C10801">
        <v>-87.192700000000002</v>
      </c>
      <c r="D10801">
        <v>19.117599999999999</v>
      </c>
      <c r="E10801">
        <f t="shared" si="504"/>
        <v>1.0114000000000054</v>
      </c>
      <c r="I10801">
        <v>-880.66790000000003</v>
      </c>
      <c r="J10801">
        <v>-880.66790000000003</v>
      </c>
      <c r="K10801">
        <v>0</v>
      </c>
      <c r="L10801">
        <f t="shared" si="505"/>
        <v>0</v>
      </c>
    </row>
    <row r="10802" spans="1:12" x14ac:dyDescent="0.2">
      <c r="A10802">
        <f t="shared" si="506"/>
        <v>432.00000000007338</v>
      </c>
      <c r="B10802">
        <v>-64.137799999999999</v>
      </c>
      <c r="C10802">
        <v>-86.337599999999995</v>
      </c>
      <c r="D10802">
        <v>21.6128</v>
      </c>
      <c r="E10802">
        <f t="shared" si="504"/>
        <v>0.58699999999999619</v>
      </c>
      <c r="I10802">
        <v>-986.94849999999997</v>
      </c>
      <c r="J10802">
        <v>-986.94849999999997</v>
      </c>
      <c r="K10802">
        <v>0</v>
      </c>
      <c r="L10802">
        <f t="shared" si="505"/>
        <v>0</v>
      </c>
    </row>
    <row r="10803" spans="1:12" x14ac:dyDescent="0.2">
      <c r="A10803">
        <f t="shared" si="506"/>
        <v>432.04000000007341</v>
      </c>
      <c r="B10803">
        <v>-51.428400000000003</v>
      </c>
      <c r="C10803">
        <v>-73.686300000000003</v>
      </c>
      <c r="D10803">
        <v>19.541399999999999</v>
      </c>
      <c r="E10803">
        <f t="shared" si="504"/>
        <v>2.7164999999999999</v>
      </c>
      <c r="I10803">
        <v>-975.90509999999995</v>
      </c>
      <c r="J10803">
        <v>-975.90509999999995</v>
      </c>
      <c r="K10803">
        <v>0</v>
      </c>
      <c r="L10803">
        <f t="shared" si="505"/>
        <v>0</v>
      </c>
    </row>
    <row r="10804" spans="1:12" x14ac:dyDescent="0.2">
      <c r="A10804">
        <f t="shared" si="506"/>
        <v>432.08000000007343</v>
      </c>
      <c r="B10804">
        <v>-52.940399999999997</v>
      </c>
      <c r="C10804">
        <v>-77.616399999999999</v>
      </c>
      <c r="D10804">
        <v>23.241399999999999</v>
      </c>
      <c r="E10804">
        <f t="shared" si="504"/>
        <v>1.4346000000000032</v>
      </c>
      <c r="I10804">
        <v>-985.452</v>
      </c>
      <c r="J10804">
        <v>-985.452</v>
      </c>
      <c r="K10804">
        <v>0</v>
      </c>
      <c r="L10804">
        <f t="shared" si="505"/>
        <v>0</v>
      </c>
    </row>
    <row r="10805" spans="1:12" x14ac:dyDescent="0.2">
      <c r="A10805">
        <f t="shared" si="506"/>
        <v>432.12000000007345</v>
      </c>
      <c r="B10805">
        <v>-68.191199999999995</v>
      </c>
      <c r="C10805">
        <v>-88.224100000000007</v>
      </c>
      <c r="D10805">
        <v>19.648900000000001</v>
      </c>
      <c r="E10805">
        <f t="shared" si="504"/>
        <v>0.384000000000011</v>
      </c>
      <c r="I10805">
        <v>-850.5095</v>
      </c>
      <c r="J10805">
        <v>-850.5095</v>
      </c>
      <c r="K10805">
        <v>0</v>
      </c>
      <c r="L10805">
        <f t="shared" si="505"/>
        <v>0</v>
      </c>
    </row>
    <row r="10806" spans="1:12" x14ac:dyDescent="0.2">
      <c r="A10806">
        <f t="shared" si="506"/>
        <v>432.16000000007347</v>
      </c>
      <c r="B10806">
        <v>-69.965900000000005</v>
      </c>
      <c r="C10806">
        <v>-92.525099999999995</v>
      </c>
      <c r="D10806">
        <v>22.0412</v>
      </c>
      <c r="E10806">
        <f t="shared" si="504"/>
        <v>0.51799999999999002</v>
      </c>
      <c r="I10806">
        <v>-883.84299999999996</v>
      </c>
      <c r="J10806">
        <v>-883.84299999999996</v>
      </c>
      <c r="K10806">
        <v>0</v>
      </c>
      <c r="L10806">
        <f t="shared" si="505"/>
        <v>0</v>
      </c>
    </row>
    <row r="10807" spans="1:12" x14ac:dyDescent="0.2">
      <c r="A10807">
        <f t="shared" si="506"/>
        <v>432.20000000007349</v>
      </c>
      <c r="B10807">
        <v>-66.852199999999996</v>
      </c>
      <c r="C10807">
        <v>-88.388599999999997</v>
      </c>
      <c r="D10807">
        <v>21.161100000000001</v>
      </c>
      <c r="E10807">
        <f t="shared" si="504"/>
        <v>0.3752999999999993</v>
      </c>
      <c r="I10807">
        <v>-757.21190000000001</v>
      </c>
      <c r="J10807">
        <v>-757.21190000000001</v>
      </c>
      <c r="K10807">
        <v>0</v>
      </c>
      <c r="L10807">
        <f t="shared" si="505"/>
        <v>0</v>
      </c>
    </row>
    <row r="10808" spans="1:12" x14ac:dyDescent="0.2">
      <c r="A10808">
        <f t="shared" si="506"/>
        <v>432.24000000007351</v>
      </c>
      <c r="B10808">
        <v>-65.999799999999993</v>
      </c>
      <c r="C10808">
        <v>-88.484399999999994</v>
      </c>
      <c r="D10808">
        <v>21.168800000000001</v>
      </c>
      <c r="E10808">
        <f t="shared" si="504"/>
        <v>1.3157999999999994</v>
      </c>
      <c r="I10808">
        <v>-873.42489999999998</v>
      </c>
      <c r="J10808">
        <v>-873.42489999999998</v>
      </c>
      <c r="K10808">
        <v>0</v>
      </c>
      <c r="L10808">
        <f t="shared" si="505"/>
        <v>0</v>
      </c>
    </row>
    <row r="10809" spans="1:12" x14ac:dyDescent="0.2">
      <c r="A10809">
        <f t="shared" si="506"/>
        <v>432.28000000007353</v>
      </c>
      <c r="B10809">
        <v>-62.609000000000002</v>
      </c>
      <c r="C10809">
        <v>-83.148899999999998</v>
      </c>
      <c r="D10809">
        <v>20.109100000000002</v>
      </c>
      <c r="E10809">
        <f t="shared" si="504"/>
        <v>0.4307999999999943</v>
      </c>
      <c r="I10809">
        <v>-849.60350000000005</v>
      </c>
      <c r="J10809">
        <v>-849.60350000000005</v>
      </c>
      <c r="K10809">
        <v>0</v>
      </c>
      <c r="L10809">
        <f t="shared" si="505"/>
        <v>0</v>
      </c>
    </row>
    <row r="10810" spans="1:12" x14ac:dyDescent="0.2">
      <c r="A10810">
        <f t="shared" si="506"/>
        <v>432.32000000007355</v>
      </c>
      <c r="B10810">
        <v>-63.336399999999998</v>
      </c>
      <c r="C10810">
        <v>-84.016199999999998</v>
      </c>
      <c r="D10810">
        <v>20.220199999999998</v>
      </c>
      <c r="E10810">
        <f t="shared" si="504"/>
        <v>0.45960000000000178</v>
      </c>
      <c r="I10810">
        <v>-894.61789999999996</v>
      </c>
      <c r="J10810">
        <v>-894.61789999999996</v>
      </c>
      <c r="K10810">
        <v>0</v>
      </c>
      <c r="L10810">
        <f t="shared" si="505"/>
        <v>0</v>
      </c>
    </row>
    <row r="10811" spans="1:12" x14ac:dyDescent="0.2">
      <c r="A10811">
        <f t="shared" si="506"/>
        <v>432.36000000007357</v>
      </c>
      <c r="B10811">
        <v>-69.063400000000001</v>
      </c>
      <c r="C10811">
        <v>-94.305300000000003</v>
      </c>
      <c r="D10811">
        <v>24.625800000000002</v>
      </c>
      <c r="E10811">
        <f t="shared" si="504"/>
        <v>0.61609999999999943</v>
      </c>
      <c r="I10811">
        <v>-768.96630000000005</v>
      </c>
      <c r="J10811">
        <v>-768.96630000000005</v>
      </c>
      <c r="K10811">
        <v>0</v>
      </c>
      <c r="L10811">
        <f t="shared" si="505"/>
        <v>0</v>
      </c>
    </row>
    <row r="10812" spans="1:12" x14ac:dyDescent="0.2">
      <c r="A10812">
        <f t="shared" si="506"/>
        <v>432.40000000007359</v>
      </c>
      <c r="B10812">
        <v>-74.679500000000004</v>
      </c>
      <c r="C10812">
        <v>-97.693899999999999</v>
      </c>
      <c r="D10812">
        <v>22.39</v>
      </c>
      <c r="E10812">
        <f t="shared" si="504"/>
        <v>0.62439999999999429</v>
      </c>
      <c r="I10812">
        <v>-771.97349999999994</v>
      </c>
      <c r="J10812">
        <v>-771.97349999999994</v>
      </c>
      <c r="K10812">
        <v>0</v>
      </c>
      <c r="L10812">
        <f t="shared" si="505"/>
        <v>0</v>
      </c>
    </row>
    <row r="10813" spans="1:12" x14ac:dyDescent="0.2">
      <c r="A10813">
        <f t="shared" si="506"/>
        <v>432.44000000007361</v>
      </c>
      <c r="B10813">
        <v>-69.896299999999997</v>
      </c>
      <c r="C10813">
        <v>-90.787499999999994</v>
      </c>
      <c r="D10813">
        <v>20.026700000000002</v>
      </c>
      <c r="E10813">
        <f t="shared" si="504"/>
        <v>0.86449999999999605</v>
      </c>
      <c r="I10813">
        <v>-840.11090000000002</v>
      </c>
      <c r="J10813">
        <v>-840.11090000000002</v>
      </c>
      <c r="K10813">
        <v>0</v>
      </c>
      <c r="L10813">
        <f t="shared" si="505"/>
        <v>0</v>
      </c>
    </row>
    <row r="10814" spans="1:12" x14ac:dyDescent="0.2">
      <c r="A10814">
        <f t="shared" si="506"/>
        <v>432.48000000007363</v>
      </c>
      <c r="B10814">
        <v>-66.229699999999994</v>
      </c>
      <c r="C10814">
        <v>-90.355999999999995</v>
      </c>
      <c r="D10814">
        <v>23.809799999999999</v>
      </c>
      <c r="E10814">
        <f t="shared" si="504"/>
        <v>0.31650000000000134</v>
      </c>
      <c r="I10814">
        <v>-659.00459999999998</v>
      </c>
      <c r="J10814">
        <v>-659.00459999999998</v>
      </c>
      <c r="K10814">
        <v>0</v>
      </c>
      <c r="L10814">
        <f t="shared" si="505"/>
        <v>0</v>
      </c>
    </row>
    <row r="10815" spans="1:12" x14ac:dyDescent="0.2">
      <c r="A10815">
        <f t="shared" si="506"/>
        <v>432.52000000007365</v>
      </c>
      <c r="B10815">
        <v>-67.954499999999996</v>
      </c>
      <c r="C10815">
        <v>-91.681399999999996</v>
      </c>
      <c r="D10815">
        <v>22.732500000000002</v>
      </c>
      <c r="E10815">
        <f t="shared" si="504"/>
        <v>0.99439999999999884</v>
      </c>
      <c r="I10815">
        <v>-697.3999</v>
      </c>
      <c r="J10815">
        <v>-697.3999</v>
      </c>
      <c r="K10815">
        <v>0</v>
      </c>
      <c r="L10815">
        <f t="shared" si="505"/>
        <v>0</v>
      </c>
    </row>
    <row r="10816" spans="1:12" x14ac:dyDescent="0.2">
      <c r="A10816">
        <f t="shared" si="506"/>
        <v>432.56000000007367</v>
      </c>
      <c r="B10816">
        <v>-67.638800000000003</v>
      </c>
      <c r="C10816">
        <v>-90.665000000000006</v>
      </c>
      <c r="D10816">
        <v>22.0289</v>
      </c>
      <c r="E10816">
        <f t="shared" si="504"/>
        <v>0.99730000000000274</v>
      </c>
      <c r="I10816">
        <v>-695.18640000000005</v>
      </c>
      <c r="J10816">
        <v>-695.18640000000005</v>
      </c>
      <c r="K10816">
        <v>0</v>
      </c>
      <c r="L10816">
        <f t="shared" si="505"/>
        <v>0</v>
      </c>
    </row>
    <row r="10817" spans="1:12" x14ac:dyDescent="0.2">
      <c r="A10817">
        <f t="shared" si="506"/>
        <v>432.60000000007369</v>
      </c>
      <c r="B10817">
        <v>-68.571299999999994</v>
      </c>
      <c r="C10817">
        <v>-87.461100000000002</v>
      </c>
      <c r="D10817">
        <v>18.6797</v>
      </c>
      <c r="E10817">
        <f t="shared" si="504"/>
        <v>0.21010000000000773</v>
      </c>
      <c r="I10817">
        <v>-713.05060000000003</v>
      </c>
      <c r="J10817">
        <v>-713.05060000000003</v>
      </c>
      <c r="K10817">
        <v>0</v>
      </c>
      <c r="L10817">
        <f t="shared" si="505"/>
        <v>0</v>
      </c>
    </row>
    <row r="10818" spans="1:12" x14ac:dyDescent="0.2">
      <c r="A10818">
        <f t="shared" si="506"/>
        <v>432.64000000007371</v>
      </c>
      <c r="B10818">
        <v>-70.9298</v>
      </c>
      <c r="C10818">
        <v>-92.215699999999998</v>
      </c>
      <c r="D10818">
        <v>21.086300000000001</v>
      </c>
      <c r="E10818">
        <f t="shared" ref="E10818:E10881" si="507">B10818-C10818-D10818</f>
        <v>0.19959999999999667</v>
      </c>
      <c r="I10818">
        <v>-759.90940000000001</v>
      </c>
      <c r="J10818">
        <v>-759.90940000000001</v>
      </c>
      <c r="K10818">
        <v>0</v>
      </c>
      <c r="L10818">
        <f t="shared" ref="L10818:L10881" si="508">I10818-J10818-K10818</f>
        <v>0</v>
      </c>
    </row>
    <row r="10819" spans="1:12" x14ac:dyDescent="0.2">
      <c r="A10819">
        <f t="shared" ref="A10819:A10882" si="509">A10818+0.04</f>
        <v>432.68000000007373</v>
      </c>
      <c r="B10819">
        <v>-71.167400000000001</v>
      </c>
      <c r="C10819">
        <v>-93.178399999999996</v>
      </c>
      <c r="D10819">
        <v>21.525500000000001</v>
      </c>
      <c r="E10819">
        <f t="shared" si="507"/>
        <v>0.48549999999999471</v>
      </c>
      <c r="I10819">
        <v>-765.19460000000004</v>
      </c>
      <c r="J10819">
        <v>-765.19460000000004</v>
      </c>
      <c r="K10819">
        <v>0</v>
      </c>
      <c r="L10819">
        <f t="shared" si="508"/>
        <v>0</v>
      </c>
    </row>
    <row r="10820" spans="1:12" x14ac:dyDescent="0.2">
      <c r="A10820">
        <f t="shared" si="509"/>
        <v>432.72000000007375</v>
      </c>
      <c r="B10820">
        <v>-73.751499999999993</v>
      </c>
      <c r="C10820">
        <v>-94.783500000000004</v>
      </c>
      <c r="D10820">
        <v>20.848800000000001</v>
      </c>
      <c r="E10820">
        <f t="shared" si="507"/>
        <v>0.18320000000001002</v>
      </c>
      <c r="I10820">
        <v>-701.06809999999996</v>
      </c>
      <c r="J10820">
        <v>-701.06809999999996</v>
      </c>
      <c r="K10820">
        <v>0</v>
      </c>
      <c r="L10820">
        <f t="shared" si="508"/>
        <v>0</v>
      </c>
    </row>
    <row r="10821" spans="1:12" x14ac:dyDescent="0.2">
      <c r="A10821">
        <f t="shared" si="509"/>
        <v>432.76000000007377</v>
      </c>
      <c r="B10821">
        <v>-78.953599999999994</v>
      </c>
      <c r="C10821">
        <v>-101.92749999999999</v>
      </c>
      <c r="D10821">
        <v>22.797799999999999</v>
      </c>
      <c r="E10821">
        <f t="shared" si="507"/>
        <v>0.1761000000000017</v>
      </c>
      <c r="I10821">
        <v>-742.16650000000004</v>
      </c>
      <c r="J10821">
        <v>-742.16650000000004</v>
      </c>
      <c r="K10821">
        <v>0</v>
      </c>
      <c r="L10821">
        <f t="shared" si="508"/>
        <v>0</v>
      </c>
    </row>
    <row r="10822" spans="1:12" x14ac:dyDescent="0.2">
      <c r="A10822">
        <f t="shared" si="509"/>
        <v>432.80000000007379</v>
      </c>
      <c r="B10822">
        <v>-78.209500000000006</v>
      </c>
      <c r="C10822">
        <v>-98.933899999999994</v>
      </c>
      <c r="D10822">
        <v>20.453499999999998</v>
      </c>
      <c r="E10822">
        <f t="shared" si="507"/>
        <v>0.27089999999999037</v>
      </c>
      <c r="I10822">
        <v>-759.21590000000003</v>
      </c>
      <c r="J10822">
        <v>-759.21590000000003</v>
      </c>
      <c r="K10822">
        <v>0</v>
      </c>
      <c r="L10822">
        <f t="shared" si="508"/>
        <v>0</v>
      </c>
    </row>
    <row r="10823" spans="1:12" x14ac:dyDescent="0.2">
      <c r="A10823">
        <f t="shared" si="509"/>
        <v>432.84000000007381</v>
      </c>
      <c r="B10823">
        <v>-75.098699999999994</v>
      </c>
      <c r="C10823">
        <v>-99.561400000000006</v>
      </c>
      <c r="D10823">
        <v>24.022600000000001</v>
      </c>
      <c r="E10823">
        <f t="shared" si="507"/>
        <v>0.4401000000000117</v>
      </c>
      <c r="I10823">
        <v>-768.42989999999998</v>
      </c>
      <c r="J10823">
        <v>-768.42989999999998</v>
      </c>
      <c r="K10823">
        <v>0</v>
      </c>
      <c r="L10823">
        <f t="shared" si="508"/>
        <v>0</v>
      </c>
    </row>
    <row r="10824" spans="1:12" x14ac:dyDescent="0.2">
      <c r="A10824">
        <f t="shared" si="509"/>
        <v>432.88000000007384</v>
      </c>
      <c r="B10824">
        <v>-61.332500000000003</v>
      </c>
      <c r="C10824">
        <v>-82.689400000000006</v>
      </c>
      <c r="D10824">
        <v>19.776800000000001</v>
      </c>
      <c r="E10824">
        <f t="shared" si="507"/>
        <v>1.5801000000000016</v>
      </c>
      <c r="I10824">
        <v>-719.69740000000002</v>
      </c>
      <c r="J10824">
        <v>-719.69740000000002</v>
      </c>
      <c r="K10824">
        <v>0</v>
      </c>
      <c r="L10824">
        <f t="shared" si="508"/>
        <v>0</v>
      </c>
    </row>
    <row r="10825" spans="1:12" x14ac:dyDescent="0.2">
      <c r="A10825">
        <f t="shared" si="509"/>
        <v>432.92000000007386</v>
      </c>
      <c r="B10825">
        <v>-72.423199999999994</v>
      </c>
      <c r="C10825">
        <v>-93.264099999999999</v>
      </c>
      <c r="D10825">
        <v>20.328600000000002</v>
      </c>
      <c r="E10825">
        <f t="shared" si="507"/>
        <v>0.51230000000000331</v>
      </c>
      <c r="I10825">
        <v>-829.17380000000003</v>
      </c>
      <c r="J10825">
        <v>-829.17380000000003</v>
      </c>
      <c r="K10825">
        <v>0</v>
      </c>
      <c r="L10825">
        <f t="shared" si="508"/>
        <v>0</v>
      </c>
    </row>
    <row r="10826" spans="1:12" x14ac:dyDescent="0.2">
      <c r="A10826">
        <f t="shared" si="509"/>
        <v>432.96000000007388</v>
      </c>
      <c r="B10826">
        <v>-74.012600000000006</v>
      </c>
      <c r="C10826">
        <v>-92.253500000000003</v>
      </c>
      <c r="D10826">
        <v>17.912199999999999</v>
      </c>
      <c r="E10826">
        <f t="shared" si="507"/>
        <v>0.32869999999999777</v>
      </c>
      <c r="I10826">
        <v>-870.84889999999996</v>
      </c>
      <c r="J10826">
        <v>-870.84889999999996</v>
      </c>
      <c r="K10826">
        <v>0</v>
      </c>
      <c r="L10826">
        <f t="shared" si="508"/>
        <v>0</v>
      </c>
    </row>
    <row r="10827" spans="1:12" x14ac:dyDescent="0.2">
      <c r="A10827">
        <f t="shared" si="509"/>
        <v>433.0000000000739</v>
      </c>
      <c r="B10827">
        <v>-61.637999999999998</v>
      </c>
      <c r="C10827">
        <v>-84.554500000000004</v>
      </c>
      <c r="D10827">
        <v>22.454999999999998</v>
      </c>
      <c r="E10827">
        <f t="shared" si="507"/>
        <v>0.46150000000000801</v>
      </c>
      <c r="I10827">
        <v>-782.98659999999995</v>
      </c>
      <c r="J10827">
        <v>-782.98659999999995</v>
      </c>
      <c r="K10827">
        <v>0</v>
      </c>
      <c r="L10827">
        <f t="shared" si="508"/>
        <v>0</v>
      </c>
    </row>
    <row r="10828" spans="1:12" x14ac:dyDescent="0.2">
      <c r="A10828">
        <f t="shared" si="509"/>
        <v>433.04000000007392</v>
      </c>
      <c r="B10828">
        <v>-68.182400000000001</v>
      </c>
      <c r="C10828">
        <v>-91.048400000000001</v>
      </c>
      <c r="D10828">
        <v>22.3872</v>
      </c>
      <c r="E10828">
        <f t="shared" si="507"/>
        <v>0.47879999999999967</v>
      </c>
      <c r="I10828">
        <v>-804.8039</v>
      </c>
      <c r="J10828">
        <v>-804.8039</v>
      </c>
      <c r="K10828">
        <v>0</v>
      </c>
      <c r="L10828">
        <f t="shared" si="508"/>
        <v>0</v>
      </c>
    </row>
    <row r="10829" spans="1:12" x14ac:dyDescent="0.2">
      <c r="A10829">
        <f t="shared" si="509"/>
        <v>433.08000000007394</v>
      </c>
      <c r="B10829">
        <v>-58.111899999999999</v>
      </c>
      <c r="C10829">
        <v>-81.382199999999997</v>
      </c>
      <c r="D10829">
        <v>22.020499999999998</v>
      </c>
      <c r="E10829">
        <f t="shared" si="507"/>
        <v>1.2498000000000005</v>
      </c>
      <c r="I10829">
        <v>-771.98030000000006</v>
      </c>
      <c r="J10829">
        <v>-771.98030000000006</v>
      </c>
      <c r="K10829">
        <v>0</v>
      </c>
      <c r="L10829">
        <f t="shared" si="508"/>
        <v>0</v>
      </c>
    </row>
    <row r="10830" spans="1:12" x14ac:dyDescent="0.2">
      <c r="A10830">
        <f t="shared" si="509"/>
        <v>433.12000000007396</v>
      </c>
      <c r="B10830">
        <v>-71.527699999999996</v>
      </c>
      <c r="C10830">
        <v>-91.691000000000003</v>
      </c>
      <c r="D10830">
        <v>18.356999999999999</v>
      </c>
      <c r="E10830">
        <f t="shared" si="507"/>
        <v>1.8063000000000073</v>
      </c>
      <c r="I10830">
        <v>-836.02250000000004</v>
      </c>
      <c r="J10830">
        <v>-836.02250000000004</v>
      </c>
      <c r="K10830">
        <v>0</v>
      </c>
      <c r="L10830">
        <f t="shared" si="508"/>
        <v>0</v>
      </c>
    </row>
    <row r="10831" spans="1:12" x14ac:dyDescent="0.2">
      <c r="A10831">
        <f t="shared" si="509"/>
        <v>433.16000000007398</v>
      </c>
      <c r="B10831">
        <v>-52.170499999999997</v>
      </c>
      <c r="C10831">
        <v>-75.386099999999999</v>
      </c>
      <c r="D10831">
        <v>22.874400000000001</v>
      </c>
      <c r="E10831">
        <f t="shared" si="507"/>
        <v>0.34120000000000061</v>
      </c>
      <c r="I10831">
        <v>-866.7509</v>
      </c>
      <c r="J10831">
        <v>-866.7509</v>
      </c>
      <c r="K10831">
        <v>0</v>
      </c>
      <c r="L10831">
        <f t="shared" si="508"/>
        <v>0</v>
      </c>
    </row>
    <row r="10832" spans="1:12" x14ac:dyDescent="0.2">
      <c r="A10832">
        <f t="shared" si="509"/>
        <v>433.200000000074</v>
      </c>
      <c r="B10832">
        <v>-70.418700000000001</v>
      </c>
      <c r="C10832">
        <v>-92.874600000000001</v>
      </c>
      <c r="D10832">
        <v>21.712499999999999</v>
      </c>
      <c r="E10832">
        <f t="shared" si="507"/>
        <v>0.74340000000000117</v>
      </c>
      <c r="I10832">
        <v>-846.26340000000005</v>
      </c>
      <c r="J10832">
        <v>-846.26340000000005</v>
      </c>
      <c r="K10832">
        <v>0</v>
      </c>
      <c r="L10832">
        <f t="shared" si="508"/>
        <v>0</v>
      </c>
    </row>
    <row r="10833" spans="1:12" x14ac:dyDescent="0.2">
      <c r="A10833">
        <f t="shared" si="509"/>
        <v>433.24000000007402</v>
      </c>
      <c r="B10833">
        <v>-62.230400000000003</v>
      </c>
      <c r="C10833">
        <v>-81.081800000000001</v>
      </c>
      <c r="D10833">
        <v>17.684799999999999</v>
      </c>
      <c r="E10833">
        <f t="shared" si="507"/>
        <v>1.166599999999999</v>
      </c>
      <c r="I10833">
        <v>-906.67420000000004</v>
      </c>
      <c r="J10833">
        <v>-906.67420000000004</v>
      </c>
      <c r="K10833">
        <v>0</v>
      </c>
      <c r="L10833">
        <f t="shared" si="508"/>
        <v>0</v>
      </c>
    </row>
    <row r="10834" spans="1:12" x14ac:dyDescent="0.2">
      <c r="A10834">
        <f t="shared" si="509"/>
        <v>433.28000000007404</v>
      </c>
      <c r="B10834">
        <v>-64.366</v>
      </c>
      <c r="C10834">
        <v>-85.522800000000004</v>
      </c>
      <c r="D10834">
        <v>18.5977</v>
      </c>
      <c r="E10834">
        <f t="shared" si="507"/>
        <v>2.5591000000000044</v>
      </c>
      <c r="I10834">
        <v>-890.72850000000005</v>
      </c>
      <c r="J10834">
        <v>-890.72850000000005</v>
      </c>
      <c r="K10834">
        <v>0</v>
      </c>
      <c r="L10834">
        <f t="shared" si="508"/>
        <v>0</v>
      </c>
    </row>
    <row r="10835" spans="1:12" x14ac:dyDescent="0.2">
      <c r="A10835">
        <f t="shared" si="509"/>
        <v>433.32000000007406</v>
      </c>
      <c r="B10835">
        <v>-65.682699999999997</v>
      </c>
      <c r="C10835">
        <v>-84.778400000000005</v>
      </c>
      <c r="D10835">
        <v>18.269500000000001</v>
      </c>
      <c r="E10835">
        <f t="shared" si="507"/>
        <v>0.82620000000000715</v>
      </c>
      <c r="I10835">
        <v>-911.87980000000005</v>
      </c>
      <c r="J10835">
        <v>-911.87980000000005</v>
      </c>
      <c r="K10835">
        <v>0</v>
      </c>
      <c r="L10835">
        <f t="shared" si="508"/>
        <v>0</v>
      </c>
    </row>
    <row r="10836" spans="1:12" x14ac:dyDescent="0.2">
      <c r="A10836">
        <f t="shared" si="509"/>
        <v>433.36000000007408</v>
      </c>
      <c r="B10836">
        <v>-69.543700000000001</v>
      </c>
      <c r="C10836">
        <v>-91.833200000000005</v>
      </c>
      <c r="D10836">
        <v>21.644300000000001</v>
      </c>
      <c r="E10836">
        <f t="shared" si="507"/>
        <v>0.64520000000000266</v>
      </c>
      <c r="I10836">
        <v>-859.94039999999995</v>
      </c>
      <c r="J10836">
        <v>-859.94039999999995</v>
      </c>
      <c r="K10836">
        <v>0</v>
      </c>
      <c r="L10836">
        <f t="shared" si="508"/>
        <v>0</v>
      </c>
    </row>
    <row r="10837" spans="1:12" x14ac:dyDescent="0.2">
      <c r="A10837">
        <f t="shared" si="509"/>
        <v>433.4000000000741</v>
      </c>
      <c r="B10837">
        <v>-74.148899999999998</v>
      </c>
      <c r="C10837">
        <v>-94.238100000000003</v>
      </c>
      <c r="D10837">
        <v>19.567599999999999</v>
      </c>
      <c r="E10837">
        <f t="shared" si="507"/>
        <v>0.5216000000000065</v>
      </c>
      <c r="I10837">
        <v>-857.17510000000004</v>
      </c>
      <c r="J10837">
        <v>-857.17510000000004</v>
      </c>
      <c r="K10837">
        <v>0</v>
      </c>
      <c r="L10837">
        <f t="shared" si="508"/>
        <v>0</v>
      </c>
    </row>
    <row r="10838" spans="1:12" x14ac:dyDescent="0.2">
      <c r="A10838">
        <f t="shared" si="509"/>
        <v>433.44000000007412</v>
      </c>
      <c r="B10838">
        <v>-67.319800000000001</v>
      </c>
      <c r="C10838">
        <v>-87.652500000000003</v>
      </c>
      <c r="D10838">
        <v>19.5062</v>
      </c>
      <c r="E10838">
        <f t="shared" si="507"/>
        <v>0.8265000000000029</v>
      </c>
      <c r="I10838">
        <v>-876.77919999999995</v>
      </c>
      <c r="J10838">
        <v>-876.77919999999995</v>
      </c>
      <c r="K10838">
        <v>0</v>
      </c>
      <c r="L10838">
        <f t="shared" si="508"/>
        <v>0</v>
      </c>
    </row>
    <row r="10839" spans="1:12" x14ac:dyDescent="0.2">
      <c r="A10839">
        <f t="shared" si="509"/>
        <v>433.48000000007414</v>
      </c>
      <c r="B10839">
        <v>-72.121499999999997</v>
      </c>
      <c r="C10839">
        <v>-93.738200000000006</v>
      </c>
      <c r="D10839">
        <v>21.159700000000001</v>
      </c>
      <c r="E10839">
        <f t="shared" si="507"/>
        <v>0.45700000000000784</v>
      </c>
      <c r="I10839">
        <v>-825.28240000000005</v>
      </c>
      <c r="J10839">
        <v>-825.28240000000005</v>
      </c>
      <c r="K10839">
        <v>0</v>
      </c>
      <c r="L10839">
        <f t="shared" si="508"/>
        <v>0</v>
      </c>
    </row>
    <row r="10840" spans="1:12" x14ac:dyDescent="0.2">
      <c r="A10840">
        <f t="shared" si="509"/>
        <v>433.52000000007416</v>
      </c>
      <c r="B10840">
        <v>-68.570099999999996</v>
      </c>
      <c r="C10840">
        <v>-89.713399999999993</v>
      </c>
      <c r="D10840">
        <v>20.728000000000002</v>
      </c>
      <c r="E10840">
        <f t="shared" si="507"/>
        <v>0.4152999999999949</v>
      </c>
      <c r="I10840">
        <v>-790.28480000000002</v>
      </c>
      <c r="J10840">
        <v>-790.28480000000002</v>
      </c>
      <c r="K10840">
        <v>0</v>
      </c>
      <c r="L10840">
        <f t="shared" si="508"/>
        <v>0</v>
      </c>
    </row>
    <row r="10841" spans="1:12" x14ac:dyDescent="0.2">
      <c r="A10841">
        <f t="shared" si="509"/>
        <v>433.56000000007418</v>
      </c>
      <c r="B10841">
        <v>-67.508799999999994</v>
      </c>
      <c r="C10841">
        <v>-91.8489</v>
      </c>
      <c r="D10841">
        <v>23.9819</v>
      </c>
      <c r="E10841">
        <f t="shared" si="507"/>
        <v>0.35820000000000718</v>
      </c>
      <c r="I10841">
        <v>-822.99590000000001</v>
      </c>
      <c r="J10841">
        <v>-822.99590000000001</v>
      </c>
      <c r="K10841">
        <v>0</v>
      </c>
      <c r="L10841">
        <f t="shared" si="508"/>
        <v>0</v>
      </c>
    </row>
    <row r="10842" spans="1:12" x14ac:dyDescent="0.2">
      <c r="A10842">
        <f t="shared" si="509"/>
        <v>433.6000000000742</v>
      </c>
      <c r="B10842">
        <v>-63.283700000000003</v>
      </c>
      <c r="C10842">
        <v>-88.843500000000006</v>
      </c>
      <c r="D10842">
        <v>25.341000000000001</v>
      </c>
      <c r="E10842">
        <f t="shared" si="507"/>
        <v>0.21880000000000166</v>
      </c>
      <c r="I10842">
        <v>-827.71079999999995</v>
      </c>
      <c r="J10842">
        <v>-827.71079999999995</v>
      </c>
      <c r="K10842">
        <v>0</v>
      </c>
      <c r="L10842">
        <f t="shared" si="508"/>
        <v>0</v>
      </c>
    </row>
    <row r="10843" spans="1:12" x14ac:dyDescent="0.2">
      <c r="A10843">
        <f t="shared" si="509"/>
        <v>433.64000000007422</v>
      </c>
      <c r="B10843">
        <v>-63.212600000000002</v>
      </c>
      <c r="C10843">
        <v>-82.135900000000007</v>
      </c>
      <c r="D10843">
        <v>18.364599999999999</v>
      </c>
      <c r="E10843">
        <f t="shared" si="507"/>
        <v>0.5587000000000053</v>
      </c>
      <c r="I10843">
        <v>-874.94150000000002</v>
      </c>
      <c r="J10843">
        <v>-874.94150000000002</v>
      </c>
      <c r="K10843">
        <v>0</v>
      </c>
      <c r="L10843">
        <f t="shared" si="508"/>
        <v>0</v>
      </c>
    </row>
    <row r="10844" spans="1:12" x14ac:dyDescent="0.2">
      <c r="A10844">
        <f t="shared" si="509"/>
        <v>433.68000000007424</v>
      </c>
      <c r="B10844">
        <v>-63.475000000000001</v>
      </c>
      <c r="C10844">
        <v>-85.739400000000003</v>
      </c>
      <c r="D10844">
        <v>21.4251</v>
      </c>
      <c r="E10844">
        <f t="shared" si="507"/>
        <v>0.83930000000000149</v>
      </c>
      <c r="I10844">
        <v>-878.18809999999996</v>
      </c>
      <c r="J10844">
        <v>-878.18809999999996</v>
      </c>
      <c r="K10844">
        <v>0</v>
      </c>
      <c r="L10844">
        <f t="shared" si="508"/>
        <v>0</v>
      </c>
    </row>
    <row r="10845" spans="1:12" x14ac:dyDescent="0.2">
      <c r="A10845">
        <f t="shared" si="509"/>
        <v>433.72000000007426</v>
      </c>
      <c r="B10845">
        <v>-43.624099999999999</v>
      </c>
      <c r="C10845">
        <v>-66.847999999999999</v>
      </c>
      <c r="D10845">
        <v>22.8338</v>
      </c>
      <c r="E10845">
        <f t="shared" si="507"/>
        <v>0.39010000000000034</v>
      </c>
      <c r="I10845">
        <v>-893.26980000000003</v>
      </c>
      <c r="J10845">
        <v>-893.26980000000003</v>
      </c>
      <c r="K10845">
        <v>0</v>
      </c>
      <c r="L10845">
        <f t="shared" si="508"/>
        <v>0</v>
      </c>
    </row>
    <row r="10846" spans="1:12" x14ac:dyDescent="0.2">
      <c r="A10846">
        <f t="shared" si="509"/>
        <v>433.76000000007429</v>
      </c>
      <c r="B10846">
        <v>-58.223999999999997</v>
      </c>
      <c r="C10846">
        <v>-83.713399999999993</v>
      </c>
      <c r="D10846">
        <v>25.098299999999998</v>
      </c>
      <c r="E10846">
        <f t="shared" si="507"/>
        <v>0.391099999999998</v>
      </c>
      <c r="I10846">
        <v>-851.92729999999995</v>
      </c>
      <c r="J10846">
        <v>-851.92729999999995</v>
      </c>
      <c r="K10846">
        <v>0</v>
      </c>
      <c r="L10846">
        <f t="shared" si="508"/>
        <v>0</v>
      </c>
    </row>
    <row r="10847" spans="1:12" x14ac:dyDescent="0.2">
      <c r="A10847">
        <f t="shared" si="509"/>
        <v>433.80000000007431</v>
      </c>
      <c r="B10847">
        <v>-60.273699999999998</v>
      </c>
      <c r="C10847">
        <v>-86.244299999999996</v>
      </c>
      <c r="D10847">
        <v>25.325199999999999</v>
      </c>
      <c r="E10847">
        <f t="shared" si="507"/>
        <v>0.64539999999999864</v>
      </c>
      <c r="I10847">
        <v>-825.15859999999998</v>
      </c>
      <c r="J10847">
        <v>-825.15859999999998</v>
      </c>
      <c r="K10847">
        <v>0</v>
      </c>
      <c r="L10847">
        <f t="shared" si="508"/>
        <v>0</v>
      </c>
    </row>
    <row r="10848" spans="1:12" x14ac:dyDescent="0.2">
      <c r="A10848">
        <f t="shared" si="509"/>
        <v>433.84000000007433</v>
      </c>
      <c r="B10848">
        <v>-62.0976</v>
      </c>
      <c r="C10848">
        <v>-84.25</v>
      </c>
      <c r="D10848">
        <v>21.879300000000001</v>
      </c>
      <c r="E10848">
        <f t="shared" si="507"/>
        <v>0.27309999999999945</v>
      </c>
      <c r="I10848">
        <v>-936.71379999999999</v>
      </c>
      <c r="J10848">
        <v>-936.71379999999999</v>
      </c>
      <c r="K10848">
        <v>0</v>
      </c>
      <c r="L10848">
        <f t="shared" si="508"/>
        <v>0</v>
      </c>
    </row>
    <row r="10849" spans="1:12" x14ac:dyDescent="0.2">
      <c r="A10849">
        <f t="shared" si="509"/>
        <v>433.88000000007435</v>
      </c>
      <c r="B10849">
        <v>-64.365200000000002</v>
      </c>
      <c r="C10849">
        <v>-88.2</v>
      </c>
      <c r="D10849">
        <v>22.240600000000001</v>
      </c>
      <c r="E10849">
        <f t="shared" si="507"/>
        <v>1.5942000000000007</v>
      </c>
      <c r="I10849">
        <v>-865.05039999999997</v>
      </c>
      <c r="J10849">
        <v>-865.05039999999997</v>
      </c>
      <c r="K10849">
        <v>0</v>
      </c>
      <c r="L10849">
        <f t="shared" si="508"/>
        <v>0</v>
      </c>
    </row>
    <row r="10850" spans="1:12" x14ac:dyDescent="0.2">
      <c r="A10850">
        <f t="shared" si="509"/>
        <v>433.92000000007437</v>
      </c>
      <c r="B10850">
        <v>-72.916600000000003</v>
      </c>
      <c r="C10850">
        <v>-89.4191</v>
      </c>
      <c r="D10850">
        <v>16.130700000000001</v>
      </c>
      <c r="E10850">
        <f t="shared" si="507"/>
        <v>0.3717999999999968</v>
      </c>
      <c r="I10850">
        <v>-966.22829999999999</v>
      </c>
      <c r="J10850">
        <v>-966.22829999999999</v>
      </c>
      <c r="K10850">
        <v>0</v>
      </c>
      <c r="L10850">
        <f t="shared" si="508"/>
        <v>0</v>
      </c>
    </row>
    <row r="10851" spans="1:12" x14ac:dyDescent="0.2">
      <c r="A10851">
        <f t="shared" si="509"/>
        <v>433.96000000007439</v>
      </c>
      <c r="B10851">
        <v>-66.869900000000001</v>
      </c>
      <c r="C10851">
        <v>-91.837100000000007</v>
      </c>
      <c r="D10851">
        <v>24.629100000000001</v>
      </c>
      <c r="E10851">
        <f t="shared" si="507"/>
        <v>0.33810000000000429</v>
      </c>
      <c r="I10851">
        <v>-810.41200000000003</v>
      </c>
      <c r="J10851">
        <v>-810.41200000000003</v>
      </c>
      <c r="K10851">
        <v>0</v>
      </c>
      <c r="L10851">
        <f t="shared" si="508"/>
        <v>0</v>
      </c>
    </row>
    <row r="10852" spans="1:12" x14ac:dyDescent="0.2">
      <c r="A10852">
        <f t="shared" si="509"/>
        <v>434.00000000007441</v>
      </c>
      <c r="B10852">
        <v>-61.575499999999998</v>
      </c>
      <c r="C10852">
        <v>-87.130799999999994</v>
      </c>
      <c r="D10852">
        <v>25.009599999999999</v>
      </c>
      <c r="E10852">
        <f t="shared" si="507"/>
        <v>0.54569999999999652</v>
      </c>
      <c r="I10852">
        <v>-842.56</v>
      </c>
      <c r="J10852">
        <v>-842.56</v>
      </c>
      <c r="K10852">
        <v>0</v>
      </c>
      <c r="L10852">
        <f t="shared" si="508"/>
        <v>0</v>
      </c>
    </row>
    <row r="10853" spans="1:12" x14ac:dyDescent="0.2">
      <c r="A10853">
        <f t="shared" si="509"/>
        <v>434.04000000007443</v>
      </c>
      <c r="B10853">
        <v>-63.455599999999997</v>
      </c>
      <c r="C10853">
        <v>-84.334199999999996</v>
      </c>
      <c r="D10853">
        <v>19.820499999999999</v>
      </c>
      <c r="E10853">
        <f t="shared" si="507"/>
        <v>1.0580999999999996</v>
      </c>
      <c r="I10853">
        <v>-889.51900000000001</v>
      </c>
      <c r="J10853">
        <v>-889.51900000000001</v>
      </c>
      <c r="K10853">
        <v>0</v>
      </c>
      <c r="L10853">
        <f t="shared" si="508"/>
        <v>0</v>
      </c>
    </row>
    <row r="10854" spans="1:12" x14ac:dyDescent="0.2">
      <c r="A10854">
        <f t="shared" si="509"/>
        <v>434.08000000007445</v>
      </c>
      <c r="B10854">
        <v>-58.765300000000003</v>
      </c>
      <c r="C10854">
        <v>-83.316400000000002</v>
      </c>
      <c r="D10854">
        <v>24.078800000000001</v>
      </c>
      <c r="E10854">
        <f t="shared" si="507"/>
        <v>0.47229999999999706</v>
      </c>
      <c r="I10854">
        <v>-884.60310000000004</v>
      </c>
      <c r="J10854">
        <v>-884.60310000000004</v>
      </c>
      <c r="K10854">
        <v>0</v>
      </c>
      <c r="L10854">
        <f t="shared" si="508"/>
        <v>0</v>
      </c>
    </row>
    <row r="10855" spans="1:12" x14ac:dyDescent="0.2">
      <c r="A10855">
        <f t="shared" si="509"/>
        <v>434.12000000007447</v>
      </c>
      <c r="B10855">
        <v>-60.997199999999999</v>
      </c>
      <c r="C10855">
        <v>-85.021000000000001</v>
      </c>
      <c r="D10855">
        <v>23.339200000000002</v>
      </c>
      <c r="E10855">
        <f t="shared" si="507"/>
        <v>0.68459999999999965</v>
      </c>
      <c r="I10855">
        <v>-950.35500000000002</v>
      </c>
      <c r="J10855">
        <v>-950.35500000000002</v>
      </c>
      <c r="K10855">
        <v>0</v>
      </c>
      <c r="L10855">
        <f t="shared" si="508"/>
        <v>0</v>
      </c>
    </row>
    <row r="10856" spans="1:12" x14ac:dyDescent="0.2">
      <c r="A10856">
        <f t="shared" si="509"/>
        <v>434.16000000007449</v>
      </c>
      <c r="B10856">
        <v>-59.064100000000003</v>
      </c>
      <c r="C10856">
        <v>-79.436800000000005</v>
      </c>
      <c r="D10856">
        <v>20.1538</v>
      </c>
      <c r="E10856">
        <f t="shared" si="507"/>
        <v>0.21890000000000143</v>
      </c>
      <c r="I10856">
        <v>-916.05460000000005</v>
      </c>
      <c r="J10856">
        <v>-916.05460000000005</v>
      </c>
      <c r="K10856">
        <v>0</v>
      </c>
      <c r="L10856">
        <f t="shared" si="508"/>
        <v>0</v>
      </c>
    </row>
    <row r="10857" spans="1:12" x14ac:dyDescent="0.2">
      <c r="A10857">
        <f t="shared" si="509"/>
        <v>434.20000000007451</v>
      </c>
      <c r="B10857">
        <v>-59.287399999999998</v>
      </c>
      <c r="C10857">
        <v>-80.466200000000001</v>
      </c>
      <c r="D10857">
        <v>20.998899999999999</v>
      </c>
      <c r="E10857">
        <f t="shared" si="507"/>
        <v>0.1799000000000035</v>
      </c>
      <c r="I10857">
        <v>-853.1789</v>
      </c>
      <c r="J10857">
        <v>-853.1789</v>
      </c>
      <c r="K10857">
        <v>0</v>
      </c>
      <c r="L10857">
        <f t="shared" si="508"/>
        <v>0</v>
      </c>
    </row>
    <row r="10858" spans="1:12" x14ac:dyDescent="0.2">
      <c r="A10858">
        <f t="shared" si="509"/>
        <v>434.24000000007453</v>
      </c>
      <c r="B10858">
        <v>-58.984499999999997</v>
      </c>
      <c r="C10858">
        <v>-82.508499999999998</v>
      </c>
      <c r="D10858">
        <v>22.504100000000001</v>
      </c>
      <c r="E10858">
        <f t="shared" si="507"/>
        <v>1.0198999999999998</v>
      </c>
      <c r="I10858">
        <v>-889.61159999999995</v>
      </c>
      <c r="J10858">
        <v>-889.61159999999995</v>
      </c>
      <c r="K10858">
        <v>0</v>
      </c>
      <c r="L10858">
        <f t="shared" si="508"/>
        <v>0</v>
      </c>
    </row>
    <row r="10859" spans="1:12" x14ac:dyDescent="0.2">
      <c r="A10859">
        <f t="shared" si="509"/>
        <v>434.28000000007455</v>
      </c>
      <c r="B10859">
        <v>-81.232100000000003</v>
      </c>
      <c r="C10859">
        <v>-101.4615</v>
      </c>
      <c r="D10859">
        <v>19.6876</v>
      </c>
      <c r="E10859">
        <f t="shared" si="507"/>
        <v>0.54179999999999851</v>
      </c>
      <c r="I10859">
        <v>-922.80349999999999</v>
      </c>
      <c r="J10859">
        <v>-922.80349999999999</v>
      </c>
      <c r="K10859">
        <v>0</v>
      </c>
      <c r="L10859">
        <f t="shared" si="508"/>
        <v>0</v>
      </c>
    </row>
    <row r="10860" spans="1:12" x14ac:dyDescent="0.2">
      <c r="A10860">
        <f t="shared" si="509"/>
        <v>434.32000000007457</v>
      </c>
      <c r="B10860">
        <v>-72.650099999999995</v>
      </c>
      <c r="C10860">
        <v>-97.766800000000003</v>
      </c>
      <c r="D10860">
        <v>24.968900000000001</v>
      </c>
      <c r="E10860">
        <f t="shared" si="507"/>
        <v>0.14780000000000726</v>
      </c>
      <c r="I10860">
        <v>-888.25959999999998</v>
      </c>
      <c r="J10860">
        <v>-888.25959999999998</v>
      </c>
      <c r="K10860">
        <v>0</v>
      </c>
      <c r="L10860">
        <f t="shared" si="508"/>
        <v>0</v>
      </c>
    </row>
    <row r="10861" spans="1:12" x14ac:dyDescent="0.2">
      <c r="A10861">
        <f t="shared" si="509"/>
        <v>434.36000000007459</v>
      </c>
      <c r="B10861">
        <v>-69.402199999999993</v>
      </c>
      <c r="C10861">
        <v>-94.895099999999999</v>
      </c>
      <c r="D10861">
        <v>23.973099999999999</v>
      </c>
      <c r="E10861">
        <f t="shared" si="507"/>
        <v>1.5198000000000071</v>
      </c>
      <c r="I10861">
        <v>-955.0489</v>
      </c>
      <c r="J10861">
        <v>-955.0489</v>
      </c>
      <c r="K10861">
        <v>0</v>
      </c>
      <c r="L10861">
        <f t="shared" si="508"/>
        <v>0</v>
      </c>
    </row>
    <row r="10862" spans="1:12" x14ac:dyDescent="0.2">
      <c r="A10862">
        <f t="shared" si="509"/>
        <v>434.40000000007461</v>
      </c>
      <c r="B10862">
        <v>-68.9041</v>
      </c>
      <c r="C10862">
        <v>-89.758300000000006</v>
      </c>
      <c r="D10862">
        <v>20.369900000000001</v>
      </c>
      <c r="E10862">
        <f t="shared" si="507"/>
        <v>0.48430000000000462</v>
      </c>
      <c r="I10862">
        <v>-891.63980000000004</v>
      </c>
      <c r="J10862">
        <v>-891.63980000000004</v>
      </c>
      <c r="K10862">
        <v>0</v>
      </c>
      <c r="L10862">
        <f t="shared" si="508"/>
        <v>0</v>
      </c>
    </row>
    <row r="10863" spans="1:12" x14ac:dyDescent="0.2">
      <c r="A10863">
        <f t="shared" si="509"/>
        <v>434.44000000007463</v>
      </c>
      <c r="B10863">
        <v>-65.846400000000003</v>
      </c>
      <c r="C10863">
        <v>-91.451499999999996</v>
      </c>
      <c r="D10863">
        <v>25.3096</v>
      </c>
      <c r="E10863">
        <f t="shared" si="507"/>
        <v>0.29549999999999343</v>
      </c>
      <c r="I10863">
        <v>-909.28989999999999</v>
      </c>
      <c r="J10863">
        <v>-909.28989999999999</v>
      </c>
      <c r="K10863">
        <v>0</v>
      </c>
      <c r="L10863">
        <f t="shared" si="508"/>
        <v>0</v>
      </c>
    </row>
    <row r="10864" spans="1:12" x14ac:dyDescent="0.2">
      <c r="A10864">
        <f t="shared" si="509"/>
        <v>434.48000000007465</v>
      </c>
      <c r="B10864">
        <v>-74.8322</v>
      </c>
      <c r="C10864">
        <v>-98.048500000000004</v>
      </c>
      <c r="D10864">
        <v>22.331499999999998</v>
      </c>
      <c r="E10864">
        <f t="shared" si="507"/>
        <v>0.88480000000000558</v>
      </c>
      <c r="I10864">
        <v>-888.03030000000001</v>
      </c>
      <c r="J10864">
        <v>-888.03030000000001</v>
      </c>
      <c r="K10864">
        <v>0</v>
      </c>
      <c r="L10864">
        <f t="shared" si="508"/>
        <v>0</v>
      </c>
    </row>
    <row r="10865" spans="1:12" x14ac:dyDescent="0.2">
      <c r="A10865">
        <f t="shared" si="509"/>
        <v>434.52000000007467</v>
      </c>
      <c r="B10865">
        <v>-64.673900000000003</v>
      </c>
      <c r="C10865">
        <v>-88.056799999999996</v>
      </c>
      <c r="D10865">
        <v>22.907800000000002</v>
      </c>
      <c r="E10865">
        <f t="shared" si="507"/>
        <v>0.47509999999999053</v>
      </c>
      <c r="I10865">
        <v>-878.56299999999999</v>
      </c>
      <c r="J10865">
        <v>-878.56299999999999</v>
      </c>
      <c r="K10865">
        <v>0</v>
      </c>
      <c r="L10865">
        <f t="shared" si="508"/>
        <v>0</v>
      </c>
    </row>
    <row r="10866" spans="1:12" x14ac:dyDescent="0.2">
      <c r="A10866">
        <f t="shared" si="509"/>
        <v>434.56000000007469</v>
      </c>
      <c r="B10866">
        <v>-51.801299999999998</v>
      </c>
      <c r="C10866">
        <v>-76.450199999999995</v>
      </c>
      <c r="D10866">
        <v>24.138400000000001</v>
      </c>
      <c r="E10866">
        <f t="shared" si="507"/>
        <v>0.51049999999999685</v>
      </c>
      <c r="I10866">
        <v>-920.2559</v>
      </c>
      <c r="J10866">
        <v>-920.2559</v>
      </c>
      <c r="K10866">
        <v>0</v>
      </c>
      <c r="L10866">
        <f t="shared" si="508"/>
        <v>0</v>
      </c>
    </row>
    <row r="10867" spans="1:12" x14ac:dyDescent="0.2">
      <c r="A10867">
        <f t="shared" si="509"/>
        <v>434.60000000007471</v>
      </c>
      <c r="B10867">
        <v>-56.994799999999998</v>
      </c>
      <c r="C10867">
        <v>-80.300299999999993</v>
      </c>
      <c r="D10867">
        <v>23.011800000000001</v>
      </c>
      <c r="E10867">
        <f t="shared" si="507"/>
        <v>0.29369999999999408</v>
      </c>
      <c r="I10867">
        <v>-843.27919999999995</v>
      </c>
      <c r="J10867">
        <v>-843.27919999999995</v>
      </c>
      <c r="K10867">
        <v>0</v>
      </c>
      <c r="L10867">
        <f t="shared" si="508"/>
        <v>0</v>
      </c>
    </row>
    <row r="10868" spans="1:12" x14ac:dyDescent="0.2">
      <c r="A10868">
        <f t="shared" si="509"/>
        <v>434.64000000007474</v>
      </c>
      <c r="B10868">
        <v>-57.175600000000003</v>
      </c>
      <c r="C10868">
        <v>-78.644099999999995</v>
      </c>
      <c r="D10868">
        <v>21.116</v>
      </c>
      <c r="E10868">
        <f t="shared" si="507"/>
        <v>0.35249999999999204</v>
      </c>
      <c r="I10868">
        <v>-882.54870000000005</v>
      </c>
      <c r="J10868">
        <v>-882.54870000000005</v>
      </c>
      <c r="K10868">
        <v>0</v>
      </c>
      <c r="L10868">
        <f t="shared" si="508"/>
        <v>0</v>
      </c>
    </row>
    <row r="10869" spans="1:12" x14ac:dyDescent="0.2">
      <c r="A10869">
        <f t="shared" si="509"/>
        <v>434.68000000007476</v>
      </c>
      <c r="B10869">
        <v>-60.777999999999999</v>
      </c>
      <c r="C10869">
        <v>-81.570999999999998</v>
      </c>
      <c r="D10869">
        <v>20.639199999999999</v>
      </c>
      <c r="E10869">
        <f t="shared" si="507"/>
        <v>0.15380000000000038</v>
      </c>
      <c r="I10869">
        <v>-866.76610000000005</v>
      </c>
      <c r="J10869">
        <v>-866.76610000000005</v>
      </c>
      <c r="K10869">
        <v>0</v>
      </c>
      <c r="L10869">
        <f t="shared" si="508"/>
        <v>0</v>
      </c>
    </row>
    <row r="10870" spans="1:12" x14ac:dyDescent="0.2">
      <c r="A10870">
        <f t="shared" si="509"/>
        <v>434.72000000007478</v>
      </c>
      <c r="B10870">
        <v>-50.497999999999998</v>
      </c>
      <c r="C10870">
        <v>-74.335599999999999</v>
      </c>
      <c r="D10870">
        <v>22.250499999999999</v>
      </c>
      <c r="E10870">
        <f t="shared" si="507"/>
        <v>1.5871000000000031</v>
      </c>
      <c r="I10870">
        <v>-896.68200000000002</v>
      </c>
      <c r="J10870">
        <v>-896.68200000000002</v>
      </c>
      <c r="K10870">
        <v>0</v>
      </c>
      <c r="L10870">
        <f t="shared" si="508"/>
        <v>0</v>
      </c>
    </row>
    <row r="10871" spans="1:12" x14ac:dyDescent="0.2">
      <c r="A10871">
        <f t="shared" si="509"/>
        <v>434.7600000000748</v>
      </c>
      <c r="B10871">
        <v>-50.4011</v>
      </c>
      <c r="C10871">
        <v>-77.566400000000002</v>
      </c>
      <c r="D10871">
        <v>26.640699999999999</v>
      </c>
      <c r="E10871">
        <f t="shared" si="507"/>
        <v>0.52460000000000306</v>
      </c>
      <c r="I10871">
        <v>-912.03639999999996</v>
      </c>
      <c r="J10871">
        <v>-912.03639999999996</v>
      </c>
      <c r="K10871">
        <v>0</v>
      </c>
      <c r="L10871">
        <f t="shared" si="508"/>
        <v>0</v>
      </c>
    </row>
    <row r="10872" spans="1:12" x14ac:dyDescent="0.2">
      <c r="A10872">
        <f t="shared" si="509"/>
        <v>434.80000000007482</v>
      </c>
      <c r="B10872">
        <v>-57.383899999999997</v>
      </c>
      <c r="C10872">
        <v>-78.953400000000002</v>
      </c>
      <c r="D10872">
        <v>21.264800000000001</v>
      </c>
      <c r="E10872">
        <f t="shared" si="507"/>
        <v>0.30470000000000397</v>
      </c>
      <c r="I10872">
        <v>-914.46209999999996</v>
      </c>
      <c r="J10872">
        <v>-914.46209999999996</v>
      </c>
      <c r="K10872">
        <v>0</v>
      </c>
      <c r="L10872">
        <f t="shared" si="508"/>
        <v>0</v>
      </c>
    </row>
    <row r="10873" spans="1:12" x14ac:dyDescent="0.2">
      <c r="A10873">
        <f t="shared" si="509"/>
        <v>434.84000000007484</v>
      </c>
      <c r="B10873">
        <v>-50.322899999999997</v>
      </c>
      <c r="C10873">
        <v>-75.807100000000005</v>
      </c>
      <c r="D10873">
        <v>23.135000000000002</v>
      </c>
      <c r="E10873">
        <f t="shared" si="507"/>
        <v>2.3492000000000068</v>
      </c>
      <c r="I10873">
        <v>-867.47439999999995</v>
      </c>
      <c r="J10873">
        <v>-867.47439999999995</v>
      </c>
      <c r="K10873">
        <v>0</v>
      </c>
      <c r="L10873">
        <f t="shared" si="508"/>
        <v>0</v>
      </c>
    </row>
    <row r="10874" spans="1:12" x14ac:dyDescent="0.2">
      <c r="A10874">
        <f t="shared" si="509"/>
        <v>434.88000000007486</v>
      </c>
      <c r="B10874">
        <v>-54.612000000000002</v>
      </c>
      <c r="C10874">
        <v>-83.364400000000003</v>
      </c>
      <c r="D10874">
        <v>27.9633</v>
      </c>
      <c r="E10874">
        <f t="shared" si="507"/>
        <v>0.78910000000000124</v>
      </c>
      <c r="I10874">
        <v>-811.89649999999995</v>
      </c>
      <c r="J10874">
        <v>-811.89649999999995</v>
      </c>
      <c r="K10874">
        <v>0</v>
      </c>
      <c r="L10874">
        <f t="shared" si="508"/>
        <v>0</v>
      </c>
    </row>
    <row r="10875" spans="1:12" x14ac:dyDescent="0.2">
      <c r="A10875">
        <f t="shared" si="509"/>
        <v>434.92000000007488</v>
      </c>
      <c r="B10875">
        <v>-52.718600000000002</v>
      </c>
      <c r="C10875">
        <v>-77.653400000000005</v>
      </c>
      <c r="D10875">
        <v>24.7239</v>
      </c>
      <c r="E10875">
        <f t="shared" si="507"/>
        <v>0.21090000000000231</v>
      </c>
      <c r="I10875">
        <v>-852.58839999999998</v>
      </c>
      <c r="J10875">
        <v>-852.58839999999998</v>
      </c>
      <c r="K10875">
        <v>0</v>
      </c>
      <c r="L10875">
        <f t="shared" si="508"/>
        <v>0</v>
      </c>
    </row>
    <row r="10876" spans="1:12" x14ac:dyDescent="0.2">
      <c r="A10876">
        <f t="shared" si="509"/>
        <v>434.9600000000749</v>
      </c>
      <c r="B10876">
        <v>-56.780200000000001</v>
      </c>
      <c r="C10876">
        <v>-75.751000000000005</v>
      </c>
      <c r="D10876">
        <v>18.1494</v>
      </c>
      <c r="E10876">
        <f t="shared" si="507"/>
        <v>0.82140000000000413</v>
      </c>
      <c r="I10876">
        <v>-869.30060000000003</v>
      </c>
      <c r="J10876">
        <v>-869.30060000000003</v>
      </c>
      <c r="K10876">
        <v>0</v>
      </c>
      <c r="L10876">
        <f t="shared" si="508"/>
        <v>0</v>
      </c>
    </row>
    <row r="10877" spans="1:12" x14ac:dyDescent="0.2">
      <c r="A10877">
        <f t="shared" si="509"/>
        <v>435.00000000007492</v>
      </c>
      <c r="B10877">
        <v>-61.105400000000003</v>
      </c>
      <c r="C10877">
        <v>-82.619500000000002</v>
      </c>
      <c r="D10877">
        <v>21.153099999999998</v>
      </c>
      <c r="E10877">
        <f t="shared" si="507"/>
        <v>0.36100000000000065</v>
      </c>
      <c r="I10877">
        <v>-858.33680000000004</v>
      </c>
      <c r="J10877">
        <v>-858.33680000000004</v>
      </c>
      <c r="K10877">
        <v>0</v>
      </c>
      <c r="L10877">
        <f t="shared" si="508"/>
        <v>0</v>
      </c>
    </row>
    <row r="10878" spans="1:12" x14ac:dyDescent="0.2">
      <c r="A10878">
        <f t="shared" si="509"/>
        <v>435.04000000007494</v>
      </c>
      <c r="B10878">
        <v>-54.657800000000002</v>
      </c>
      <c r="C10878">
        <v>-76.155900000000003</v>
      </c>
      <c r="D10878">
        <v>20.861999999999998</v>
      </c>
      <c r="E10878">
        <f t="shared" si="507"/>
        <v>0.63610000000000255</v>
      </c>
      <c r="I10878">
        <v>-770.25379999999996</v>
      </c>
      <c r="J10878">
        <v>-770.25379999999996</v>
      </c>
      <c r="K10878">
        <v>0</v>
      </c>
      <c r="L10878">
        <f t="shared" si="508"/>
        <v>0</v>
      </c>
    </row>
    <row r="10879" spans="1:12" x14ac:dyDescent="0.2">
      <c r="A10879">
        <f t="shared" si="509"/>
        <v>435.08000000007496</v>
      </c>
      <c r="B10879">
        <v>-65.121399999999994</v>
      </c>
      <c r="C10879">
        <v>-84.118799999999993</v>
      </c>
      <c r="D10879">
        <v>18.547799999999999</v>
      </c>
      <c r="E10879">
        <f t="shared" si="507"/>
        <v>0.44960000000000022</v>
      </c>
      <c r="I10879">
        <v>-822.39070000000004</v>
      </c>
      <c r="J10879">
        <v>-822.39070000000004</v>
      </c>
      <c r="K10879">
        <v>0</v>
      </c>
      <c r="L10879">
        <f t="shared" si="508"/>
        <v>0</v>
      </c>
    </row>
    <row r="10880" spans="1:12" x14ac:dyDescent="0.2">
      <c r="A10880">
        <f t="shared" si="509"/>
        <v>435.12000000007498</v>
      </c>
      <c r="B10880">
        <v>-48.113599999999998</v>
      </c>
      <c r="C10880">
        <v>-74.447999999999993</v>
      </c>
      <c r="D10880">
        <v>25.8963</v>
      </c>
      <c r="E10880">
        <f t="shared" si="507"/>
        <v>0.43809999999999505</v>
      </c>
      <c r="I10880">
        <v>-814.05119999999999</v>
      </c>
      <c r="J10880">
        <v>-814.05119999999999</v>
      </c>
      <c r="K10880">
        <v>0</v>
      </c>
      <c r="L10880">
        <f t="shared" si="508"/>
        <v>0</v>
      </c>
    </row>
    <row r="10881" spans="1:12" x14ac:dyDescent="0.2">
      <c r="A10881">
        <f t="shared" si="509"/>
        <v>435.160000000075</v>
      </c>
      <c r="B10881">
        <v>-51.606900000000003</v>
      </c>
      <c r="C10881">
        <v>-77.017600000000002</v>
      </c>
      <c r="D10881">
        <v>22.938099999999999</v>
      </c>
      <c r="E10881">
        <f t="shared" si="507"/>
        <v>2.4725999999999999</v>
      </c>
      <c r="I10881">
        <v>-849.49649999999997</v>
      </c>
      <c r="J10881">
        <v>-849.49649999999997</v>
      </c>
      <c r="K10881">
        <v>0</v>
      </c>
      <c r="L10881">
        <f t="shared" si="508"/>
        <v>0</v>
      </c>
    </row>
    <row r="10882" spans="1:12" x14ac:dyDescent="0.2">
      <c r="A10882">
        <f t="shared" si="509"/>
        <v>435.20000000007502</v>
      </c>
      <c r="B10882">
        <v>-41.105600000000003</v>
      </c>
      <c r="C10882">
        <v>-69.450299999999999</v>
      </c>
      <c r="D10882">
        <v>27.4998</v>
      </c>
      <c r="E10882">
        <f t="shared" ref="E10882:E10945" si="510">B10882-C10882-D10882</f>
        <v>0.84489999999999554</v>
      </c>
      <c r="I10882">
        <v>-891.79639999999995</v>
      </c>
      <c r="J10882">
        <v>-891.79639999999995</v>
      </c>
      <c r="K10882">
        <v>0</v>
      </c>
      <c r="L10882">
        <f t="shared" ref="L10882:L10945" si="511">I10882-J10882-K10882</f>
        <v>0</v>
      </c>
    </row>
    <row r="10883" spans="1:12" x14ac:dyDescent="0.2">
      <c r="A10883">
        <f t="shared" ref="A10883:A10946" si="512">A10882+0.04</f>
        <v>435.24000000007504</v>
      </c>
      <c r="B10883">
        <v>-59.445500000000003</v>
      </c>
      <c r="C10883">
        <v>-81.231999999999999</v>
      </c>
      <c r="D10883">
        <v>21.48</v>
      </c>
      <c r="E10883">
        <f t="shared" si="510"/>
        <v>0.30649999999999622</v>
      </c>
      <c r="I10883">
        <v>-950.16669999999999</v>
      </c>
      <c r="J10883">
        <v>-950.16669999999999</v>
      </c>
      <c r="K10883">
        <v>0</v>
      </c>
      <c r="L10883">
        <f t="shared" si="511"/>
        <v>0</v>
      </c>
    </row>
    <row r="10884" spans="1:12" x14ac:dyDescent="0.2">
      <c r="A10884">
        <f t="shared" si="512"/>
        <v>435.28000000007506</v>
      </c>
      <c r="B10884">
        <v>-58.915599999999998</v>
      </c>
      <c r="C10884">
        <v>-83.012500000000003</v>
      </c>
      <c r="D10884">
        <v>22.755600000000001</v>
      </c>
      <c r="E10884">
        <f t="shared" si="510"/>
        <v>1.3413000000000039</v>
      </c>
      <c r="I10884">
        <v>-866.8433</v>
      </c>
      <c r="J10884">
        <v>-866.8433</v>
      </c>
      <c r="K10884">
        <v>0</v>
      </c>
      <c r="L10884">
        <f t="shared" si="511"/>
        <v>0</v>
      </c>
    </row>
    <row r="10885" spans="1:12" x14ac:dyDescent="0.2">
      <c r="A10885">
        <f t="shared" si="512"/>
        <v>435.32000000007508</v>
      </c>
      <c r="B10885">
        <v>-53.144300000000001</v>
      </c>
      <c r="C10885">
        <v>-75.272099999999995</v>
      </c>
      <c r="D10885">
        <v>21.266999999999999</v>
      </c>
      <c r="E10885">
        <f t="shared" si="510"/>
        <v>0.86079999999999401</v>
      </c>
      <c r="I10885">
        <v>-872.31010000000003</v>
      </c>
      <c r="J10885">
        <v>-872.31010000000003</v>
      </c>
      <c r="K10885">
        <v>0</v>
      </c>
      <c r="L10885">
        <f t="shared" si="511"/>
        <v>0</v>
      </c>
    </row>
    <row r="10886" spans="1:12" x14ac:dyDescent="0.2">
      <c r="A10886">
        <f t="shared" si="512"/>
        <v>435.3600000000751</v>
      </c>
      <c r="B10886">
        <v>-53.557600000000001</v>
      </c>
      <c r="C10886">
        <v>-79.443399999999997</v>
      </c>
      <c r="D10886">
        <v>24.616299999999999</v>
      </c>
      <c r="E10886">
        <f t="shared" si="510"/>
        <v>1.2694999999999972</v>
      </c>
      <c r="I10886">
        <v>-820.25390000000004</v>
      </c>
      <c r="J10886">
        <v>-820.25390000000004</v>
      </c>
      <c r="K10886">
        <v>0</v>
      </c>
      <c r="L10886">
        <f t="shared" si="511"/>
        <v>0</v>
      </c>
    </row>
    <row r="10887" spans="1:12" x14ac:dyDescent="0.2">
      <c r="A10887">
        <f t="shared" si="512"/>
        <v>435.40000000007512</v>
      </c>
      <c r="B10887">
        <v>-54.7089</v>
      </c>
      <c r="C10887">
        <v>-78.451599999999999</v>
      </c>
      <c r="D10887">
        <v>23.068999999999999</v>
      </c>
      <c r="E10887">
        <f t="shared" si="510"/>
        <v>0.67370000000000019</v>
      </c>
      <c r="I10887">
        <v>-889.39459999999997</v>
      </c>
      <c r="J10887">
        <v>-889.39459999999997</v>
      </c>
      <c r="K10887">
        <v>0</v>
      </c>
      <c r="L10887">
        <f t="shared" si="511"/>
        <v>0</v>
      </c>
    </row>
    <row r="10888" spans="1:12" x14ac:dyDescent="0.2">
      <c r="A10888">
        <f t="shared" si="512"/>
        <v>435.44000000007514</v>
      </c>
      <c r="B10888">
        <v>-47.9</v>
      </c>
      <c r="C10888">
        <v>-69.674899999999994</v>
      </c>
      <c r="D10888">
        <v>21.2849</v>
      </c>
      <c r="E10888">
        <f t="shared" si="510"/>
        <v>0.48999999999999488</v>
      </c>
      <c r="I10888">
        <v>-938.9325</v>
      </c>
      <c r="J10888">
        <v>-938.9325</v>
      </c>
      <c r="K10888">
        <v>0</v>
      </c>
      <c r="L10888">
        <f t="shared" si="511"/>
        <v>0</v>
      </c>
    </row>
    <row r="10889" spans="1:12" x14ac:dyDescent="0.2">
      <c r="A10889">
        <f t="shared" si="512"/>
        <v>435.48000000007517</v>
      </c>
      <c r="B10889">
        <v>-58.575699999999998</v>
      </c>
      <c r="C10889">
        <v>-86.996300000000005</v>
      </c>
      <c r="D10889">
        <v>28.031400000000001</v>
      </c>
      <c r="E10889">
        <f t="shared" si="510"/>
        <v>0.38920000000000599</v>
      </c>
      <c r="I10889">
        <v>-878.81</v>
      </c>
      <c r="J10889">
        <v>-878.81</v>
      </c>
      <c r="K10889">
        <v>0</v>
      </c>
      <c r="L10889">
        <f t="shared" si="511"/>
        <v>0</v>
      </c>
    </row>
    <row r="10890" spans="1:12" x14ac:dyDescent="0.2">
      <c r="A10890">
        <f t="shared" si="512"/>
        <v>435.52000000007519</v>
      </c>
      <c r="B10890">
        <v>-58.956600000000002</v>
      </c>
      <c r="C10890">
        <v>-80.042699999999996</v>
      </c>
      <c r="D10890">
        <v>20.165199999999999</v>
      </c>
      <c r="E10890">
        <f t="shared" si="510"/>
        <v>0.92089999999999606</v>
      </c>
      <c r="I10890">
        <v>-920.34270000000004</v>
      </c>
      <c r="J10890">
        <v>-920.34270000000004</v>
      </c>
      <c r="K10890">
        <v>0</v>
      </c>
      <c r="L10890">
        <f t="shared" si="511"/>
        <v>0</v>
      </c>
    </row>
    <row r="10891" spans="1:12" x14ac:dyDescent="0.2">
      <c r="A10891">
        <f t="shared" si="512"/>
        <v>435.56000000007521</v>
      </c>
      <c r="B10891">
        <v>-45.661700000000003</v>
      </c>
      <c r="C10891">
        <v>-70.453299999999999</v>
      </c>
      <c r="D10891">
        <v>23.421900000000001</v>
      </c>
      <c r="E10891">
        <f t="shared" si="510"/>
        <v>1.3696999999999946</v>
      </c>
      <c r="I10891">
        <v>-866.95159999999998</v>
      </c>
      <c r="J10891">
        <v>-866.95159999999998</v>
      </c>
      <c r="K10891">
        <v>0</v>
      </c>
      <c r="L10891">
        <f t="shared" si="511"/>
        <v>0</v>
      </c>
    </row>
    <row r="10892" spans="1:12" x14ac:dyDescent="0.2">
      <c r="A10892">
        <f t="shared" si="512"/>
        <v>435.60000000007523</v>
      </c>
      <c r="B10892">
        <v>-53.236600000000003</v>
      </c>
      <c r="C10892">
        <v>-79.309200000000004</v>
      </c>
      <c r="D10892">
        <v>25.334499999999998</v>
      </c>
      <c r="E10892">
        <f t="shared" si="510"/>
        <v>0.73810000000000286</v>
      </c>
      <c r="I10892">
        <v>-856.23590000000002</v>
      </c>
      <c r="J10892">
        <v>-856.23590000000002</v>
      </c>
      <c r="K10892">
        <v>0</v>
      </c>
      <c r="L10892">
        <f t="shared" si="511"/>
        <v>0</v>
      </c>
    </row>
    <row r="10893" spans="1:12" x14ac:dyDescent="0.2">
      <c r="A10893">
        <f t="shared" si="512"/>
        <v>435.64000000007525</v>
      </c>
      <c r="B10893">
        <v>-55.559899999999999</v>
      </c>
      <c r="C10893">
        <v>-76.479200000000006</v>
      </c>
      <c r="D10893">
        <v>20.3764</v>
      </c>
      <c r="E10893">
        <f t="shared" si="510"/>
        <v>0.5429000000000066</v>
      </c>
      <c r="I10893">
        <v>-881.01020000000005</v>
      </c>
      <c r="J10893">
        <v>-881.01020000000005</v>
      </c>
      <c r="K10893">
        <v>0</v>
      </c>
      <c r="L10893">
        <f t="shared" si="511"/>
        <v>0</v>
      </c>
    </row>
    <row r="10894" spans="1:12" x14ac:dyDescent="0.2">
      <c r="A10894">
        <f t="shared" si="512"/>
        <v>435.68000000007527</v>
      </c>
      <c r="B10894">
        <v>-51.460900000000002</v>
      </c>
      <c r="C10894">
        <v>-71.203699999999998</v>
      </c>
      <c r="D10894">
        <v>19.305599999999998</v>
      </c>
      <c r="E10894">
        <f t="shared" si="510"/>
        <v>0.43719999999999715</v>
      </c>
      <c r="I10894">
        <v>-872.19600000000003</v>
      </c>
      <c r="J10894">
        <v>-872.19600000000003</v>
      </c>
      <c r="K10894">
        <v>0</v>
      </c>
      <c r="L10894">
        <f t="shared" si="511"/>
        <v>0</v>
      </c>
    </row>
    <row r="10895" spans="1:12" x14ac:dyDescent="0.2">
      <c r="A10895">
        <f t="shared" si="512"/>
        <v>435.72000000007529</v>
      </c>
      <c r="B10895">
        <v>-45.888800000000003</v>
      </c>
      <c r="C10895">
        <v>-71.110399999999998</v>
      </c>
      <c r="D10895">
        <v>24.508800000000001</v>
      </c>
      <c r="E10895">
        <f t="shared" si="510"/>
        <v>0.71279999999999433</v>
      </c>
      <c r="I10895">
        <v>-947.32069999999999</v>
      </c>
      <c r="J10895">
        <v>-947.32069999999999</v>
      </c>
      <c r="K10895">
        <v>0</v>
      </c>
      <c r="L10895">
        <f t="shared" si="511"/>
        <v>0</v>
      </c>
    </row>
    <row r="10896" spans="1:12" x14ac:dyDescent="0.2">
      <c r="A10896">
        <f t="shared" si="512"/>
        <v>435.76000000007531</v>
      </c>
      <c r="B10896">
        <v>-47.791600000000003</v>
      </c>
      <c r="C10896">
        <v>-69.422200000000004</v>
      </c>
      <c r="D10896">
        <v>21.2561</v>
      </c>
      <c r="E10896">
        <f t="shared" si="510"/>
        <v>0.37450000000000117</v>
      </c>
      <c r="I10896">
        <v>-975.09849999999994</v>
      </c>
      <c r="J10896">
        <v>-975.09849999999994</v>
      </c>
      <c r="K10896">
        <v>0</v>
      </c>
      <c r="L10896">
        <f t="shared" si="511"/>
        <v>0</v>
      </c>
    </row>
    <row r="10897" spans="1:12" x14ac:dyDescent="0.2">
      <c r="A10897">
        <f t="shared" si="512"/>
        <v>435.80000000007533</v>
      </c>
      <c r="B10897">
        <v>-52.133099999999999</v>
      </c>
      <c r="C10897">
        <v>-77.545100000000005</v>
      </c>
      <c r="D10897">
        <v>24.943899999999999</v>
      </c>
      <c r="E10897">
        <f t="shared" si="510"/>
        <v>0.46810000000000684</v>
      </c>
      <c r="I10897">
        <v>-1009.2397</v>
      </c>
      <c r="J10897">
        <v>-1009.2397</v>
      </c>
      <c r="K10897">
        <v>0</v>
      </c>
      <c r="L10897">
        <f t="shared" si="511"/>
        <v>0</v>
      </c>
    </row>
    <row r="10898" spans="1:12" x14ac:dyDescent="0.2">
      <c r="A10898">
        <f t="shared" si="512"/>
        <v>435.84000000007535</v>
      </c>
      <c r="B10898">
        <v>-50.535299999999999</v>
      </c>
      <c r="C10898">
        <v>-72.274900000000002</v>
      </c>
      <c r="D10898">
        <v>20.5396</v>
      </c>
      <c r="E10898">
        <f t="shared" si="510"/>
        <v>1.2000000000000028</v>
      </c>
      <c r="I10898">
        <v>-947.09990000000005</v>
      </c>
      <c r="J10898">
        <v>-947.09990000000005</v>
      </c>
      <c r="K10898">
        <v>0</v>
      </c>
      <c r="L10898">
        <f t="shared" si="511"/>
        <v>0</v>
      </c>
    </row>
    <row r="10899" spans="1:12" x14ac:dyDescent="0.2">
      <c r="A10899">
        <f t="shared" si="512"/>
        <v>435.88000000007537</v>
      </c>
      <c r="B10899">
        <v>-49.519199999999998</v>
      </c>
      <c r="C10899">
        <v>-71.881</v>
      </c>
      <c r="D10899">
        <v>21.969100000000001</v>
      </c>
      <c r="E10899">
        <f t="shared" si="510"/>
        <v>0.39270000000000138</v>
      </c>
      <c r="I10899">
        <v>-879.55349999999999</v>
      </c>
      <c r="J10899">
        <v>-879.55349999999999</v>
      </c>
      <c r="K10899">
        <v>0</v>
      </c>
      <c r="L10899">
        <f t="shared" si="511"/>
        <v>0</v>
      </c>
    </row>
    <row r="10900" spans="1:12" x14ac:dyDescent="0.2">
      <c r="A10900">
        <f t="shared" si="512"/>
        <v>435.92000000007539</v>
      </c>
      <c r="B10900">
        <v>-54.5443</v>
      </c>
      <c r="C10900">
        <v>-76.499700000000004</v>
      </c>
      <c r="D10900">
        <v>21.548100000000002</v>
      </c>
      <c r="E10900">
        <f t="shared" si="510"/>
        <v>0.40730000000000288</v>
      </c>
      <c r="I10900">
        <v>-929.13499999999999</v>
      </c>
      <c r="J10900">
        <v>-929.13499999999999</v>
      </c>
      <c r="K10900">
        <v>0</v>
      </c>
      <c r="L10900">
        <f t="shared" si="511"/>
        <v>0</v>
      </c>
    </row>
    <row r="10901" spans="1:12" x14ac:dyDescent="0.2">
      <c r="A10901">
        <f t="shared" si="512"/>
        <v>435.96000000007541</v>
      </c>
      <c r="B10901">
        <v>-42.744399999999999</v>
      </c>
      <c r="C10901">
        <v>-64.441999999999993</v>
      </c>
      <c r="D10901">
        <v>20.764900000000001</v>
      </c>
      <c r="E10901">
        <f t="shared" si="510"/>
        <v>0.93269999999999342</v>
      </c>
      <c r="I10901">
        <v>-911.19690000000003</v>
      </c>
      <c r="J10901">
        <v>-911.19690000000003</v>
      </c>
      <c r="K10901">
        <v>0</v>
      </c>
      <c r="L10901">
        <f t="shared" si="511"/>
        <v>0</v>
      </c>
    </row>
    <row r="10902" spans="1:12" x14ac:dyDescent="0.2">
      <c r="A10902">
        <f t="shared" si="512"/>
        <v>436.00000000007543</v>
      </c>
      <c r="B10902">
        <v>-35.912999999999997</v>
      </c>
      <c r="C10902">
        <v>-62.716700000000003</v>
      </c>
      <c r="D10902">
        <v>26.511299999999999</v>
      </c>
      <c r="E10902">
        <f t="shared" si="510"/>
        <v>0.29240000000000776</v>
      </c>
      <c r="I10902">
        <v>-823.50930000000005</v>
      </c>
      <c r="J10902">
        <v>-823.50930000000005</v>
      </c>
      <c r="K10902">
        <v>0</v>
      </c>
      <c r="L10902">
        <f t="shared" si="511"/>
        <v>0</v>
      </c>
    </row>
    <row r="10903" spans="1:12" x14ac:dyDescent="0.2">
      <c r="A10903">
        <f t="shared" si="512"/>
        <v>436.04000000007545</v>
      </c>
      <c r="B10903">
        <v>-46.265700000000002</v>
      </c>
      <c r="C10903">
        <v>-68.564599999999999</v>
      </c>
      <c r="D10903">
        <v>21.7912</v>
      </c>
      <c r="E10903">
        <f t="shared" si="510"/>
        <v>0.50769999999999627</v>
      </c>
      <c r="I10903">
        <v>-774.96789999999999</v>
      </c>
      <c r="J10903">
        <v>-774.96789999999999</v>
      </c>
      <c r="K10903">
        <v>0</v>
      </c>
      <c r="L10903">
        <f t="shared" si="511"/>
        <v>0</v>
      </c>
    </row>
    <row r="10904" spans="1:12" x14ac:dyDescent="0.2">
      <c r="A10904">
        <f t="shared" si="512"/>
        <v>436.08000000007547</v>
      </c>
      <c r="B10904">
        <v>-53.685200000000002</v>
      </c>
      <c r="C10904">
        <v>-73.488399999999999</v>
      </c>
      <c r="D10904">
        <v>19.433900000000001</v>
      </c>
      <c r="E10904">
        <f t="shared" si="510"/>
        <v>0.36929999999999552</v>
      </c>
      <c r="I10904">
        <v>-876.78039999999999</v>
      </c>
      <c r="J10904">
        <v>-876.78039999999999</v>
      </c>
      <c r="K10904">
        <v>0</v>
      </c>
      <c r="L10904">
        <f t="shared" si="511"/>
        <v>0</v>
      </c>
    </row>
    <row r="10905" spans="1:12" x14ac:dyDescent="0.2">
      <c r="A10905">
        <f t="shared" si="512"/>
        <v>436.12000000007549</v>
      </c>
      <c r="B10905">
        <v>-48.701599999999999</v>
      </c>
      <c r="C10905">
        <v>-73.006799999999998</v>
      </c>
      <c r="D10905">
        <v>23.360299999999999</v>
      </c>
      <c r="E10905">
        <f t="shared" si="510"/>
        <v>0.94490000000000052</v>
      </c>
      <c r="I10905">
        <v>-852.35199999999998</v>
      </c>
      <c r="J10905">
        <v>-852.35199999999998</v>
      </c>
      <c r="K10905">
        <v>0</v>
      </c>
      <c r="L10905">
        <f t="shared" si="511"/>
        <v>0</v>
      </c>
    </row>
    <row r="10906" spans="1:12" x14ac:dyDescent="0.2">
      <c r="A10906">
        <f t="shared" si="512"/>
        <v>436.16000000007551</v>
      </c>
      <c r="B10906">
        <v>-57.092700000000001</v>
      </c>
      <c r="C10906">
        <v>-80.507400000000004</v>
      </c>
      <c r="D10906">
        <v>23.0044</v>
      </c>
      <c r="E10906">
        <f t="shared" si="510"/>
        <v>0.410300000000003</v>
      </c>
      <c r="I10906">
        <v>-862.38940000000002</v>
      </c>
      <c r="J10906">
        <v>-862.38940000000002</v>
      </c>
      <c r="K10906">
        <v>0</v>
      </c>
      <c r="L10906">
        <f t="shared" si="511"/>
        <v>0</v>
      </c>
    </row>
    <row r="10907" spans="1:12" x14ac:dyDescent="0.2">
      <c r="A10907">
        <f t="shared" si="512"/>
        <v>436.20000000007553</v>
      </c>
      <c r="B10907">
        <v>-52.326999999999998</v>
      </c>
      <c r="C10907">
        <v>-76.475700000000003</v>
      </c>
      <c r="D10907">
        <v>22.7666</v>
      </c>
      <c r="E10907">
        <f t="shared" si="510"/>
        <v>1.3821000000000048</v>
      </c>
      <c r="I10907">
        <v>-917.49980000000005</v>
      </c>
      <c r="J10907">
        <v>-917.49980000000005</v>
      </c>
      <c r="K10907">
        <v>0</v>
      </c>
      <c r="L10907">
        <f t="shared" si="511"/>
        <v>0</v>
      </c>
    </row>
    <row r="10908" spans="1:12" x14ac:dyDescent="0.2">
      <c r="A10908">
        <f t="shared" si="512"/>
        <v>436.24000000007555</v>
      </c>
      <c r="B10908">
        <v>-51.486899999999999</v>
      </c>
      <c r="C10908">
        <v>-81.086699999999993</v>
      </c>
      <c r="D10908">
        <v>29.124099999999999</v>
      </c>
      <c r="E10908">
        <f t="shared" si="510"/>
        <v>0.47569999999999624</v>
      </c>
      <c r="I10908">
        <v>-875.80119999999999</v>
      </c>
      <c r="J10908">
        <v>-875.80119999999999</v>
      </c>
      <c r="K10908">
        <v>0</v>
      </c>
      <c r="L10908">
        <f t="shared" si="511"/>
        <v>0</v>
      </c>
    </row>
    <row r="10909" spans="1:12" x14ac:dyDescent="0.2">
      <c r="A10909">
        <f t="shared" si="512"/>
        <v>436.28000000007557</v>
      </c>
      <c r="B10909">
        <v>-58.912999999999997</v>
      </c>
      <c r="C10909">
        <v>-80.150000000000006</v>
      </c>
      <c r="D10909">
        <v>19.049700000000001</v>
      </c>
      <c r="E10909">
        <f t="shared" si="510"/>
        <v>2.1873000000000076</v>
      </c>
      <c r="I10909">
        <v>-921.86800000000005</v>
      </c>
      <c r="J10909">
        <v>-921.86800000000005</v>
      </c>
      <c r="K10909">
        <v>0</v>
      </c>
      <c r="L10909">
        <f t="shared" si="511"/>
        <v>0</v>
      </c>
    </row>
    <row r="10910" spans="1:12" x14ac:dyDescent="0.2">
      <c r="A10910">
        <f t="shared" si="512"/>
        <v>436.32000000007559</v>
      </c>
      <c r="B10910">
        <v>-54.410299999999999</v>
      </c>
      <c r="C10910">
        <v>-80.355999999999995</v>
      </c>
      <c r="D10910">
        <v>25.353200000000001</v>
      </c>
      <c r="E10910">
        <f t="shared" si="510"/>
        <v>0.59249999999999403</v>
      </c>
      <c r="I10910">
        <v>-877.71090000000004</v>
      </c>
      <c r="J10910">
        <v>-877.71090000000004</v>
      </c>
      <c r="K10910">
        <v>0</v>
      </c>
      <c r="L10910">
        <f t="shared" si="511"/>
        <v>0</v>
      </c>
    </row>
    <row r="10911" spans="1:12" x14ac:dyDescent="0.2">
      <c r="A10911">
        <f t="shared" si="512"/>
        <v>436.36000000007562</v>
      </c>
      <c r="B10911">
        <v>-57.874400000000001</v>
      </c>
      <c r="C10911">
        <v>-81.385900000000007</v>
      </c>
      <c r="D10911">
        <v>23.3675</v>
      </c>
      <c r="E10911">
        <f t="shared" si="510"/>
        <v>0.14400000000000546</v>
      </c>
      <c r="I10911">
        <v>-878.42529999999999</v>
      </c>
      <c r="J10911">
        <v>-878.42529999999999</v>
      </c>
      <c r="K10911">
        <v>0</v>
      </c>
      <c r="L10911">
        <f t="shared" si="511"/>
        <v>0</v>
      </c>
    </row>
    <row r="10912" spans="1:12" x14ac:dyDescent="0.2">
      <c r="A10912">
        <f t="shared" si="512"/>
        <v>436.40000000007564</v>
      </c>
      <c r="B10912">
        <v>-53.814100000000003</v>
      </c>
      <c r="C10912">
        <v>-75.647300000000001</v>
      </c>
      <c r="D10912">
        <v>21.5534</v>
      </c>
      <c r="E10912">
        <f t="shared" si="510"/>
        <v>0.27979999999999805</v>
      </c>
      <c r="I10912">
        <v>-873.41380000000004</v>
      </c>
      <c r="J10912">
        <v>-873.41380000000004</v>
      </c>
      <c r="K10912">
        <v>0</v>
      </c>
      <c r="L10912">
        <f t="shared" si="511"/>
        <v>0</v>
      </c>
    </row>
    <row r="10913" spans="1:12" x14ac:dyDescent="0.2">
      <c r="A10913">
        <f t="shared" si="512"/>
        <v>436.44000000007566</v>
      </c>
      <c r="B10913">
        <v>-52.392200000000003</v>
      </c>
      <c r="C10913">
        <v>-75.801299999999998</v>
      </c>
      <c r="D10913">
        <v>22.630199999999999</v>
      </c>
      <c r="E10913">
        <f t="shared" si="510"/>
        <v>0.7788999999999966</v>
      </c>
      <c r="I10913">
        <v>-947.51480000000004</v>
      </c>
      <c r="J10913">
        <v>-947.51480000000004</v>
      </c>
      <c r="K10913">
        <v>0</v>
      </c>
      <c r="L10913">
        <f t="shared" si="511"/>
        <v>0</v>
      </c>
    </row>
    <row r="10914" spans="1:12" x14ac:dyDescent="0.2">
      <c r="A10914">
        <f t="shared" si="512"/>
        <v>436.48000000007568</v>
      </c>
      <c r="B10914">
        <v>-54.758200000000002</v>
      </c>
      <c r="C10914">
        <v>-72.828900000000004</v>
      </c>
      <c r="D10914">
        <v>17.067299999999999</v>
      </c>
      <c r="E10914">
        <f t="shared" si="510"/>
        <v>1.0034000000000027</v>
      </c>
      <c r="I10914">
        <v>-965.47239999999999</v>
      </c>
      <c r="J10914">
        <v>-965.47239999999999</v>
      </c>
      <c r="K10914">
        <v>0</v>
      </c>
      <c r="L10914">
        <f t="shared" si="511"/>
        <v>0</v>
      </c>
    </row>
    <row r="10915" spans="1:12" x14ac:dyDescent="0.2">
      <c r="A10915">
        <f t="shared" si="512"/>
        <v>436.5200000000757</v>
      </c>
      <c r="B10915">
        <v>-49.688699999999997</v>
      </c>
      <c r="C10915">
        <v>-74.9328</v>
      </c>
      <c r="D10915">
        <v>24.719100000000001</v>
      </c>
      <c r="E10915">
        <f t="shared" si="510"/>
        <v>0.52500000000000213</v>
      </c>
      <c r="I10915">
        <v>-913.649</v>
      </c>
      <c r="J10915">
        <v>-913.649</v>
      </c>
      <c r="K10915">
        <v>0</v>
      </c>
      <c r="L10915">
        <f t="shared" si="511"/>
        <v>0</v>
      </c>
    </row>
    <row r="10916" spans="1:12" x14ac:dyDescent="0.2">
      <c r="A10916">
        <f t="shared" si="512"/>
        <v>436.56000000007572</v>
      </c>
      <c r="B10916">
        <v>-48.067399999999999</v>
      </c>
      <c r="C10916">
        <v>-69.180499999999995</v>
      </c>
      <c r="D10916">
        <v>20.607299999999999</v>
      </c>
      <c r="E10916">
        <f t="shared" si="510"/>
        <v>0.50579999999999714</v>
      </c>
      <c r="I10916">
        <v>-947.55629999999996</v>
      </c>
      <c r="J10916">
        <v>-947.55629999999996</v>
      </c>
      <c r="K10916">
        <v>0</v>
      </c>
      <c r="L10916">
        <f t="shared" si="511"/>
        <v>0</v>
      </c>
    </row>
    <row r="10917" spans="1:12" x14ac:dyDescent="0.2">
      <c r="A10917">
        <f t="shared" si="512"/>
        <v>436.60000000007574</v>
      </c>
      <c r="B10917">
        <v>-48.079700000000003</v>
      </c>
      <c r="C10917">
        <v>-72.119100000000003</v>
      </c>
      <c r="D10917">
        <v>23.649899999999999</v>
      </c>
      <c r="E10917">
        <f t="shared" si="510"/>
        <v>0.38950000000000173</v>
      </c>
      <c r="I10917">
        <v>-898.49850000000004</v>
      </c>
      <c r="J10917">
        <v>-898.49850000000004</v>
      </c>
      <c r="K10917">
        <v>0</v>
      </c>
      <c r="L10917">
        <f t="shared" si="511"/>
        <v>0</v>
      </c>
    </row>
    <row r="10918" spans="1:12" x14ac:dyDescent="0.2">
      <c r="A10918">
        <f t="shared" si="512"/>
        <v>436.64000000007576</v>
      </c>
      <c r="B10918">
        <v>-50.336199999999998</v>
      </c>
      <c r="C10918">
        <v>-75.363399999999999</v>
      </c>
      <c r="D10918">
        <v>23.316600000000001</v>
      </c>
      <c r="E10918">
        <f t="shared" si="510"/>
        <v>1.7105999999999995</v>
      </c>
      <c r="I10918">
        <v>-975.15380000000005</v>
      </c>
      <c r="J10918">
        <v>-975.15380000000005</v>
      </c>
      <c r="K10918">
        <v>0</v>
      </c>
      <c r="L10918">
        <f t="shared" si="511"/>
        <v>0</v>
      </c>
    </row>
    <row r="10919" spans="1:12" x14ac:dyDescent="0.2">
      <c r="A10919">
        <f t="shared" si="512"/>
        <v>436.68000000007578</v>
      </c>
      <c r="B10919">
        <v>-58.050899999999999</v>
      </c>
      <c r="C10919">
        <v>-79.701300000000003</v>
      </c>
      <c r="D10919">
        <v>20.802600000000002</v>
      </c>
      <c r="E10919">
        <f t="shared" si="510"/>
        <v>0.847800000000003</v>
      </c>
      <c r="I10919">
        <v>-858.94989999999996</v>
      </c>
      <c r="J10919">
        <v>-858.94989999999996</v>
      </c>
      <c r="K10919">
        <v>0</v>
      </c>
      <c r="L10919">
        <f t="shared" si="511"/>
        <v>0</v>
      </c>
    </row>
    <row r="10920" spans="1:12" x14ac:dyDescent="0.2">
      <c r="A10920">
        <f t="shared" si="512"/>
        <v>436.7200000000758</v>
      </c>
      <c r="B10920">
        <v>-56.787999999999997</v>
      </c>
      <c r="C10920">
        <v>-80.503100000000003</v>
      </c>
      <c r="D10920">
        <v>23.407299999999999</v>
      </c>
      <c r="E10920">
        <f t="shared" si="510"/>
        <v>0.3078000000000074</v>
      </c>
      <c r="I10920">
        <v>-906.45439999999996</v>
      </c>
      <c r="J10920">
        <v>-906.45439999999996</v>
      </c>
      <c r="K10920">
        <v>0</v>
      </c>
      <c r="L10920">
        <f t="shared" si="511"/>
        <v>0</v>
      </c>
    </row>
    <row r="10921" spans="1:12" x14ac:dyDescent="0.2">
      <c r="A10921">
        <f t="shared" si="512"/>
        <v>436.76000000007582</v>
      </c>
      <c r="B10921">
        <v>-52.828800000000001</v>
      </c>
      <c r="C10921">
        <v>-81.4529</v>
      </c>
      <c r="D10921">
        <v>28.196400000000001</v>
      </c>
      <c r="E10921">
        <f t="shared" si="510"/>
        <v>0.42769999999999797</v>
      </c>
      <c r="I10921">
        <v>-894.65769999999998</v>
      </c>
      <c r="J10921">
        <v>-894.65769999999998</v>
      </c>
      <c r="K10921">
        <v>0</v>
      </c>
      <c r="L10921">
        <f t="shared" si="511"/>
        <v>0</v>
      </c>
    </row>
    <row r="10922" spans="1:12" x14ac:dyDescent="0.2">
      <c r="A10922">
        <f t="shared" si="512"/>
        <v>436.80000000007584</v>
      </c>
      <c r="B10922">
        <v>-68.229900000000001</v>
      </c>
      <c r="C10922">
        <v>-87.471699999999998</v>
      </c>
      <c r="D10922">
        <v>18.5962</v>
      </c>
      <c r="E10922">
        <f t="shared" si="510"/>
        <v>0.64559999999999818</v>
      </c>
      <c r="I10922">
        <v>-902.76580000000001</v>
      </c>
      <c r="J10922">
        <v>-902.76580000000001</v>
      </c>
      <c r="K10922">
        <v>0</v>
      </c>
      <c r="L10922">
        <f t="shared" si="511"/>
        <v>0</v>
      </c>
    </row>
    <row r="10923" spans="1:12" x14ac:dyDescent="0.2">
      <c r="A10923">
        <f t="shared" si="512"/>
        <v>436.84000000007586</v>
      </c>
      <c r="B10923">
        <v>-59.039900000000003</v>
      </c>
      <c r="C10923">
        <v>-81.449299999999994</v>
      </c>
      <c r="D10923">
        <v>21.386800000000001</v>
      </c>
      <c r="E10923">
        <f t="shared" si="510"/>
        <v>1.02259999999999</v>
      </c>
      <c r="I10923">
        <v>-892.01739999999995</v>
      </c>
      <c r="J10923">
        <v>-892.01739999999995</v>
      </c>
      <c r="K10923">
        <v>0</v>
      </c>
      <c r="L10923">
        <f t="shared" si="511"/>
        <v>0</v>
      </c>
    </row>
    <row r="10924" spans="1:12" x14ac:dyDescent="0.2">
      <c r="A10924">
        <f t="shared" si="512"/>
        <v>436.88000000007588</v>
      </c>
      <c r="B10924">
        <v>-60.122900000000001</v>
      </c>
      <c r="C10924">
        <v>-82.531700000000001</v>
      </c>
      <c r="D10924">
        <v>20.5627</v>
      </c>
      <c r="E10924">
        <f t="shared" si="510"/>
        <v>1.8460999999999999</v>
      </c>
      <c r="I10924">
        <v>-878.14980000000003</v>
      </c>
      <c r="J10924">
        <v>-878.14980000000003</v>
      </c>
      <c r="K10924">
        <v>0</v>
      </c>
      <c r="L10924">
        <f t="shared" si="511"/>
        <v>0</v>
      </c>
    </row>
    <row r="10925" spans="1:12" x14ac:dyDescent="0.2">
      <c r="A10925">
        <f t="shared" si="512"/>
        <v>436.9200000000759</v>
      </c>
      <c r="B10925">
        <v>-60.139899999999997</v>
      </c>
      <c r="C10925">
        <v>-84.841099999999997</v>
      </c>
      <c r="D10925">
        <v>23.3522</v>
      </c>
      <c r="E10925">
        <f t="shared" si="510"/>
        <v>1.3490000000000002</v>
      </c>
      <c r="I10925">
        <v>-959.46590000000003</v>
      </c>
      <c r="J10925">
        <v>-959.46590000000003</v>
      </c>
      <c r="K10925">
        <v>0</v>
      </c>
      <c r="L10925">
        <f t="shared" si="511"/>
        <v>0</v>
      </c>
    </row>
    <row r="10926" spans="1:12" x14ac:dyDescent="0.2">
      <c r="A10926">
        <f t="shared" si="512"/>
        <v>436.96000000007592</v>
      </c>
      <c r="B10926">
        <v>-56.554400000000001</v>
      </c>
      <c r="C10926">
        <v>-77.808800000000005</v>
      </c>
      <c r="D10926">
        <v>21.0167</v>
      </c>
      <c r="E10926">
        <f t="shared" si="510"/>
        <v>0.2377000000000038</v>
      </c>
      <c r="I10926">
        <v>-916.04269999999997</v>
      </c>
      <c r="J10926">
        <v>-916.04269999999997</v>
      </c>
      <c r="K10926">
        <v>0</v>
      </c>
      <c r="L10926">
        <f t="shared" si="511"/>
        <v>0</v>
      </c>
    </row>
    <row r="10927" spans="1:12" x14ac:dyDescent="0.2">
      <c r="A10927">
        <f t="shared" si="512"/>
        <v>437.00000000007594</v>
      </c>
      <c r="B10927">
        <v>-54.175600000000003</v>
      </c>
      <c r="C10927">
        <v>-80.438100000000006</v>
      </c>
      <c r="D10927">
        <v>25.650600000000001</v>
      </c>
      <c r="E10927">
        <f t="shared" si="510"/>
        <v>0.61190000000000211</v>
      </c>
      <c r="I10927">
        <v>-969.18200000000002</v>
      </c>
      <c r="J10927">
        <v>-969.18200000000002</v>
      </c>
      <c r="K10927">
        <v>0</v>
      </c>
      <c r="L10927">
        <f t="shared" si="511"/>
        <v>0</v>
      </c>
    </row>
    <row r="10928" spans="1:12" x14ac:dyDescent="0.2">
      <c r="A10928">
        <f t="shared" si="512"/>
        <v>437.04000000007596</v>
      </c>
      <c r="B10928">
        <v>-62.803899999999999</v>
      </c>
      <c r="C10928">
        <v>-83.054199999999994</v>
      </c>
      <c r="D10928">
        <v>19.621500000000001</v>
      </c>
      <c r="E10928">
        <f t="shared" si="510"/>
        <v>0.6287999999999947</v>
      </c>
      <c r="I10928">
        <v>-948.84820000000002</v>
      </c>
      <c r="J10928">
        <v>-948.84820000000002</v>
      </c>
      <c r="K10928">
        <v>0</v>
      </c>
      <c r="L10928">
        <f t="shared" si="511"/>
        <v>0</v>
      </c>
    </row>
    <row r="10929" spans="1:12" x14ac:dyDescent="0.2">
      <c r="A10929">
        <f t="shared" si="512"/>
        <v>437.08000000007598</v>
      </c>
      <c r="B10929">
        <v>-43.692700000000002</v>
      </c>
      <c r="C10929">
        <v>-66.097300000000004</v>
      </c>
      <c r="D10929">
        <v>21.953299999999999</v>
      </c>
      <c r="E10929">
        <f t="shared" si="510"/>
        <v>0.45130000000000337</v>
      </c>
      <c r="I10929">
        <v>-1024.6532999999999</v>
      </c>
      <c r="J10929">
        <v>-1024.6532999999999</v>
      </c>
      <c r="K10929">
        <v>0</v>
      </c>
      <c r="L10929">
        <f t="shared" si="511"/>
        <v>0</v>
      </c>
    </row>
    <row r="10930" spans="1:12" x14ac:dyDescent="0.2">
      <c r="A10930">
        <f t="shared" si="512"/>
        <v>437.120000000076</v>
      </c>
      <c r="B10930">
        <v>-47.584699999999998</v>
      </c>
      <c r="C10930">
        <v>-71.339699999999993</v>
      </c>
      <c r="D10930">
        <v>23.424299999999999</v>
      </c>
      <c r="E10930">
        <f t="shared" si="510"/>
        <v>0.33069999999999666</v>
      </c>
      <c r="I10930">
        <v>-976.32240000000002</v>
      </c>
      <c r="J10930">
        <v>-976.32240000000002</v>
      </c>
      <c r="K10930">
        <v>0</v>
      </c>
      <c r="L10930">
        <f t="shared" si="511"/>
        <v>0</v>
      </c>
    </row>
    <row r="10931" spans="1:12" x14ac:dyDescent="0.2">
      <c r="A10931">
        <f t="shared" si="512"/>
        <v>437.16000000007602</v>
      </c>
      <c r="B10931">
        <v>-52.246499999999997</v>
      </c>
      <c r="C10931">
        <v>-79.093199999999996</v>
      </c>
      <c r="D10931">
        <v>26.374500000000001</v>
      </c>
      <c r="E10931">
        <f t="shared" si="510"/>
        <v>0.47219999999999729</v>
      </c>
      <c r="I10931">
        <v>-990.11739999999998</v>
      </c>
      <c r="J10931">
        <v>-990.11739999999998</v>
      </c>
      <c r="K10931">
        <v>0</v>
      </c>
      <c r="L10931">
        <f t="shared" si="511"/>
        <v>0</v>
      </c>
    </row>
    <row r="10932" spans="1:12" x14ac:dyDescent="0.2">
      <c r="A10932">
        <f t="shared" si="512"/>
        <v>437.20000000007605</v>
      </c>
      <c r="B10932">
        <v>-62.890799999999999</v>
      </c>
      <c r="C10932">
        <v>-84.056299999999993</v>
      </c>
      <c r="D10932">
        <v>20.506599999999999</v>
      </c>
      <c r="E10932">
        <f t="shared" si="510"/>
        <v>0.6588999999999956</v>
      </c>
      <c r="I10932">
        <v>-910.02800000000002</v>
      </c>
      <c r="J10932">
        <v>-910.02800000000002</v>
      </c>
      <c r="K10932">
        <v>0</v>
      </c>
      <c r="L10932">
        <f t="shared" si="511"/>
        <v>0</v>
      </c>
    </row>
    <row r="10933" spans="1:12" x14ac:dyDescent="0.2">
      <c r="A10933">
        <f t="shared" si="512"/>
        <v>437.24000000007607</v>
      </c>
      <c r="B10933">
        <v>-63.271799999999999</v>
      </c>
      <c r="C10933">
        <v>-81.775199999999998</v>
      </c>
      <c r="D10933">
        <v>18.162600000000001</v>
      </c>
      <c r="E10933">
        <f t="shared" si="510"/>
        <v>0.34079999999999799</v>
      </c>
      <c r="I10933">
        <v>-976.94029999999998</v>
      </c>
      <c r="J10933">
        <v>-976.94029999999998</v>
      </c>
      <c r="K10933">
        <v>0</v>
      </c>
      <c r="L10933">
        <f t="shared" si="511"/>
        <v>0</v>
      </c>
    </row>
    <row r="10934" spans="1:12" x14ac:dyDescent="0.2">
      <c r="A10934">
        <f t="shared" si="512"/>
        <v>437.28000000007609</v>
      </c>
      <c r="B10934">
        <v>-60.0017</v>
      </c>
      <c r="C10934">
        <v>-80.080299999999994</v>
      </c>
      <c r="D10934">
        <v>19.638100000000001</v>
      </c>
      <c r="E10934">
        <f t="shared" si="510"/>
        <v>0.44049999999999301</v>
      </c>
      <c r="I10934">
        <v>-982.90300000000002</v>
      </c>
      <c r="J10934">
        <v>-982.90300000000002</v>
      </c>
      <c r="K10934">
        <v>0</v>
      </c>
      <c r="L10934">
        <f t="shared" si="511"/>
        <v>0</v>
      </c>
    </row>
    <row r="10935" spans="1:12" x14ac:dyDescent="0.2">
      <c r="A10935">
        <f t="shared" si="512"/>
        <v>437.32000000007611</v>
      </c>
      <c r="B10935">
        <v>-60.774700000000003</v>
      </c>
      <c r="C10935">
        <v>-80.107500000000002</v>
      </c>
      <c r="D10935">
        <v>18.343399999999999</v>
      </c>
      <c r="E10935">
        <f t="shared" si="510"/>
        <v>0.98939999999999984</v>
      </c>
      <c r="I10935">
        <v>-950.49059999999997</v>
      </c>
      <c r="J10935">
        <v>-950.49059999999997</v>
      </c>
      <c r="K10935">
        <v>0</v>
      </c>
      <c r="L10935">
        <f t="shared" si="511"/>
        <v>0</v>
      </c>
    </row>
    <row r="10936" spans="1:12" x14ac:dyDescent="0.2">
      <c r="A10936">
        <f t="shared" si="512"/>
        <v>437.36000000007613</v>
      </c>
      <c r="B10936">
        <v>-55.799700000000001</v>
      </c>
      <c r="C10936">
        <v>-79.552899999999994</v>
      </c>
      <c r="D10936">
        <v>23.2804</v>
      </c>
      <c r="E10936">
        <f t="shared" si="510"/>
        <v>0.47279999999999234</v>
      </c>
      <c r="I10936">
        <v>-982.61019999999996</v>
      </c>
      <c r="J10936">
        <v>-982.61019999999996</v>
      </c>
      <c r="K10936">
        <v>0</v>
      </c>
      <c r="L10936">
        <f t="shared" si="511"/>
        <v>0</v>
      </c>
    </row>
    <row r="10937" spans="1:12" x14ac:dyDescent="0.2">
      <c r="A10937">
        <f t="shared" si="512"/>
        <v>437.40000000007615</v>
      </c>
      <c r="B10937">
        <v>-54.271299999999997</v>
      </c>
      <c r="C10937">
        <v>-75.878799999999998</v>
      </c>
      <c r="D10937">
        <v>20.663799999999998</v>
      </c>
      <c r="E10937">
        <f t="shared" si="510"/>
        <v>0.94370000000000331</v>
      </c>
      <c r="I10937">
        <v>-943.05970000000002</v>
      </c>
      <c r="J10937">
        <v>-943.05970000000002</v>
      </c>
      <c r="K10937">
        <v>0</v>
      </c>
      <c r="L10937">
        <f t="shared" si="511"/>
        <v>0</v>
      </c>
    </row>
    <row r="10938" spans="1:12" x14ac:dyDescent="0.2">
      <c r="A10938">
        <f t="shared" si="512"/>
        <v>437.44000000007617</v>
      </c>
      <c r="B10938">
        <v>-57.353299999999997</v>
      </c>
      <c r="C10938">
        <v>-79.028199999999998</v>
      </c>
      <c r="D10938">
        <v>21.2681</v>
      </c>
      <c r="E10938">
        <f t="shared" si="510"/>
        <v>0.40680000000000049</v>
      </c>
      <c r="I10938">
        <v>-1015.7975</v>
      </c>
      <c r="J10938">
        <v>-1015.7975</v>
      </c>
      <c r="K10938">
        <v>0</v>
      </c>
      <c r="L10938">
        <f t="shared" si="511"/>
        <v>0</v>
      </c>
    </row>
    <row r="10939" spans="1:12" x14ac:dyDescent="0.2">
      <c r="A10939">
        <f t="shared" si="512"/>
        <v>437.48000000007619</v>
      </c>
      <c r="B10939">
        <v>-46.672800000000002</v>
      </c>
      <c r="C10939">
        <v>-74.718000000000004</v>
      </c>
      <c r="D10939">
        <v>26.660699999999999</v>
      </c>
      <c r="E10939">
        <f t="shared" si="510"/>
        <v>1.3845000000000027</v>
      </c>
      <c r="I10939">
        <v>-979.19510000000002</v>
      </c>
      <c r="J10939">
        <v>-979.19510000000002</v>
      </c>
      <c r="K10939">
        <v>0</v>
      </c>
      <c r="L10939">
        <f t="shared" si="511"/>
        <v>0</v>
      </c>
    </row>
    <row r="10940" spans="1:12" x14ac:dyDescent="0.2">
      <c r="A10940">
        <f t="shared" si="512"/>
        <v>437.52000000007621</v>
      </c>
      <c r="B10940">
        <v>-50.838999999999999</v>
      </c>
      <c r="C10940">
        <v>-70.743799999999993</v>
      </c>
      <c r="D10940">
        <v>19.501200000000001</v>
      </c>
      <c r="E10940">
        <f t="shared" si="510"/>
        <v>0.40359999999999374</v>
      </c>
      <c r="I10940">
        <v>-927.22429999999997</v>
      </c>
      <c r="J10940">
        <v>-927.22429999999997</v>
      </c>
      <c r="K10940">
        <v>0</v>
      </c>
      <c r="L10940">
        <f t="shared" si="511"/>
        <v>0</v>
      </c>
    </row>
    <row r="10941" spans="1:12" x14ac:dyDescent="0.2">
      <c r="A10941">
        <f t="shared" si="512"/>
        <v>437.56000000007623</v>
      </c>
      <c r="B10941">
        <v>-58.944099999999999</v>
      </c>
      <c r="C10941">
        <v>-78.870199999999997</v>
      </c>
      <c r="D10941">
        <v>19.636399999999998</v>
      </c>
      <c r="E10941">
        <f t="shared" si="510"/>
        <v>0.28969999999999985</v>
      </c>
      <c r="I10941">
        <v>-1049.9262000000001</v>
      </c>
      <c r="J10941">
        <v>-1049.9262000000001</v>
      </c>
      <c r="K10941">
        <v>0</v>
      </c>
      <c r="L10941">
        <f t="shared" si="511"/>
        <v>0</v>
      </c>
    </row>
    <row r="10942" spans="1:12" x14ac:dyDescent="0.2">
      <c r="A10942">
        <f t="shared" si="512"/>
        <v>437.60000000007625</v>
      </c>
      <c r="B10942">
        <v>-61.892099999999999</v>
      </c>
      <c r="C10942">
        <v>-83.3309</v>
      </c>
      <c r="D10942">
        <v>20.693300000000001</v>
      </c>
      <c r="E10942">
        <f t="shared" si="510"/>
        <v>0.74549999999999983</v>
      </c>
      <c r="I10942">
        <v>-1050.9708000000001</v>
      </c>
      <c r="J10942">
        <v>-1050.9708000000001</v>
      </c>
      <c r="K10942">
        <v>0</v>
      </c>
      <c r="L10942">
        <f t="shared" si="511"/>
        <v>0</v>
      </c>
    </row>
    <row r="10943" spans="1:12" x14ac:dyDescent="0.2">
      <c r="A10943">
        <f t="shared" si="512"/>
        <v>437.64000000007627</v>
      </c>
      <c r="B10943">
        <v>-57.353499999999997</v>
      </c>
      <c r="C10943">
        <v>-82.017499999999998</v>
      </c>
      <c r="D10943">
        <v>24.441099999999999</v>
      </c>
      <c r="E10943">
        <f t="shared" si="510"/>
        <v>0.22290000000000276</v>
      </c>
      <c r="I10943">
        <v>-1019.405</v>
      </c>
      <c r="J10943">
        <v>-1019.405</v>
      </c>
      <c r="K10943">
        <v>0</v>
      </c>
      <c r="L10943">
        <f t="shared" si="511"/>
        <v>0</v>
      </c>
    </row>
    <row r="10944" spans="1:12" x14ac:dyDescent="0.2">
      <c r="A10944">
        <f t="shared" si="512"/>
        <v>437.68000000007629</v>
      </c>
      <c r="B10944">
        <v>-47.737499999999997</v>
      </c>
      <c r="C10944">
        <v>-73.130399999999995</v>
      </c>
      <c r="D10944">
        <v>24.771000000000001</v>
      </c>
      <c r="E10944">
        <f t="shared" si="510"/>
        <v>0.62189999999999657</v>
      </c>
      <c r="I10944">
        <v>-1012.9061</v>
      </c>
      <c r="J10944">
        <v>-1012.9061</v>
      </c>
      <c r="K10944">
        <v>0</v>
      </c>
      <c r="L10944">
        <f t="shared" si="511"/>
        <v>0</v>
      </c>
    </row>
    <row r="10945" spans="1:12" x14ac:dyDescent="0.2">
      <c r="A10945">
        <f t="shared" si="512"/>
        <v>437.72000000007631</v>
      </c>
      <c r="B10945">
        <v>-49.895699999999998</v>
      </c>
      <c r="C10945">
        <v>-72.016099999999994</v>
      </c>
      <c r="D10945">
        <v>21.791699999999999</v>
      </c>
      <c r="E10945">
        <f t="shared" si="510"/>
        <v>0.32869999999999777</v>
      </c>
      <c r="I10945">
        <v>-979.27980000000002</v>
      </c>
      <c r="J10945">
        <v>-979.27980000000002</v>
      </c>
      <c r="K10945">
        <v>0</v>
      </c>
      <c r="L10945">
        <f t="shared" si="511"/>
        <v>0</v>
      </c>
    </row>
    <row r="10946" spans="1:12" x14ac:dyDescent="0.2">
      <c r="A10946">
        <f t="shared" si="512"/>
        <v>437.76000000007633</v>
      </c>
      <c r="B10946">
        <v>-56.154600000000002</v>
      </c>
      <c r="C10946">
        <v>-75.468199999999996</v>
      </c>
      <c r="D10946">
        <v>18.8504</v>
      </c>
      <c r="E10946">
        <f t="shared" ref="E10946:E11009" si="513">B10946-C10946-D10946</f>
        <v>0.46319999999999339</v>
      </c>
      <c r="I10946">
        <v>-996.98350000000005</v>
      </c>
      <c r="J10946">
        <v>-996.98350000000005</v>
      </c>
      <c r="K10946">
        <v>0</v>
      </c>
      <c r="L10946">
        <f t="shared" ref="L10946:L11009" si="514">I10946-J10946-K10946</f>
        <v>0</v>
      </c>
    </row>
    <row r="10947" spans="1:12" x14ac:dyDescent="0.2">
      <c r="A10947">
        <f t="shared" ref="A10947:A11010" si="515">A10946+0.04</f>
        <v>437.80000000007635</v>
      </c>
      <c r="B10947">
        <v>-50.175600000000003</v>
      </c>
      <c r="C10947">
        <v>-74.209199999999996</v>
      </c>
      <c r="D10947">
        <v>23.611599999999999</v>
      </c>
      <c r="E10947">
        <f t="shared" si="513"/>
        <v>0.42199999999999349</v>
      </c>
      <c r="I10947">
        <v>-1003.6096</v>
      </c>
      <c r="J10947">
        <v>-1003.6096</v>
      </c>
      <c r="K10947">
        <v>0</v>
      </c>
      <c r="L10947">
        <f t="shared" si="514"/>
        <v>0</v>
      </c>
    </row>
    <row r="10948" spans="1:12" x14ac:dyDescent="0.2">
      <c r="A10948">
        <f t="shared" si="515"/>
        <v>437.84000000007637</v>
      </c>
      <c r="B10948">
        <v>-39.350299999999997</v>
      </c>
      <c r="C10948">
        <v>-70.551900000000003</v>
      </c>
      <c r="D10948">
        <v>29.985299999999999</v>
      </c>
      <c r="E10948">
        <f t="shared" si="513"/>
        <v>1.2163000000000075</v>
      </c>
      <c r="I10948">
        <v>-982.4135</v>
      </c>
      <c r="J10948">
        <v>-982.4135</v>
      </c>
      <c r="K10948">
        <v>0</v>
      </c>
      <c r="L10948">
        <f t="shared" si="514"/>
        <v>0</v>
      </c>
    </row>
    <row r="10949" spans="1:12" x14ac:dyDescent="0.2">
      <c r="A10949">
        <f t="shared" si="515"/>
        <v>437.88000000007639</v>
      </c>
      <c r="B10949">
        <v>-51.142499999999998</v>
      </c>
      <c r="C10949">
        <v>-74.993399999999994</v>
      </c>
      <c r="D10949">
        <v>22.841000000000001</v>
      </c>
      <c r="E10949">
        <f t="shared" si="513"/>
        <v>1.0098999999999947</v>
      </c>
      <c r="I10949">
        <v>-1000.5359999999999</v>
      </c>
      <c r="J10949">
        <v>-1000.5359999999999</v>
      </c>
      <c r="K10949">
        <v>0</v>
      </c>
      <c r="L10949">
        <f t="shared" si="514"/>
        <v>0</v>
      </c>
    </row>
    <row r="10950" spans="1:12" x14ac:dyDescent="0.2">
      <c r="A10950">
        <f t="shared" si="515"/>
        <v>437.92000000007641</v>
      </c>
      <c r="B10950">
        <v>-62.021599999999999</v>
      </c>
      <c r="C10950">
        <v>-81.006</v>
      </c>
      <c r="D10950">
        <v>18.516500000000001</v>
      </c>
      <c r="E10950">
        <f t="shared" si="513"/>
        <v>0.4679000000000002</v>
      </c>
      <c r="I10950">
        <v>-990.60919999999999</v>
      </c>
      <c r="J10950">
        <v>-990.60919999999999</v>
      </c>
      <c r="K10950">
        <v>0</v>
      </c>
      <c r="L10950">
        <f t="shared" si="514"/>
        <v>0</v>
      </c>
    </row>
    <row r="10951" spans="1:12" x14ac:dyDescent="0.2">
      <c r="A10951">
        <f t="shared" si="515"/>
        <v>437.96000000007643</v>
      </c>
      <c r="B10951">
        <v>-54.690399999999997</v>
      </c>
      <c r="C10951">
        <v>-79.265900000000002</v>
      </c>
      <c r="D10951">
        <v>24.140699999999999</v>
      </c>
      <c r="E10951">
        <f t="shared" si="513"/>
        <v>0.43480000000000629</v>
      </c>
      <c r="I10951">
        <v>-983.78959999999995</v>
      </c>
      <c r="J10951">
        <v>-983.78959999999995</v>
      </c>
      <c r="K10951">
        <v>0</v>
      </c>
      <c r="L10951">
        <f t="shared" si="514"/>
        <v>0</v>
      </c>
    </row>
    <row r="10952" spans="1:12" x14ac:dyDescent="0.2">
      <c r="A10952">
        <f t="shared" si="515"/>
        <v>438.00000000007645</v>
      </c>
      <c r="B10952">
        <v>-61.246200000000002</v>
      </c>
      <c r="C10952">
        <v>-81.683400000000006</v>
      </c>
      <c r="D10952">
        <v>20.1953</v>
      </c>
      <c r="E10952">
        <f t="shared" si="513"/>
        <v>0.24190000000000467</v>
      </c>
      <c r="I10952">
        <v>-1049.6269</v>
      </c>
      <c r="J10952">
        <v>-1049.6269</v>
      </c>
      <c r="K10952">
        <v>0</v>
      </c>
      <c r="L10952">
        <f t="shared" si="514"/>
        <v>0</v>
      </c>
    </row>
    <row r="10953" spans="1:12" x14ac:dyDescent="0.2">
      <c r="A10953">
        <f t="shared" si="515"/>
        <v>438.04000000007647</v>
      </c>
      <c r="B10953">
        <v>-56.126100000000001</v>
      </c>
      <c r="C10953">
        <v>-77.430800000000005</v>
      </c>
      <c r="D10953">
        <v>20.964700000000001</v>
      </c>
      <c r="E10953">
        <f t="shared" si="513"/>
        <v>0.34000000000000341</v>
      </c>
      <c r="I10953">
        <v>-1010.6994999999999</v>
      </c>
      <c r="J10953">
        <v>-1010.6994999999999</v>
      </c>
      <c r="K10953">
        <v>0</v>
      </c>
      <c r="L10953">
        <f t="shared" si="514"/>
        <v>0</v>
      </c>
    </row>
    <row r="10954" spans="1:12" x14ac:dyDescent="0.2">
      <c r="A10954">
        <f t="shared" si="515"/>
        <v>438.0800000000765</v>
      </c>
      <c r="B10954">
        <v>-49.753</v>
      </c>
      <c r="C10954">
        <v>-69.870500000000007</v>
      </c>
      <c r="D10954">
        <v>19.732700000000001</v>
      </c>
      <c r="E10954">
        <f t="shared" si="513"/>
        <v>0.38480000000000558</v>
      </c>
      <c r="I10954">
        <v>-1015.0865</v>
      </c>
      <c r="J10954">
        <v>-1015.0865</v>
      </c>
      <c r="K10954">
        <v>0</v>
      </c>
      <c r="L10954">
        <f t="shared" si="514"/>
        <v>0</v>
      </c>
    </row>
    <row r="10955" spans="1:12" x14ac:dyDescent="0.2">
      <c r="A10955">
        <f t="shared" si="515"/>
        <v>438.12000000007652</v>
      </c>
      <c r="B10955">
        <v>-49.343299999999999</v>
      </c>
      <c r="C10955">
        <v>-72.849000000000004</v>
      </c>
      <c r="D10955">
        <v>22.692599999999999</v>
      </c>
      <c r="E10955">
        <f t="shared" si="513"/>
        <v>0.81310000000000571</v>
      </c>
      <c r="I10955">
        <v>-972.49350000000004</v>
      </c>
      <c r="J10955">
        <v>-972.49350000000004</v>
      </c>
      <c r="K10955">
        <v>0</v>
      </c>
      <c r="L10955">
        <f t="shared" si="514"/>
        <v>0</v>
      </c>
    </row>
    <row r="10956" spans="1:12" x14ac:dyDescent="0.2">
      <c r="A10956">
        <f t="shared" si="515"/>
        <v>438.16000000007654</v>
      </c>
      <c r="B10956">
        <v>-52.357900000000001</v>
      </c>
      <c r="C10956">
        <v>-77.6815</v>
      </c>
      <c r="D10956">
        <v>24.880299999999998</v>
      </c>
      <c r="E10956">
        <f t="shared" si="513"/>
        <v>0.44330000000000069</v>
      </c>
      <c r="I10956">
        <v>-947.1001</v>
      </c>
      <c r="J10956">
        <v>-947.1001</v>
      </c>
      <c r="K10956">
        <v>0</v>
      </c>
      <c r="L10956">
        <f t="shared" si="514"/>
        <v>0</v>
      </c>
    </row>
    <row r="10957" spans="1:12" x14ac:dyDescent="0.2">
      <c r="A10957">
        <f t="shared" si="515"/>
        <v>438.20000000007656</v>
      </c>
      <c r="B10957">
        <v>-58.195599999999999</v>
      </c>
      <c r="C10957">
        <v>-79.151700000000005</v>
      </c>
      <c r="D10957">
        <v>20.656500000000001</v>
      </c>
      <c r="E10957">
        <f t="shared" si="513"/>
        <v>0.2996000000000052</v>
      </c>
      <c r="I10957">
        <v>-999.41089999999997</v>
      </c>
      <c r="J10957">
        <v>-999.41089999999997</v>
      </c>
      <c r="K10957">
        <v>0</v>
      </c>
      <c r="L10957">
        <f t="shared" si="514"/>
        <v>0</v>
      </c>
    </row>
    <row r="10958" spans="1:12" x14ac:dyDescent="0.2">
      <c r="A10958">
        <f t="shared" si="515"/>
        <v>438.24000000007658</v>
      </c>
      <c r="B10958">
        <v>-52.0441</v>
      </c>
      <c r="C10958">
        <v>-73.377099999999999</v>
      </c>
      <c r="D10958">
        <v>21.025700000000001</v>
      </c>
      <c r="E10958">
        <f t="shared" si="513"/>
        <v>0.30729999999999791</v>
      </c>
      <c r="I10958">
        <v>-972.68799999999999</v>
      </c>
      <c r="J10958">
        <v>-972.68799999999999</v>
      </c>
      <c r="K10958">
        <v>0</v>
      </c>
      <c r="L10958">
        <f t="shared" si="514"/>
        <v>0</v>
      </c>
    </row>
    <row r="10959" spans="1:12" x14ac:dyDescent="0.2">
      <c r="A10959">
        <f t="shared" si="515"/>
        <v>438.2800000000766</v>
      </c>
      <c r="B10959">
        <v>-59.6922</v>
      </c>
      <c r="C10959">
        <v>-77.658699999999996</v>
      </c>
      <c r="D10959">
        <v>17.476700000000001</v>
      </c>
      <c r="E10959">
        <f t="shared" si="513"/>
        <v>0.48979999999999535</v>
      </c>
      <c r="I10959">
        <v>-958.17930000000001</v>
      </c>
      <c r="J10959">
        <v>-958.17930000000001</v>
      </c>
      <c r="K10959">
        <v>0</v>
      </c>
      <c r="L10959">
        <f t="shared" si="514"/>
        <v>0</v>
      </c>
    </row>
    <row r="10960" spans="1:12" x14ac:dyDescent="0.2">
      <c r="A10960">
        <f t="shared" si="515"/>
        <v>438.32000000007662</v>
      </c>
      <c r="B10960">
        <v>-60.7483</v>
      </c>
      <c r="C10960">
        <v>-81.651600000000002</v>
      </c>
      <c r="D10960">
        <v>20.6431</v>
      </c>
      <c r="E10960">
        <f t="shared" si="513"/>
        <v>0.2602000000000011</v>
      </c>
      <c r="I10960">
        <v>-937.59960000000001</v>
      </c>
      <c r="J10960">
        <v>-937.59960000000001</v>
      </c>
      <c r="K10960">
        <v>0</v>
      </c>
      <c r="L10960">
        <f t="shared" si="514"/>
        <v>0</v>
      </c>
    </row>
    <row r="10961" spans="1:12" x14ac:dyDescent="0.2">
      <c r="A10961">
        <f t="shared" si="515"/>
        <v>438.36000000007664</v>
      </c>
      <c r="B10961">
        <v>-61.453200000000002</v>
      </c>
      <c r="C10961">
        <v>-81.195099999999996</v>
      </c>
      <c r="D10961">
        <v>19.410299999999999</v>
      </c>
      <c r="E10961">
        <f t="shared" si="513"/>
        <v>0.33159999999999457</v>
      </c>
      <c r="I10961">
        <v>-974.74170000000004</v>
      </c>
      <c r="J10961">
        <v>-974.74170000000004</v>
      </c>
      <c r="K10961">
        <v>0</v>
      </c>
      <c r="L10961">
        <f t="shared" si="514"/>
        <v>0</v>
      </c>
    </row>
    <row r="10962" spans="1:12" x14ac:dyDescent="0.2">
      <c r="A10962">
        <f t="shared" si="515"/>
        <v>438.40000000007666</v>
      </c>
      <c r="B10962">
        <v>-67.258700000000005</v>
      </c>
      <c r="C10962">
        <v>-87.430899999999994</v>
      </c>
      <c r="D10962">
        <v>20.020800000000001</v>
      </c>
      <c r="E10962">
        <f t="shared" si="513"/>
        <v>0.15139999999998821</v>
      </c>
      <c r="I10962">
        <v>-997.59860000000003</v>
      </c>
      <c r="J10962">
        <v>-997.59860000000003</v>
      </c>
      <c r="K10962">
        <v>0</v>
      </c>
      <c r="L10962">
        <f t="shared" si="514"/>
        <v>0</v>
      </c>
    </row>
    <row r="10963" spans="1:12" x14ac:dyDescent="0.2">
      <c r="A10963">
        <f t="shared" si="515"/>
        <v>438.44000000007668</v>
      </c>
      <c r="B10963">
        <v>-57.784399999999998</v>
      </c>
      <c r="C10963">
        <v>-80.255499999999998</v>
      </c>
      <c r="D10963">
        <v>22.125499999999999</v>
      </c>
      <c r="E10963">
        <f t="shared" si="513"/>
        <v>0.34560000000000102</v>
      </c>
      <c r="I10963">
        <v>-1008.4216</v>
      </c>
      <c r="J10963">
        <v>-1008.4216</v>
      </c>
      <c r="K10963">
        <v>0</v>
      </c>
      <c r="L10963">
        <f t="shared" si="514"/>
        <v>0</v>
      </c>
    </row>
    <row r="10964" spans="1:12" x14ac:dyDescent="0.2">
      <c r="A10964">
        <f t="shared" si="515"/>
        <v>438.4800000000767</v>
      </c>
      <c r="B10964">
        <v>-57.578600000000002</v>
      </c>
      <c r="C10964">
        <v>-79.950900000000004</v>
      </c>
      <c r="D10964">
        <v>22.061900000000001</v>
      </c>
      <c r="E10964">
        <f t="shared" si="513"/>
        <v>0.31040000000000134</v>
      </c>
      <c r="I10964">
        <v>-1059.8973000000001</v>
      </c>
      <c r="J10964">
        <v>-1059.8973000000001</v>
      </c>
      <c r="K10964">
        <v>0</v>
      </c>
      <c r="L10964">
        <f t="shared" si="514"/>
        <v>0</v>
      </c>
    </row>
    <row r="10965" spans="1:12" x14ac:dyDescent="0.2">
      <c r="A10965">
        <f t="shared" si="515"/>
        <v>438.52000000007672</v>
      </c>
      <c r="B10965">
        <v>-52.892699999999998</v>
      </c>
      <c r="C10965">
        <v>-76.376599999999996</v>
      </c>
      <c r="D10965">
        <v>23.305599999999998</v>
      </c>
      <c r="E10965">
        <f t="shared" si="513"/>
        <v>0.17830000000000013</v>
      </c>
      <c r="I10965">
        <v>-1057.6096</v>
      </c>
      <c r="J10965">
        <v>-1057.6096</v>
      </c>
      <c r="K10965">
        <v>0</v>
      </c>
      <c r="L10965">
        <f t="shared" si="514"/>
        <v>0</v>
      </c>
    </row>
    <row r="10966" spans="1:12" x14ac:dyDescent="0.2">
      <c r="A10966">
        <f t="shared" si="515"/>
        <v>438.56000000007674</v>
      </c>
      <c r="B10966">
        <v>-57.217100000000002</v>
      </c>
      <c r="C10966">
        <v>-76.708600000000004</v>
      </c>
      <c r="D10966">
        <v>19.220500000000001</v>
      </c>
      <c r="E10966">
        <f t="shared" si="513"/>
        <v>0.2710000000000008</v>
      </c>
      <c r="I10966">
        <v>-1022.6495</v>
      </c>
      <c r="J10966">
        <v>-1022.6495</v>
      </c>
      <c r="K10966">
        <v>0</v>
      </c>
      <c r="L10966">
        <f t="shared" si="514"/>
        <v>0</v>
      </c>
    </row>
    <row r="10967" spans="1:12" x14ac:dyDescent="0.2">
      <c r="A10967">
        <f t="shared" si="515"/>
        <v>438.60000000007676</v>
      </c>
      <c r="B10967">
        <v>-49.322299999999998</v>
      </c>
      <c r="C10967">
        <v>-71.866900000000001</v>
      </c>
      <c r="D10967">
        <v>22.080500000000001</v>
      </c>
      <c r="E10967">
        <f t="shared" si="513"/>
        <v>0.46410000000000196</v>
      </c>
      <c r="I10967">
        <v>-983.78409999999997</v>
      </c>
      <c r="J10967">
        <v>-983.78409999999997</v>
      </c>
      <c r="K10967">
        <v>0</v>
      </c>
      <c r="L10967">
        <f t="shared" si="514"/>
        <v>0</v>
      </c>
    </row>
    <row r="10968" spans="1:12" x14ac:dyDescent="0.2">
      <c r="A10968">
        <f t="shared" si="515"/>
        <v>438.64000000007678</v>
      </c>
      <c r="B10968">
        <v>-55.797899999999998</v>
      </c>
      <c r="C10968">
        <v>-79.2911</v>
      </c>
      <c r="D10968">
        <v>22.777799999999999</v>
      </c>
      <c r="E10968">
        <f t="shared" si="513"/>
        <v>0.71540000000000248</v>
      </c>
      <c r="I10968">
        <v>-975.00480000000005</v>
      </c>
      <c r="J10968">
        <v>-975.00480000000005</v>
      </c>
      <c r="K10968">
        <v>0</v>
      </c>
      <c r="L10968">
        <f t="shared" si="514"/>
        <v>0</v>
      </c>
    </row>
    <row r="10969" spans="1:12" x14ac:dyDescent="0.2">
      <c r="A10969">
        <f t="shared" si="515"/>
        <v>438.6800000000768</v>
      </c>
      <c r="B10969">
        <v>-48.451599999999999</v>
      </c>
      <c r="C10969">
        <v>-71.613200000000006</v>
      </c>
      <c r="D10969">
        <v>23.008299999999998</v>
      </c>
      <c r="E10969">
        <f t="shared" si="513"/>
        <v>0.15330000000000865</v>
      </c>
      <c r="I10969">
        <v>-941.62779999999998</v>
      </c>
      <c r="J10969">
        <v>-941.62779999999998</v>
      </c>
      <c r="K10969">
        <v>0</v>
      </c>
      <c r="L10969">
        <f t="shared" si="514"/>
        <v>0</v>
      </c>
    </row>
    <row r="10970" spans="1:12" x14ac:dyDescent="0.2">
      <c r="A10970">
        <f t="shared" si="515"/>
        <v>438.72000000007682</v>
      </c>
      <c r="B10970">
        <v>-57.687100000000001</v>
      </c>
      <c r="C10970">
        <v>-82.368399999999994</v>
      </c>
      <c r="D10970">
        <v>22.182099999999998</v>
      </c>
      <c r="E10970">
        <f t="shared" si="513"/>
        <v>2.4991999999999948</v>
      </c>
      <c r="I10970">
        <v>-964.12980000000005</v>
      </c>
      <c r="J10970">
        <v>-964.12980000000005</v>
      </c>
      <c r="K10970">
        <v>0</v>
      </c>
      <c r="L10970">
        <f t="shared" si="514"/>
        <v>0</v>
      </c>
    </row>
    <row r="10971" spans="1:12" x14ac:dyDescent="0.2">
      <c r="A10971">
        <f t="shared" si="515"/>
        <v>438.76000000007684</v>
      </c>
      <c r="B10971">
        <v>-52.648000000000003</v>
      </c>
      <c r="C10971">
        <v>-73.962400000000002</v>
      </c>
      <c r="D10971">
        <v>20.968599999999999</v>
      </c>
      <c r="E10971">
        <f t="shared" si="513"/>
        <v>0.34580000000000055</v>
      </c>
      <c r="I10971">
        <v>-971.57759999999996</v>
      </c>
      <c r="J10971">
        <v>-971.57759999999996</v>
      </c>
      <c r="K10971">
        <v>0</v>
      </c>
      <c r="L10971">
        <f t="shared" si="514"/>
        <v>0</v>
      </c>
    </row>
    <row r="10972" spans="1:12" x14ac:dyDescent="0.2">
      <c r="A10972">
        <f t="shared" si="515"/>
        <v>438.80000000007686</v>
      </c>
      <c r="B10972">
        <v>-51.3508</v>
      </c>
      <c r="C10972">
        <v>-73.156700000000001</v>
      </c>
      <c r="D10972">
        <v>21.317799999999998</v>
      </c>
      <c r="E10972">
        <f t="shared" si="513"/>
        <v>0.48810000000000286</v>
      </c>
      <c r="I10972">
        <v>-959.51940000000002</v>
      </c>
      <c r="J10972">
        <v>-959.51940000000002</v>
      </c>
      <c r="K10972">
        <v>0</v>
      </c>
      <c r="L10972">
        <f t="shared" si="514"/>
        <v>0</v>
      </c>
    </row>
    <row r="10973" spans="1:12" x14ac:dyDescent="0.2">
      <c r="A10973">
        <f t="shared" si="515"/>
        <v>438.84000000007688</v>
      </c>
      <c r="B10973">
        <v>-54.049599999999998</v>
      </c>
      <c r="C10973">
        <v>-74.8416</v>
      </c>
      <c r="D10973">
        <v>20.483799999999999</v>
      </c>
      <c r="E10973">
        <f t="shared" si="513"/>
        <v>0.30820000000000292</v>
      </c>
      <c r="I10973">
        <v>-990.60230000000001</v>
      </c>
      <c r="J10973">
        <v>-990.60230000000001</v>
      </c>
      <c r="K10973">
        <v>0</v>
      </c>
      <c r="L10973">
        <f t="shared" si="514"/>
        <v>0</v>
      </c>
    </row>
    <row r="10974" spans="1:12" x14ac:dyDescent="0.2">
      <c r="A10974">
        <f t="shared" si="515"/>
        <v>438.8800000000769</v>
      </c>
      <c r="B10974">
        <v>-59.636499999999998</v>
      </c>
      <c r="C10974">
        <v>-82.922300000000007</v>
      </c>
      <c r="D10974">
        <v>23.029800000000002</v>
      </c>
      <c r="E10974">
        <f t="shared" si="513"/>
        <v>0.25600000000000733</v>
      </c>
      <c r="I10974">
        <v>-941.18259999999998</v>
      </c>
      <c r="J10974">
        <v>-941.18259999999998</v>
      </c>
      <c r="K10974">
        <v>0</v>
      </c>
      <c r="L10974">
        <f t="shared" si="514"/>
        <v>0</v>
      </c>
    </row>
    <row r="10975" spans="1:12" x14ac:dyDescent="0.2">
      <c r="A10975">
        <f t="shared" si="515"/>
        <v>438.92000000007693</v>
      </c>
      <c r="B10975">
        <v>-56.137599999999999</v>
      </c>
      <c r="C10975">
        <v>-73.296300000000002</v>
      </c>
      <c r="D10975">
        <v>16.6873</v>
      </c>
      <c r="E10975">
        <f t="shared" si="513"/>
        <v>0.47140000000000271</v>
      </c>
      <c r="I10975">
        <v>-944.77059999999994</v>
      </c>
      <c r="J10975">
        <v>-944.77059999999994</v>
      </c>
      <c r="K10975">
        <v>0</v>
      </c>
      <c r="L10975">
        <f t="shared" si="514"/>
        <v>0</v>
      </c>
    </row>
    <row r="10976" spans="1:12" x14ac:dyDescent="0.2">
      <c r="A10976">
        <f t="shared" si="515"/>
        <v>438.96000000007695</v>
      </c>
      <c r="B10976">
        <v>-64.909899999999993</v>
      </c>
      <c r="C10976">
        <v>-85.140900000000002</v>
      </c>
      <c r="D10976">
        <v>19.9239</v>
      </c>
      <c r="E10976">
        <f t="shared" si="513"/>
        <v>0.30710000000000903</v>
      </c>
      <c r="I10976">
        <v>-908.78070000000002</v>
      </c>
      <c r="J10976">
        <v>-908.78070000000002</v>
      </c>
      <c r="K10976">
        <v>0</v>
      </c>
      <c r="L10976">
        <f t="shared" si="514"/>
        <v>0</v>
      </c>
    </row>
    <row r="10977" spans="1:12" x14ac:dyDescent="0.2">
      <c r="A10977">
        <f t="shared" si="515"/>
        <v>439.00000000007697</v>
      </c>
      <c r="B10977">
        <v>-62.682299999999998</v>
      </c>
      <c r="C10977">
        <v>-83.026499999999999</v>
      </c>
      <c r="D10977">
        <v>19.724799999999998</v>
      </c>
      <c r="E10977">
        <f t="shared" si="513"/>
        <v>0.61940000000000239</v>
      </c>
      <c r="I10977">
        <v>-872.9171</v>
      </c>
      <c r="J10977">
        <v>-872.9171</v>
      </c>
      <c r="K10977">
        <v>0</v>
      </c>
      <c r="L10977">
        <f t="shared" si="514"/>
        <v>0</v>
      </c>
    </row>
    <row r="10978" spans="1:12" x14ac:dyDescent="0.2">
      <c r="A10978">
        <f t="shared" si="515"/>
        <v>439.04000000007699</v>
      </c>
      <c r="B10978">
        <v>-51.765099999999997</v>
      </c>
      <c r="C10978">
        <v>-74.693600000000004</v>
      </c>
      <c r="D10978">
        <v>22.320599999999999</v>
      </c>
      <c r="E10978">
        <f t="shared" si="513"/>
        <v>0.60790000000000788</v>
      </c>
      <c r="I10978">
        <v>-902.44719999999995</v>
      </c>
      <c r="J10978">
        <v>-902.44719999999995</v>
      </c>
      <c r="K10978">
        <v>0</v>
      </c>
      <c r="L10978">
        <f t="shared" si="514"/>
        <v>0</v>
      </c>
    </row>
    <row r="10979" spans="1:12" x14ac:dyDescent="0.2">
      <c r="A10979">
        <f t="shared" si="515"/>
        <v>439.08000000007701</v>
      </c>
      <c r="B10979">
        <v>-57.331699999999998</v>
      </c>
      <c r="C10979">
        <v>-86.040099999999995</v>
      </c>
      <c r="D10979">
        <v>28.170400000000001</v>
      </c>
      <c r="E10979">
        <f t="shared" si="513"/>
        <v>0.5379999999999967</v>
      </c>
      <c r="I10979">
        <v>-933.73220000000003</v>
      </c>
      <c r="J10979">
        <v>-933.73220000000003</v>
      </c>
      <c r="K10979">
        <v>0</v>
      </c>
      <c r="L10979">
        <f t="shared" si="514"/>
        <v>0</v>
      </c>
    </row>
    <row r="10980" spans="1:12" x14ac:dyDescent="0.2">
      <c r="A10980">
        <f t="shared" si="515"/>
        <v>439.12000000007703</v>
      </c>
      <c r="B10980">
        <v>-53.579099999999997</v>
      </c>
      <c r="C10980">
        <v>-77.398700000000005</v>
      </c>
      <c r="D10980">
        <v>23.513000000000002</v>
      </c>
      <c r="E10980">
        <f t="shared" si="513"/>
        <v>0.30660000000000664</v>
      </c>
      <c r="I10980">
        <v>-1028.4246000000001</v>
      </c>
      <c r="J10980">
        <v>-1028.4246000000001</v>
      </c>
      <c r="K10980">
        <v>0</v>
      </c>
      <c r="L10980">
        <f t="shared" si="514"/>
        <v>0</v>
      </c>
    </row>
    <row r="10981" spans="1:12" x14ac:dyDescent="0.2">
      <c r="A10981">
        <f t="shared" si="515"/>
        <v>439.16000000007705</v>
      </c>
      <c r="B10981">
        <v>-68.665300000000002</v>
      </c>
      <c r="C10981">
        <v>-90.08</v>
      </c>
      <c r="D10981">
        <v>21.1754</v>
      </c>
      <c r="E10981">
        <f t="shared" si="513"/>
        <v>0.23929999999999652</v>
      </c>
      <c r="I10981">
        <v>-939.21969999999999</v>
      </c>
      <c r="J10981">
        <v>-939.21969999999999</v>
      </c>
      <c r="K10981">
        <v>0</v>
      </c>
      <c r="L10981">
        <f t="shared" si="514"/>
        <v>0</v>
      </c>
    </row>
    <row r="10982" spans="1:12" x14ac:dyDescent="0.2">
      <c r="A10982">
        <f t="shared" si="515"/>
        <v>439.20000000007707</v>
      </c>
      <c r="B10982">
        <v>-59.623199999999997</v>
      </c>
      <c r="C10982">
        <v>-81.631100000000004</v>
      </c>
      <c r="D10982">
        <v>21.492100000000001</v>
      </c>
      <c r="E10982">
        <f t="shared" si="513"/>
        <v>0.51580000000000581</v>
      </c>
      <c r="I10982">
        <v>-945.0616</v>
      </c>
      <c r="J10982">
        <v>-945.0616</v>
      </c>
      <c r="K10982">
        <v>0</v>
      </c>
      <c r="L10982">
        <f t="shared" si="514"/>
        <v>0</v>
      </c>
    </row>
    <row r="10983" spans="1:12" x14ac:dyDescent="0.2">
      <c r="A10983">
        <f t="shared" si="515"/>
        <v>439.24000000007709</v>
      </c>
      <c r="B10983">
        <v>-63.982700000000001</v>
      </c>
      <c r="C10983">
        <v>-82.453100000000006</v>
      </c>
      <c r="D10983">
        <v>17.9755</v>
      </c>
      <c r="E10983">
        <f t="shared" si="513"/>
        <v>0.49490000000000478</v>
      </c>
      <c r="I10983">
        <v>-910.80529999999999</v>
      </c>
      <c r="J10983">
        <v>-910.80529999999999</v>
      </c>
      <c r="K10983">
        <v>0</v>
      </c>
      <c r="L10983">
        <f t="shared" si="514"/>
        <v>0</v>
      </c>
    </row>
    <row r="10984" spans="1:12" x14ac:dyDescent="0.2">
      <c r="A10984">
        <f t="shared" si="515"/>
        <v>439.28000000007711</v>
      </c>
      <c r="B10984">
        <v>-55.877299999999998</v>
      </c>
      <c r="C10984">
        <v>-77.598299999999995</v>
      </c>
      <c r="D10984">
        <v>21.27</v>
      </c>
      <c r="E10984">
        <f t="shared" si="513"/>
        <v>0.45099999999999696</v>
      </c>
      <c r="I10984">
        <v>-1011.8116</v>
      </c>
      <c r="J10984">
        <v>-1011.8116</v>
      </c>
      <c r="K10984">
        <v>0</v>
      </c>
      <c r="L10984">
        <f t="shared" si="514"/>
        <v>0</v>
      </c>
    </row>
    <row r="10985" spans="1:12" x14ac:dyDescent="0.2">
      <c r="A10985">
        <f t="shared" si="515"/>
        <v>439.32000000007713</v>
      </c>
      <c r="B10985">
        <v>-49.099400000000003</v>
      </c>
      <c r="C10985">
        <v>-72.347800000000007</v>
      </c>
      <c r="D10985">
        <v>23.068000000000001</v>
      </c>
      <c r="E10985">
        <f t="shared" si="513"/>
        <v>0.18040000000000234</v>
      </c>
      <c r="I10985">
        <v>-963.90419999999995</v>
      </c>
      <c r="J10985">
        <v>-963.90419999999995</v>
      </c>
      <c r="K10985">
        <v>0</v>
      </c>
      <c r="L10985">
        <f t="shared" si="514"/>
        <v>0</v>
      </c>
    </row>
    <row r="10986" spans="1:12" x14ac:dyDescent="0.2">
      <c r="A10986">
        <f t="shared" si="515"/>
        <v>439.36000000007715</v>
      </c>
      <c r="B10986">
        <v>-61.210099999999997</v>
      </c>
      <c r="C10986">
        <v>-77.6083</v>
      </c>
      <c r="D10986">
        <v>16.2163</v>
      </c>
      <c r="E10986">
        <f t="shared" si="513"/>
        <v>0.18190000000000239</v>
      </c>
      <c r="I10986">
        <v>-981.49980000000005</v>
      </c>
      <c r="J10986">
        <v>-981.49980000000005</v>
      </c>
      <c r="K10986">
        <v>0</v>
      </c>
      <c r="L10986">
        <f t="shared" si="514"/>
        <v>0</v>
      </c>
    </row>
    <row r="10987" spans="1:12" x14ac:dyDescent="0.2">
      <c r="A10987">
        <f t="shared" si="515"/>
        <v>439.40000000007717</v>
      </c>
      <c r="B10987">
        <v>-65.343500000000006</v>
      </c>
      <c r="C10987">
        <v>-83.380600000000001</v>
      </c>
      <c r="D10987">
        <v>17.3569</v>
      </c>
      <c r="E10987">
        <f t="shared" si="513"/>
        <v>0.6801999999999957</v>
      </c>
      <c r="I10987">
        <v>-975.84709999999995</v>
      </c>
      <c r="J10987">
        <v>-975.84709999999995</v>
      </c>
      <c r="K10987">
        <v>0</v>
      </c>
      <c r="L10987">
        <f t="shared" si="514"/>
        <v>0</v>
      </c>
    </row>
    <row r="10988" spans="1:12" x14ac:dyDescent="0.2">
      <c r="A10988">
        <f t="shared" si="515"/>
        <v>439.44000000007719</v>
      </c>
      <c r="B10988">
        <v>-51.052199999999999</v>
      </c>
      <c r="C10988">
        <v>-69.414100000000005</v>
      </c>
      <c r="D10988">
        <v>18.240500000000001</v>
      </c>
      <c r="E10988">
        <f t="shared" si="513"/>
        <v>0.12140000000000484</v>
      </c>
      <c r="I10988">
        <v>-979.36630000000002</v>
      </c>
      <c r="J10988">
        <v>-979.36630000000002</v>
      </c>
      <c r="K10988">
        <v>0</v>
      </c>
      <c r="L10988">
        <f t="shared" si="514"/>
        <v>0</v>
      </c>
    </row>
    <row r="10989" spans="1:12" x14ac:dyDescent="0.2">
      <c r="A10989">
        <f t="shared" si="515"/>
        <v>439.48000000007721</v>
      </c>
      <c r="B10989">
        <v>-67.556899999999999</v>
      </c>
      <c r="C10989">
        <v>-88.583399999999997</v>
      </c>
      <c r="D10989">
        <v>20.473400000000002</v>
      </c>
      <c r="E10989">
        <f t="shared" si="513"/>
        <v>0.55309999999999704</v>
      </c>
      <c r="I10989">
        <v>-851.21889999999996</v>
      </c>
      <c r="J10989">
        <v>-851.21889999999996</v>
      </c>
      <c r="K10989">
        <v>0</v>
      </c>
      <c r="L10989">
        <f t="shared" si="514"/>
        <v>0</v>
      </c>
    </row>
    <row r="10990" spans="1:12" x14ac:dyDescent="0.2">
      <c r="A10990">
        <f t="shared" si="515"/>
        <v>439.52000000007723</v>
      </c>
      <c r="B10990">
        <v>-54.709699999999998</v>
      </c>
      <c r="C10990">
        <v>-79.065399999999997</v>
      </c>
      <c r="D10990">
        <v>24.007999999999999</v>
      </c>
      <c r="E10990">
        <f t="shared" si="513"/>
        <v>0.34769999999999968</v>
      </c>
      <c r="I10990">
        <v>-867.62210000000005</v>
      </c>
      <c r="J10990">
        <v>-867.62210000000005</v>
      </c>
      <c r="K10990">
        <v>0</v>
      </c>
      <c r="L10990">
        <f t="shared" si="514"/>
        <v>0</v>
      </c>
    </row>
    <row r="10991" spans="1:12" x14ac:dyDescent="0.2">
      <c r="A10991">
        <f t="shared" si="515"/>
        <v>439.56000000007725</v>
      </c>
      <c r="B10991">
        <v>-51.664499999999997</v>
      </c>
      <c r="C10991">
        <v>-76.38</v>
      </c>
      <c r="D10991">
        <v>24.485199999999999</v>
      </c>
      <c r="E10991">
        <f t="shared" si="513"/>
        <v>0.23029999999999973</v>
      </c>
      <c r="I10991">
        <v>-919.78070000000002</v>
      </c>
      <c r="J10991">
        <v>-919.78070000000002</v>
      </c>
      <c r="K10991">
        <v>0</v>
      </c>
      <c r="L10991">
        <f t="shared" si="514"/>
        <v>0</v>
      </c>
    </row>
    <row r="10992" spans="1:12" x14ac:dyDescent="0.2">
      <c r="A10992">
        <f t="shared" si="515"/>
        <v>439.60000000007727</v>
      </c>
      <c r="B10992">
        <v>-55.984999999999999</v>
      </c>
      <c r="C10992">
        <v>-78.475200000000001</v>
      </c>
      <c r="D10992">
        <v>21.815300000000001</v>
      </c>
      <c r="E10992">
        <f t="shared" si="513"/>
        <v>0.67490000000000094</v>
      </c>
      <c r="I10992">
        <v>-898.93960000000004</v>
      </c>
      <c r="J10992">
        <v>-898.93960000000004</v>
      </c>
      <c r="K10992">
        <v>0</v>
      </c>
      <c r="L10992">
        <f t="shared" si="514"/>
        <v>0</v>
      </c>
    </row>
    <row r="10993" spans="1:12" x14ac:dyDescent="0.2">
      <c r="A10993">
        <f t="shared" si="515"/>
        <v>439.64000000007729</v>
      </c>
      <c r="B10993">
        <v>-46.781700000000001</v>
      </c>
      <c r="C10993">
        <v>-65.932699999999997</v>
      </c>
      <c r="D10993">
        <v>18.639700000000001</v>
      </c>
      <c r="E10993">
        <f t="shared" si="513"/>
        <v>0.51129999999999498</v>
      </c>
      <c r="I10993">
        <v>-897.5806</v>
      </c>
      <c r="J10993">
        <v>-897.5806</v>
      </c>
      <c r="K10993">
        <v>0</v>
      </c>
      <c r="L10993">
        <f t="shared" si="514"/>
        <v>0</v>
      </c>
    </row>
    <row r="10994" spans="1:12" x14ac:dyDescent="0.2">
      <c r="A10994">
        <f t="shared" si="515"/>
        <v>439.68000000007731</v>
      </c>
      <c r="B10994">
        <v>-59.253799999999998</v>
      </c>
      <c r="C10994">
        <v>-78.317700000000002</v>
      </c>
      <c r="D10994">
        <v>18.351900000000001</v>
      </c>
      <c r="E10994">
        <f t="shared" si="513"/>
        <v>0.7120000000000033</v>
      </c>
      <c r="I10994">
        <v>-932.36080000000004</v>
      </c>
      <c r="J10994">
        <v>-932.36080000000004</v>
      </c>
      <c r="K10994">
        <v>0</v>
      </c>
      <c r="L10994">
        <f t="shared" si="514"/>
        <v>0</v>
      </c>
    </row>
    <row r="10995" spans="1:12" x14ac:dyDescent="0.2">
      <c r="A10995">
        <f t="shared" si="515"/>
        <v>439.72000000007733</v>
      </c>
      <c r="B10995">
        <v>-70.630300000000005</v>
      </c>
      <c r="C10995">
        <v>-88.645300000000006</v>
      </c>
      <c r="D10995">
        <v>17.728899999999999</v>
      </c>
      <c r="E10995">
        <f t="shared" si="513"/>
        <v>0.28610000000000113</v>
      </c>
      <c r="I10995">
        <v>-979.50900000000001</v>
      </c>
      <c r="J10995">
        <v>-979.50900000000001</v>
      </c>
      <c r="K10995">
        <v>0</v>
      </c>
      <c r="L10995">
        <f t="shared" si="514"/>
        <v>0</v>
      </c>
    </row>
    <row r="10996" spans="1:12" x14ac:dyDescent="0.2">
      <c r="A10996">
        <f t="shared" si="515"/>
        <v>439.76000000007735</v>
      </c>
      <c r="B10996">
        <v>-62.625799999999998</v>
      </c>
      <c r="C10996">
        <v>-88.339100000000002</v>
      </c>
      <c r="D10996">
        <v>24.766400000000001</v>
      </c>
      <c r="E10996">
        <f t="shared" si="513"/>
        <v>0.94690000000000296</v>
      </c>
      <c r="I10996">
        <v>-950.49980000000005</v>
      </c>
      <c r="J10996">
        <v>-950.49980000000005</v>
      </c>
      <c r="K10996">
        <v>0</v>
      </c>
      <c r="L10996">
        <f t="shared" si="514"/>
        <v>0</v>
      </c>
    </row>
    <row r="10997" spans="1:12" x14ac:dyDescent="0.2">
      <c r="A10997">
        <f t="shared" si="515"/>
        <v>439.80000000007738</v>
      </c>
      <c r="B10997">
        <v>-60.125799999999998</v>
      </c>
      <c r="C10997">
        <v>-81.269800000000004</v>
      </c>
      <c r="D10997">
        <v>20.566700000000001</v>
      </c>
      <c r="E10997">
        <f t="shared" si="513"/>
        <v>0.57730000000000459</v>
      </c>
      <c r="I10997">
        <v>-932.85339999999997</v>
      </c>
      <c r="J10997">
        <v>-932.85339999999997</v>
      </c>
      <c r="K10997">
        <v>0</v>
      </c>
      <c r="L10997">
        <f t="shared" si="514"/>
        <v>0</v>
      </c>
    </row>
    <row r="10998" spans="1:12" x14ac:dyDescent="0.2">
      <c r="A10998">
        <f t="shared" si="515"/>
        <v>439.8400000000774</v>
      </c>
      <c r="B10998">
        <v>-58.773200000000003</v>
      </c>
      <c r="C10998">
        <v>-82.986099999999993</v>
      </c>
      <c r="D10998">
        <v>23.923400000000001</v>
      </c>
      <c r="E10998">
        <f t="shared" si="513"/>
        <v>0.28949999999998965</v>
      </c>
      <c r="I10998">
        <v>-893.85260000000005</v>
      </c>
      <c r="J10998">
        <v>-893.85260000000005</v>
      </c>
      <c r="K10998">
        <v>0</v>
      </c>
      <c r="L10998">
        <f t="shared" si="514"/>
        <v>0</v>
      </c>
    </row>
    <row r="10999" spans="1:12" x14ac:dyDescent="0.2">
      <c r="A10999">
        <f t="shared" si="515"/>
        <v>439.88000000007742</v>
      </c>
      <c r="B10999">
        <v>-64.464200000000005</v>
      </c>
      <c r="C10999">
        <v>-90.027100000000004</v>
      </c>
      <c r="D10999">
        <v>25.4193</v>
      </c>
      <c r="E10999">
        <f t="shared" si="513"/>
        <v>0.14359999999999928</v>
      </c>
      <c r="I10999">
        <v>-931.31290000000001</v>
      </c>
      <c r="J10999">
        <v>-931.31290000000001</v>
      </c>
      <c r="K10999">
        <v>0</v>
      </c>
      <c r="L10999">
        <f t="shared" si="514"/>
        <v>0</v>
      </c>
    </row>
    <row r="11000" spans="1:12" x14ac:dyDescent="0.2">
      <c r="A11000">
        <f t="shared" si="515"/>
        <v>439.92000000007744</v>
      </c>
      <c r="B11000">
        <v>-72.696200000000005</v>
      </c>
      <c r="C11000">
        <v>-96.347800000000007</v>
      </c>
      <c r="D11000">
        <v>23.509499999999999</v>
      </c>
      <c r="E11000">
        <f t="shared" si="513"/>
        <v>0.14210000000000278</v>
      </c>
      <c r="I11000">
        <v>-919.88019999999995</v>
      </c>
      <c r="J11000">
        <v>-919.88019999999995</v>
      </c>
      <c r="K11000">
        <v>0</v>
      </c>
      <c r="L11000">
        <f t="shared" si="514"/>
        <v>0</v>
      </c>
    </row>
    <row r="11001" spans="1:12" x14ac:dyDescent="0.2">
      <c r="A11001">
        <f t="shared" si="515"/>
        <v>439.96000000007746</v>
      </c>
      <c r="B11001">
        <v>-62.6235</v>
      </c>
      <c r="C11001">
        <v>-84.018000000000001</v>
      </c>
      <c r="D11001">
        <v>20.9724</v>
      </c>
      <c r="E11001">
        <f t="shared" si="513"/>
        <v>0.42210000000000036</v>
      </c>
      <c r="I11001">
        <v>-1033.2147</v>
      </c>
      <c r="J11001">
        <v>-1033.2147</v>
      </c>
      <c r="K11001">
        <v>0</v>
      </c>
      <c r="L11001">
        <f t="shared" si="514"/>
        <v>0</v>
      </c>
    </row>
    <row r="11002" spans="1:12" x14ac:dyDescent="0.2">
      <c r="A11002">
        <f t="shared" si="515"/>
        <v>440.00000000007748</v>
      </c>
      <c r="B11002">
        <v>-57.050899999999999</v>
      </c>
      <c r="C11002">
        <v>-80.181200000000004</v>
      </c>
      <c r="D11002">
        <v>22.904299999999999</v>
      </c>
      <c r="E11002">
        <f t="shared" si="513"/>
        <v>0.2260000000000062</v>
      </c>
      <c r="I11002">
        <v>-1007.9693</v>
      </c>
      <c r="J11002">
        <v>-1007.9693</v>
      </c>
      <c r="K11002">
        <v>0</v>
      </c>
      <c r="L11002">
        <f t="shared" si="514"/>
        <v>0</v>
      </c>
    </row>
    <row r="11003" spans="1:12" x14ac:dyDescent="0.2">
      <c r="A11003">
        <f t="shared" si="515"/>
        <v>440.0400000000775</v>
      </c>
      <c r="B11003">
        <v>-66.562200000000004</v>
      </c>
      <c r="C11003">
        <v>-88.172399999999996</v>
      </c>
      <c r="D11003">
        <v>20.996500000000001</v>
      </c>
      <c r="E11003">
        <f t="shared" si="513"/>
        <v>0.61369999999999081</v>
      </c>
      <c r="I11003">
        <v>-991.12239999999997</v>
      </c>
      <c r="J11003">
        <v>-991.12239999999997</v>
      </c>
      <c r="K11003">
        <v>0</v>
      </c>
      <c r="L11003">
        <f t="shared" si="514"/>
        <v>0</v>
      </c>
    </row>
    <row r="11004" spans="1:12" x14ac:dyDescent="0.2">
      <c r="A11004">
        <f t="shared" si="515"/>
        <v>440.08000000007752</v>
      </c>
      <c r="B11004">
        <v>-69.183000000000007</v>
      </c>
      <c r="C11004">
        <v>-88.603300000000004</v>
      </c>
      <c r="D11004">
        <v>19.223700000000001</v>
      </c>
      <c r="E11004">
        <f t="shared" si="513"/>
        <v>0.19659999999999656</v>
      </c>
      <c r="I11004">
        <v>-927.51829999999995</v>
      </c>
      <c r="J11004">
        <v>-927.51829999999995</v>
      </c>
      <c r="K11004">
        <v>0</v>
      </c>
      <c r="L11004">
        <f t="shared" si="514"/>
        <v>0</v>
      </c>
    </row>
    <row r="11005" spans="1:12" x14ac:dyDescent="0.2">
      <c r="A11005">
        <f t="shared" si="515"/>
        <v>440.12000000007754</v>
      </c>
      <c r="B11005">
        <v>-74.602900000000005</v>
      </c>
      <c r="C11005">
        <v>-94.085599999999999</v>
      </c>
      <c r="D11005">
        <v>19.256599999999999</v>
      </c>
      <c r="E11005">
        <f t="shared" si="513"/>
        <v>0.2260999999999953</v>
      </c>
      <c r="I11005">
        <v>-974.97529999999995</v>
      </c>
      <c r="J11005">
        <v>-974.97529999999995</v>
      </c>
      <c r="K11005">
        <v>0</v>
      </c>
      <c r="L11005">
        <f t="shared" si="514"/>
        <v>0</v>
      </c>
    </row>
    <row r="11006" spans="1:12" x14ac:dyDescent="0.2">
      <c r="A11006">
        <f t="shared" si="515"/>
        <v>440.16000000007756</v>
      </c>
      <c r="B11006">
        <v>-73.601299999999995</v>
      </c>
      <c r="C11006">
        <v>-96.569000000000003</v>
      </c>
      <c r="D11006">
        <v>22.462299999999999</v>
      </c>
      <c r="E11006">
        <f t="shared" si="513"/>
        <v>0.50540000000000873</v>
      </c>
      <c r="I11006">
        <v>-949.53549999999996</v>
      </c>
      <c r="J11006">
        <v>-949.53549999999996</v>
      </c>
      <c r="K11006">
        <v>0</v>
      </c>
      <c r="L11006">
        <f t="shared" si="514"/>
        <v>0</v>
      </c>
    </row>
    <row r="11007" spans="1:12" x14ac:dyDescent="0.2">
      <c r="A11007">
        <f t="shared" si="515"/>
        <v>440.20000000007758</v>
      </c>
      <c r="B11007">
        <v>-69.388099999999994</v>
      </c>
      <c r="C11007">
        <v>-92.430499999999995</v>
      </c>
      <c r="D11007">
        <v>22.857900000000001</v>
      </c>
      <c r="E11007">
        <f t="shared" si="513"/>
        <v>0.18449999999999989</v>
      </c>
      <c r="I11007">
        <v>-961.10260000000005</v>
      </c>
      <c r="J11007">
        <v>-961.10260000000005</v>
      </c>
      <c r="K11007">
        <v>0</v>
      </c>
      <c r="L11007">
        <f t="shared" si="514"/>
        <v>0</v>
      </c>
    </row>
    <row r="11008" spans="1:12" x14ac:dyDescent="0.2">
      <c r="A11008">
        <f t="shared" si="515"/>
        <v>440.2400000000776</v>
      </c>
      <c r="B11008">
        <v>-74.624799999999993</v>
      </c>
      <c r="C11008">
        <v>-93.569800000000001</v>
      </c>
      <c r="D11008">
        <v>18.502300000000002</v>
      </c>
      <c r="E11008">
        <f t="shared" si="513"/>
        <v>0.44270000000000564</v>
      </c>
      <c r="I11008">
        <v>-987.7962</v>
      </c>
      <c r="J11008">
        <v>-987.7962</v>
      </c>
      <c r="K11008">
        <v>0</v>
      </c>
      <c r="L11008">
        <f t="shared" si="514"/>
        <v>0</v>
      </c>
    </row>
    <row r="11009" spans="1:12" x14ac:dyDescent="0.2">
      <c r="A11009">
        <f t="shared" si="515"/>
        <v>440.28000000007762</v>
      </c>
      <c r="B11009">
        <v>-70.893699999999995</v>
      </c>
      <c r="C11009">
        <v>-94.403400000000005</v>
      </c>
      <c r="D11009">
        <v>23.1418</v>
      </c>
      <c r="E11009">
        <f t="shared" si="513"/>
        <v>0.36790000000000944</v>
      </c>
      <c r="I11009">
        <v>-1032.9409000000001</v>
      </c>
      <c r="J11009">
        <v>-1032.9409000000001</v>
      </c>
      <c r="K11009">
        <v>0</v>
      </c>
      <c r="L11009">
        <f t="shared" si="514"/>
        <v>0</v>
      </c>
    </row>
    <row r="11010" spans="1:12" x14ac:dyDescent="0.2">
      <c r="A11010">
        <f t="shared" si="515"/>
        <v>440.32000000007764</v>
      </c>
      <c r="B11010">
        <v>-77.152100000000004</v>
      </c>
      <c r="C11010">
        <v>-99.64</v>
      </c>
      <c r="D11010">
        <v>22.2563</v>
      </c>
      <c r="E11010">
        <f t="shared" ref="E11010:E11073" si="516">B11010-C11010-D11010</f>
        <v>0.2315999999999967</v>
      </c>
      <c r="I11010">
        <v>-937.68970000000002</v>
      </c>
      <c r="J11010">
        <v>-937.68970000000002</v>
      </c>
      <c r="K11010">
        <v>0</v>
      </c>
      <c r="L11010">
        <f t="shared" ref="L11010:L11073" si="517">I11010-J11010-K11010</f>
        <v>0</v>
      </c>
    </row>
    <row r="11011" spans="1:12" x14ac:dyDescent="0.2">
      <c r="A11011">
        <f t="shared" ref="A11011:A11074" si="518">A11010+0.04</f>
        <v>440.36000000007766</v>
      </c>
      <c r="B11011">
        <v>-66.083399999999997</v>
      </c>
      <c r="C11011">
        <v>-85.945400000000006</v>
      </c>
      <c r="D11011">
        <v>19.402699999999999</v>
      </c>
      <c r="E11011">
        <f t="shared" si="516"/>
        <v>0.45930000000000959</v>
      </c>
      <c r="I11011">
        <v>-1051.0986</v>
      </c>
      <c r="J11011">
        <v>-1051.0986</v>
      </c>
      <c r="K11011">
        <v>0</v>
      </c>
      <c r="L11011">
        <f t="shared" si="517"/>
        <v>0</v>
      </c>
    </row>
    <row r="11012" spans="1:12" x14ac:dyDescent="0.2">
      <c r="A11012">
        <f t="shared" si="518"/>
        <v>440.40000000007768</v>
      </c>
      <c r="B11012">
        <v>-71.6554</v>
      </c>
      <c r="C11012">
        <v>-90.042699999999996</v>
      </c>
      <c r="D11012">
        <v>16.641500000000001</v>
      </c>
      <c r="E11012">
        <f t="shared" si="516"/>
        <v>1.7457999999999956</v>
      </c>
      <c r="I11012">
        <v>-1036.9306999999999</v>
      </c>
      <c r="J11012">
        <v>-1036.9306999999999</v>
      </c>
      <c r="K11012">
        <v>0</v>
      </c>
      <c r="L11012">
        <f t="shared" si="517"/>
        <v>0</v>
      </c>
    </row>
    <row r="11013" spans="1:12" x14ac:dyDescent="0.2">
      <c r="A11013">
        <f t="shared" si="518"/>
        <v>440.4400000000777</v>
      </c>
      <c r="B11013">
        <v>-67.498400000000004</v>
      </c>
      <c r="C11013">
        <v>-89.530100000000004</v>
      </c>
      <c r="D11013">
        <v>21.450199999999999</v>
      </c>
      <c r="E11013">
        <f t="shared" si="516"/>
        <v>0.5815000000000019</v>
      </c>
      <c r="I11013">
        <v>-997.35500000000002</v>
      </c>
      <c r="J11013">
        <v>-997.35500000000002</v>
      </c>
      <c r="K11013">
        <v>0</v>
      </c>
      <c r="L11013">
        <f t="shared" si="517"/>
        <v>0</v>
      </c>
    </row>
    <row r="11014" spans="1:12" x14ac:dyDescent="0.2">
      <c r="A11014">
        <f t="shared" si="518"/>
        <v>440.48000000007772</v>
      </c>
      <c r="B11014">
        <v>-67.580699999999993</v>
      </c>
      <c r="C11014">
        <v>-88.295100000000005</v>
      </c>
      <c r="D11014">
        <v>20.3188</v>
      </c>
      <c r="E11014">
        <f t="shared" si="516"/>
        <v>0.39560000000001239</v>
      </c>
      <c r="I11014">
        <v>-997.29229999999995</v>
      </c>
      <c r="J11014">
        <v>-997.29229999999995</v>
      </c>
      <c r="K11014">
        <v>0</v>
      </c>
      <c r="L11014">
        <f t="shared" si="517"/>
        <v>0</v>
      </c>
    </row>
    <row r="11015" spans="1:12" x14ac:dyDescent="0.2">
      <c r="A11015">
        <f t="shared" si="518"/>
        <v>440.52000000007774</v>
      </c>
      <c r="B11015">
        <v>-66.151799999999994</v>
      </c>
      <c r="C11015">
        <v>-88.511600000000001</v>
      </c>
      <c r="D11015">
        <v>21.669499999999999</v>
      </c>
      <c r="E11015">
        <f t="shared" si="516"/>
        <v>0.69030000000000769</v>
      </c>
      <c r="I11015">
        <v>-1016.871</v>
      </c>
      <c r="J11015">
        <v>-1016.871</v>
      </c>
      <c r="K11015">
        <v>0</v>
      </c>
      <c r="L11015">
        <f t="shared" si="517"/>
        <v>0</v>
      </c>
    </row>
    <row r="11016" spans="1:12" x14ac:dyDescent="0.2">
      <c r="A11016">
        <f t="shared" si="518"/>
        <v>440.56000000007776</v>
      </c>
      <c r="B11016">
        <v>-56.436300000000003</v>
      </c>
      <c r="C11016">
        <v>-78.408799999999999</v>
      </c>
      <c r="D11016">
        <v>21.427800000000001</v>
      </c>
      <c r="E11016">
        <f t="shared" si="516"/>
        <v>0.5446999999999953</v>
      </c>
      <c r="I11016">
        <v>-1050.0029999999999</v>
      </c>
      <c r="J11016">
        <v>-1050.0029999999999</v>
      </c>
      <c r="K11016">
        <v>0</v>
      </c>
      <c r="L11016">
        <f t="shared" si="517"/>
        <v>0</v>
      </c>
    </row>
    <row r="11017" spans="1:12" x14ac:dyDescent="0.2">
      <c r="A11017">
        <f t="shared" si="518"/>
        <v>440.60000000007778</v>
      </c>
      <c r="B11017">
        <v>-63.262700000000002</v>
      </c>
      <c r="C11017">
        <v>-85.337400000000002</v>
      </c>
      <c r="D11017">
        <v>21.6069</v>
      </c>
      <c r="E11017">
        <f t="shared" si="516"/>
        <v>0.46780000000000044</v>
      </c>
      <c r="I11017">
        <v>-1019.1375</v>
      </c>
      <c r="J11017">
        <v>-1019.1375</v>
      </c>
      <c r="K11017">
        <v>0</v>
      </c>
      <c r="L11017">
        <f t="shared" si="517"/>
        <v>0</v>
      </c>
    </row>
    <row r="11018" spans="1:12" x14ac:dyDescent="0.2">
      <c r="A11018">
        <f t="shared" si="518"/>
        <v>440.6400000000778</v>
      </c>
      <c r="B11018">
        <v>-62.277299999999997</v>
      </c>
      <c r="C11018">
        <v>-83.239699999999999</v>
      </c>
      <c r="D11018">
        <v>20.396000000000001</v>
      </c>
      <c r="E11018">
        <f t="shared" si="516"/>
        <v>0.56640000000000157</v>
      </c>
      <c r="I11018">
        <v>-946.59079999999994</v>
      </c>
      <c r="J11018">
        <v>-946.59079999999994</v>
      </c>
      <c r="K11018">
        <v>0</v>
      </c>
      <c r="L11018">
        <f t="shared" si="517"/>
        <v>0</v>
      </c>
    </row>
    <row r="11019" spans="1:12" x14ac:dyDescent="0.2">
      <c r="A11019">
        <f t="shared" si="518"/>
        <v>440.68000000007783</v>
      </c>
      <c r="B11019">
        <v>-62.520200000000003</v>
      </c>
      <c r="C11019">
        <v>-82.364199999999997</v>
      </c>
      <c r="D11019">
        <v>19.701699999999999</v>
      </c>
      <c r="E11019">
        <f t="shared" si="516"/>
        <v>0.14229999999999521</v>
      </c>
      <c r="I11019">
        <v>-1036.6908000000001</v>
      </c>
      <c r="J11019">
        <v>-1036.6908000000001</v>
      </c>
      <c r="K11019">
        <v>0</v>
      </c>
      <c r="L11019">
        <f t="shared" si="517"/>
        <v>0</v>
      </c>
    </row>
    <row r="11020" spans="1:12" x14ac:dyDescent="0.2">
      <c r="A11020">
        <f t="shared" si="518"/>
        <v>440.72000000007785</v>
      </c>
      <c r="B11020">
        <v>-62.939</v>
      </c>
      <c r="C11020">
        <v>-87.829400000000007</v>
      </c>
      <c r="D11020">
        <v>24.639399999999998</v>
      </c>
      <c r="E11020">
        <f t="shared" si="516"/>
        <v>0.25100000000000833</v>
      </c>
      <c r="I11020">
        <v>-1034.2764</v>
      </c>
      <c r="J11020">
        <v>-1034.2764</v>
      </c>
      <c r="K11020">
        <v>0</v>
      </c>
      <c r="L11020">
        <f t="shared" si="517"/>
        <v>0</v>
      </c>
    </row>
    <row r="11021" spans="1:12" x14ac:dyDescent="0.2">
      <c r="A11021">
        <f t="shared" si="518"/>
        <v>440.76000000007787</v>
      </c>
      <c r="B11021">
        <v>-60.393000000000001</v>
      </c>
      <c r="C11021">
        <v>-82.623500000000007</v>
      </c>
      <c r="D11021">
        <v>21.9115</v>
      </c>
      <c r="E11021">
        <f t="shared" si="516"/>
        <v>0.31900000000000617</v>
      </c>
      <c r="I11021">
        <v>-1070.3893</v>
      </c>
      <c r="J11021">
        <v>-1070.3893</v>
      </c>
      <c r="K11021">
        <v>0</v>
      </c>
      <c r="L11021">
        <f t="shared" si="517"/>
        <v>0</v>
      </c>
    </row>
    <row r="11022" spans="1:12" x14ac:dyDescent="0.2">
      <c r="A11022">
        <f t="shared" si="518"/>
        <v>440.80000000007789</v>
      </c>
      <c r="B11022">
        <v>-65.447800000000001</v>
      </c>
      <c r="C11022">
        <v>-89.447599999999994</v>
      </c>
      <c r="D11022">
        <v>23.657299999999999</v>
      </c>
      <c r="E11022">
        <f t="shared" si="516"/>
        <v>0.34249999999999403</v>
      </c>
      <c r="I11022">
        <v>-1090.1187</v>
      </c>
      <c r="J11022">
        <v>-1090.1187</v>
      </c>
      <c r="K11022">
        <v>0</v>
      </c>
      <c r="L11022">
        <f t="shared" si="517"/>
        <v>0</v>
      </c>
    </row>
    <row r="11023" spans="1:12" x14ac:dyDescent="0.2">
      <c r="A11023">
        <f t="shared" si="518"/>
        <v>440.84000000007791</v>
      </c>
      <c r="B11023">
        <v>-70.174099999999996</v>
      </c>
      <c r="C11023">
        <v>-88.91</v>
      </c>
      <c r="D11023">
        <v>17.975100000000001</v>
      </c>
      <c r="E11023">
        <f t="shared" si="516"/>
        <v>0.7607999999999997</v>
      </c>
      <c r="I11023">
        <v>-1082.5702000000001</v>
      </c>
      <c r="J11023">
        <v>-1082.5702000000001</v>
      </c>
      <c r="K11023">
        <v>0</v>
      </c>
      <c r="L11023">
        <f t="shared" si="517"/>
        <v>0</v>
      </c>
    </row>
    <row r="11024" spans="1:12" x14ac:dyDescent="0.2">
      <c r="A11024">
        <f t="shared" si="518"/>
        <v>440.88000000007793</v>
      </c>
      <c r="B11024">
        <v>-61.450800000000001</v>
      </c>
      <c r="C11024">
        <v>-83.254999999999995</v>
      </c>
      <c r="D11024">
        <v>21.511600000000001</v>
      </c>
      <c r="E11024">
        <f t="shared" si="516"/>
        <v>0.29259999999999309</v>
      </c>
      <c r="I11024">
        <v>-1094.4467999999999</v>
      </c>
      <c r="J11024">
        <v>-1094.4467999999999</v>
      </c>
      <c r="K11024">
        <v>0</v>
      </c>
      <c r="L11024">
        <f t="shared" si="517"/>
        <v>0</v>
      </c>
    </row>
    <row r="11025" spans="1:12" x14ac:dyDescent="0.2">
      <c r="A11025">
        <f t="shared" si="518"/>
        <v>440.92000000007795</v>
      </c>
      <c r="B11025">
        <v>-70.059899999999999</v>
      </c>
      <c r="C11025">
        <v>-88.232299999999995</v>
      </c>
      <c r="D11025">
        <v>17.936699999999998</v>
      </c>
      <c r="E11025">
        <f t="shared" si="516"/>
        <v>0.2356999999999978</v>
      </c>
      <c r="I11025">
        <v>-1062.7974999999999</v>
      </c>
      <c r="J11025">
        <v>-1062.7974999999999</v>
      </c>
      <c r="K11025">
        <v>0</v>
      </c>
      <c r="L11025">
        <f t="shared" si="517"/>
        <v>0</v>
      </c>
    </row>
    <row r="11026" spans="1:12" x14ac:dyDescent="0.2">
      <c r="A11026">
        <f t="shared" si="518"/>
        <v>440.96000000007797</v>
      </c>
      <c r="B11026">
        <v>-63.929099999999998</v>
      </c>
      <c r="C11026">
        <v>-86.788200000000003</v>
      </c>
      <c r="D11026">
        <v>22.4192</v>
      </c>
      <c r="E11026">
        <f t="shared" si="516"/>
        <v>0.43990000000000506</v>
      </c>
      <c r="I11026">
        <v>-1059.8227999999999</v>
      </c>
      <c r="J11026">
        <v>-1059.8227999999999</v>
      </c>
      <c r="K11026">
        <v>0</v>
      </c>
      <c r="L11026">
        <f t="shared" si="517"/>
        <v>0</v>
      </c>
    </row>
    <row r="11027" spans="1:12" x14ac:dyDescent="0.2">
      <c r="A11027">
        <f t="shared" si="518"/>
        <v>441.00000000007799</v>
      </c>
      <c r="B11027">
        <v>-58.611899999999999</v>
      </c>
      <c r="C11027">
        <v>-78.824200000000005</v>
      </c>
      <c r="D11027">
        <v>19.846599999999999</v>
      </c>
      <c r="E11027">
        <f t="shared" si="516"/>
        <v>0.36570000000000746</v>
      </c>
      <c r="I11027">
        <v>-1042.3225</v>
      </c>
      <c r="J11027">
        <v>-1042.3225</v>
      </c>
      <c r="K11027">
        <v>0</v>
      </c>
      <c r="L11027">
        <f t="shared" si="517"/>
        <v>0</v>
      </c>
    </row>
    <row r="11028" spans="1:12" x14ac:dyDescent="0.2">
      <c r="A11028">
        <f t="shared" si="518"/>
        <v>441.04000000007801</v>
      </c>
      <c r="B11028">
        <v>-68.043800000000005</v>
      </c>
      <c r="C11028">
        <v>-86.131399999999999</v>
      </c>
      <c r="D11028">
        <v>17.947900000000001</v>
      </c>
      <c r="E11028">
        <f t="shared" si="516"/>
        <v>0.13969999999999416</v>
      </c>
      <c r="I11028">
        <v>-985.31820000000005</v>
      </c>
      <c r="J11028">
        <v>-985.31820000000005</v>
      </c>
      <c r="K11028">
        <v>0</v>
      </c>
      <c r="L11028">
        <f t="shared" si="517"/>
        <v>0</v>
      </c>
    </row>
    <row r="11029" spans="1:12" x14ac:dyDescent="0.2">
      <c r="A11029">
        <f t="shared" si="518"/>
        <v>441.08000000007803</v>
      </c>
      <c r="B11029">
        <v>-62.100999999999999</v>
      </c>
      <c r="C11029">
        <v>-88.415300000000002</v>
      </c>
      <c r="D11029">
        <v>26.0975</v>
      </c>
      <c r="E11029">
        <f t="shared" si="516"/>
        <v>0.21680000000000277</v>
      </c>
      <c r="I11029">
        <v>-986.9502</v>
      </c>
      <c r="J11029">
        <v>-986.9502</v>
      </c>
      <c r="K11029">
        <v>0</v>
      </c>
      <c r="L11029">
        <f t="shared" si="517"/>
        <v>0</v>
      </c>
    </row>
    <row r="11030" spans="1:12" x14ac:dyDescent="0.2">
      <c r="A11030">
        <f t="shared" si="518"/>
        <v>441.12000000007805</v>
      </c>
      <c r="B11030">
        <v>-65.320599999999999</v>
      </c>
      <c r="C11030">
        <v>-89.346500000000006</v>
      </c>
      <c r="D11030">
        <v>23.851900000000001</v>
      </c>
      <c r="E11030">
        <f t="shared" si="516"/>
        <v>0.17400000000000659</v>
      </c>
      <c r="I11030">
        <v>-1034.0894000000001</v>
      </c>
      <c r="J11030">
        <v>-1034.0894000000001</v>
      </c>
      <c r="K11030">
        <v>0</v>
      </c>
      <c r="L11030">
        <f t="shared" si="517"/>
        <v>0</v>
      </c>
    </row>
    <row r="11031" spans="1:12" x14ac:dyDescent="0.2">
      <c r="A11031">
        <f t="shared" si="518"/>
        <v>441.16000000007807</v>
      </c>
      <c r="B11031">
        <v>-60.366100000000003</v>
      </c>
      <c r="C11031">
        <v>-86.143000000000001</v>
      </c>
      <c r="D11031">
        <v>24.9605</v>
      </c>
      <c r="E11031">
        <f t="shared" si="516"/>
        <v>0.81639999999999802</v>
      </c>
      <c r="I11031">
        <v>-967.51729999999998</v>
      </c>
      <c r="J11031">
        <v>-967.51729999999998</v>
      </c>
      <c r="K11031">
        <v>0</v>
      </c>
      <c r="L11031">
        <f t="shared" si="517"/>
        <v>0</v>
      </c>
    </row>
    <row r="11032" spans="1:12" x14ac:dyDescent="0.2">
      <c r="A11032">
        <f t="shared" si="518"/>
        <v>441.20000000007809</v>
      </c>
      <c r="B11032">
        <v>-69.981200000000001</v>
      </c>
      <c r="C11032">
        <v>-88.648399999999995</v>
      </c>
      <c r="D11032">
        <v>18.237100000000002</v>
      </c>
      <c r="E11032">
        <f t="shared" si="516"/>
        <v>0.43009999999999238</v>
      </c>
      <c r="I11032">
        <v>-938.56140000000005</v>
      </c>
      <c r="J11032">
        <v>-938.56140000000005</v>
      </c>
      <c r="K11032">
        <v>0</v>
      </c>
      <c r="L11032">
        <f t="shared" si="517"/>
        <v>0</v>
      </c>
    </row>
    <row r="11033" spans="1:12" x14ac:dyDescent="0.2">
      <c r="A11033">
        <f t="shared" si="518"/>
        <v>441.24000000007811</v>
      </c>
      <c r="B11033">
        <v>-72.970299999999995</v>
      </c>
      <c r="C11033">
        <v>-92.189599999999999</v>
      </c>
      <c r="D11033">
        <v>19.063099999999999</v>
      </c>
      <c r="E11033">
        <f t="shared" si="516"/>
        <v>0.15620000000000545</v>
      </c>
      <c r="I11033">
        <v>-971.00739999999996</v>
      </c>
      <c r="J11033">
        <v>-971.00739999999996</v>
      </c>
      <c r="K11033">
        <v>0</v>
      </c>
      <c r="L11033">
        <f t="shared" si="517"/>
        <v>0</v>
      </c>
    </row>
    <row r="11034" spans="1:12" x14ac:dyDescent="0.2">
      <c r="A11034">
        <f t="shared" si="518"/>
        <v>441.28000000007813</v>
      </c>
      <c r="B11034">
        <v>-71.996600000000001</v>
      </c>
      <c r="C11034">
        <v>-94.123000000000005</v>
      </c>
      <c r="D11034">
        <v>21.8047</v>
      </c>
      <c r="E11034">
        <f t="shared" si="516"/>
        <v>0.32170000000000343</v>
      </c>
      <c r="I11034">
        <v>-967.01829999999995</v>
      </c>
      <c r="J11034">
        <v>-967.01829999999995</v>
      </c>
      <c r="K11034">
        <v>0</v>
      </c>
      <c r="L11034">
        <f t="shared" si="517"/>
        <v>0</v>
      </c>
    </row>
    <row r="11035" spans="1:12" x14ac:dyDescent="0.2">
      <c r="A11035">
        <f t="shared" si="518"/>
        <v>441.32000000007815</v>
      </c>
      <c r="B11035">
        <v>-68.816699999999997</v>
      </c>
      <c r="C11035">
        <v>-93.794799999999995</v>
      </c>
      <c r="D11035">
        <v>24.5808</v>
      </c>
      <c r="E11035">
        <f t="shared" si="516"/>
        <v>0.39729999999999777</v>
      </c>
      <c r="I11035">
        <v>-1034.3009999999999</v>
      </c>
      <c r="J11035">
        <v>-1034.3009999999999</v>
      </c>
      <c r="K11035">
        <v>0</v>
      </c>
      <c r="L11035">
        <f t="shared" si="517"/>
        <v>0</v>
      </c>
    </row>
    <row r="11036" spans="1:12" x14ac:dyDescent="0.2">
      <c r="A11036">
        <f t="shared" si="518"/>
        <v>441.36000000007817</v>
      </c>
      <c r="B11036">
        <v>-62.9011</v>
      </c>
      <c r="C11036">
        <v>-83.999399999999994</v>
      </c>
      <c r="D11036">
        <v>20.904199999999999</v>
      </c>
      <c r="E11036">
        <f t="shared" si="516"/>
        <v>0.19409999999999528</v>
      </c>
      <c r="I11036">
        <v>-938.64919999999995</v>
      </c>
      <c r="J11036">
        <v>-938.64919999999995</v>
      </c>
      <c r="K11036">
        <v>0</v>
      </c>
      <c r="L11036">
        <f t="shared" si="517"/>
        <v>0</v>
      </c>
    </row>
    <row r="11037" spans="1:12" x14ac:dyDescent="0.2">
      <c r="A11037">
        <f t="shared" si="518"/>
        <v>441.40000000007819</v>
      </c>
      <c r="B11037">
        <v>-67.379400000000004</v>
      </c>
      <c r="C11037">
        <v>-89.627300000000005</v>
      </c>
      <c r="D11037">
        <v>21.849699999999999</v>
      </c>
      <c r="E11037">
        <f t="shared" si="516"/>
        <v>0.39820000000000277</v>
      </c>
      <c r="I11037">
        <v>-952.71180000000004</v>
      </c>
      <c r="J11037">
        <v>-952.71180000000004</v>
      </c>
      <c r="K11037">
        <v>0</v>
      </c>
      <c r="L11037">
        <f t="shared" si="517"/>
        <v>0</v>
      </c>
    </row>
    <row r="11038" spans="1:12" x14ac:dyDescent="0.2">
      <c r="A11038">
        <f t="shared" si="518"/>
        <v>441.44000000007821</v>
      </c>
      <c r="B11038">
        <v>-77.6601</v>
      </c>
      <c r="C11038">
        <v>-97.680400000000006</v>
      </c>
      <c r="D11038">
        <v>18.995899999999999</v>
      </c>
      <c r="E11038">
        <f t="shared" si="516"/>
        <v>1.0244000000000071</v>
      </c>
      <c r="I11038">
        <v>-984.1105</v>
      </c>
      <c r="J11038">
        <v>-984.1105</v>
      </c>
      <c r="K11038">
        <v>0</v>
      </c>
      <c r="L11038">
        <f t="shared" si="517"/>
        <v>0</v>
      </c>
    </row>
    <row r="11039" spans="1:12" x14ac:dyDescent="0.2">
      <c r="A11039">
        <f t="shared" si="518"/>
        <v>441.48000000007823</v>
      </c>
      <c r="B11039">
        <v>-64.597999999999999</v>
      </c>
      <c r="C11039">
        <v>-90.048100000000005</v>
      </c>
      <c r="D11039">
        <v>24.930700000000002</v>
      </c>
      <c r="E11039">
        <f t="shared" si="516"/>
        <v>0.51940000000000452</v>
      </c>
      <c r="I11039">
        <v>-990.55759999999998</v>
      </c>
      <c r="J11039">
        <v>-990.55759999999998</v>
      </c>
      <c r="K11039">
        <v>0</v>
      </c>
      <c r="L11039">
        <f t="shared" si="517"/>
        <v>0</v>
      </c>
    </row>
    <row r="11040" spans="1:12" x14ac:dyDescent="0.2">
      <c r="A11040">
        <f t="shared" si="518"/>
        <v>441.52000000007826</v>
      </c>
      <c r="B11040">
        <v>-51.982500000000002</v>
      </c>
      <c r="C11040">
        <v>-75.724999999999994</v>
      </c>
      <c r="D11040">
        <v>23.608599999999999</v>
      </c>
      <c r="E11040">
        <f t="shared" si="516"/>
        <v>0.13389999999999347</v>
      </c>
      <c r="I11040">
        <v>-1027.1771000000001</v>
      </c>
      <c r="J11040">
        <v>-1027.1771000000001</v>
      </c>
      <c r="K11040">
        <v>0</v>
      </c>
      <c r="L11040">
        <f t="shared" si="517"/>
        <v>0</v>
      </c>
    </row>
    <row r="11041" spans="1:12" x14ac:dyDescent="0.2">
      <c r="A11041">
        <f t="shared" si="518"/>
        <v>441.56000000007828</v>
      </c>
      <c r="B11041">
        <v>-61.786900000000003</v>
      </c>
      <c r="C11041">
        <v>-87.805000000000007</v>
      </c>
      <c r="D11041">
        <v>25.854500000000002</v>
      </c>
      <c r="E11041">
        <f t="shared" si="516"/>
        <v>0.16360000000000241</v>
      </c>
      <c r="I11041">
        <v>-1007.2953</v>
      </c>
      <c r="J11041">
        <v>-1007.2953</v>
      </c>
      <c r="K11041">
        <v>0</v>
      </c>
      <c r="L11041">
        <f t="shared" si="517"/>
        <v>0</v>
      </c>
    </row>
    <row r="11042" spans="1:12" x14ac:dyDescent="0.2">
      <c r="A11042">
        <f t="shared" si="518"/>
        <v>441.6000000000783</v>
      </c>
      <c r="B11042">
        <v>-57.239100000000001</v>
      </c>
      <c r="C11042">
        <v>-79.347099999999998</v>
      </c>
      <c r="D11042">
        <v>21.074000000000002</v>
      </c>
      <c r="E11042">
        <f t="shared" si="516"/>
        <v>1.0339999999999954</v>
      </c>
      <c r="I11042">
        <v>-1004.8904</v>
      </c>
      <c r="J11042">
        <v>-1004.8904</v>
      </c>
      <c r="K11042">
        <v>0</v>
      </c>
      <c r="L11042">
        <f t="shared" si="517"/>
        <v>0</v>
      </c>
    </row>
    <row r="11043" spans="1:12" x14ac:dyDescent="0.2">
      <c r="A11043">
        <f t="shared" si="518"/>
        <v>441.64000000007832</v>
      </c>
      <c r="B11043">
        <v>-66.801699999999997</v>
      </c>
      <c r="C11043">
        <v>-85.923299999999998</v>
      </c>
      <c r="D11043">
        <v>18.5718</v>
      </c>
      <c r="E11043">
        <f t="shared" si="516"/>
        <v>0.54980000000000118</v>
      </c>
      <c r="I11043">
        <v>-986.74360000000001</v>
      </c>
      <c r="J11043">
        <v>-986.74360000000001</v>
      </c>
      <c r="K11043">
        <v>0</v>
      </c>
      <c r="L11043">
        <f t="shared" si="517"/>
        <v>0</v>
      </c>
    </row>
    <row r="11044" spans="1:12" x14ac:dyDescent="0.2">
      <c r="A11044">
        <f t="shared" si="518"/>
        <v>441.68000000007834</v>
      </c>
      <c r="B11044">
        <v>-59.693899999999999</v>
      </c>
      <c r="C11044">
        <v>-82.240700000000004</v>
      </c>
      <c r="D11044">
        <v>22.308700000000002</v>
      </c>
      <c r="E11044">
        <f t="shared" si="516"/>
        <v>0.23810000000000286</v>
      </c>
      <c r="I11044">
        <v>-956.82860000000005</v>
      </c>
      <c r="J11044">
        <v>-956.82860000000005</v>
      </c>
      <c r="K11044">
        <v>0</v>
      </c>
      <c r="L11044">
        <f t="shared" si="517"/>
        <v>0</v>
      </c>
    </row>
    <row r="11045" spans="1:12" x14ac:dyDescent="0.2">
      <c r="A11045">
        <f t="shared" si="518"/>
        <v>441.72000000007836</v>
      </c>
      <c r="B11045">
        <v>-69.076700000000002</v>
      </c>
      <c r="C11045">
        <v>-88.288700000000006</v>
      </c>
      <c r="D11045">
        <v>19.085799999999999</v>
      </c>
      <c r="E11045">
        <f t="shared" si="516"/>
        <v>0.12620000000000431</v>
      </c>
      <c r="I11045">
        <v>-980.4194</v>
      </c>
      <c r="J11045">
        <v>-980.4194</v>
      </c>
      <c r="K11045">
        <v>0</v>
      </c>
      <c r="L11045">
        <f t="shared" si="517"/>
        <v>0</v>
      </c>
    </row>
    <row r="11046" spans="1:12" x14ac:dyDescent="0.2">
      <c r="A11046">
        <f t="shared" si="518"/>
        <v>441.76000000007838</v>
      </c>
      <c r="B11046">
        <v>-62.498800000000003</v>
      </c>
      <c r="C11046">
        <v>-83.171700000000001</v>
      </c>
      <c r="D11046">
        <v>20.111899999999999</v>
      </c>
      <c r="E11046">
        <f t="shared" si="516"/>
        <v>0.56099999999999994</v>
      </c>
      <c r="I11046">
        <v>-953.02930000000003</v>
      </c>
      <c r="J11046">
        <v>-953.02930000000003</v>
      </c>
      <c r="K11046">
        <v>0</v>
      </c>
      <c r="L11046">
        <f t="shared" si="517"/>
        <v>0</v>
      </c>
    </row>
    <row r="11047" spans="1:12" x14ac:dyDescent="0.2">
      <c r="A11047">
        <f t="shared" si="518"/>
        <v>441.8000000000784</v>
      </c>
      <c r="B11047">
        <v>-62.183799999999998</v>
      </c>
      <c r="C11047">
        <v>-89.7607</v>
      </c>
      <c r="D11047">
        <v>27.294699999999999</v>
      </c>
      <c r="E11047">
        <f t="shared" si="516"/>
        <v>0.28220000000000312</v>
      </c>
      <c r="I11047">
        <v>-1007.9883</v>
      </c>
      <c r="J11047">
        <v>-1007.9883</v>
      </c>
      <c r="K11047">
        <v>0</v>
      </c>
      <c r="L11047">
        <f t="shared" si="517"/>
        <v>0</v>
      </c>
    </row>
    <row r="11048" spans="1:12" x14ac:dyDescent="0.2">
      <c r="A11048">
        <f t="shared" si="518"/>
        <v>441.84000000007842</v>
      </c>
      <c r="B11048">
        <v>-58.547600000000003</v>
      </c>
      <c r="C11048">
        <v>-80.131399999999999</v>
      </c>
      <c r="D11048">
        <v>19.473299999999998</v>
      </c>
      <c r="E11048">
        <f t="shared" si="516"/>
        <v>2.1104999999999983</v>
      </c>
      <c r="I11048">
        <v>-949.36239999999998</v>
      </c>
      <c r="J11048">
        <v>-949.36239999999998</v>
      </c>
      <c r="K11048">
        <v>0</v>
      </c>
      <c r="L11048">
        <f t="shared" si="517"/>
        <v>0</v>
      </c>
    </row>
    <row r="11049" spans="1:12" x14ac:dyDescent="0.2">
      <c r="A11049">
        <f t="shared" si="518"/>
        <v>441.88000000007844</v>
      </c>
      <c r="B11049">
        <v>-56.1051</v>
      </c>
      <c r="C11049">
        <v>-82.363399999999999</v>
      </c>
      <c r="D11049">
        <v>25.493600000000001</v>
      </c>
      <c r="E11049">
        <f t="shared" si="516"/>
        <v>0.76469999999999771</v>
      </c>
      <c r="I11049">
        <v>-1019.0165</v>
      </c>
      <c r="J11049">
        <v>-1019.0165</v>
      </c>
      <c r="K11049">
        <v>0</v>
      </c>
      <c r="L11049">
        <f t="shared" si="517"/>
        <v>0</v>
      </c>
    </row>
    <row r="11050" spans="1:12" x14ac:dyDescent="0.2">
      <c r="A11050">
        <f t="shared" si="518"/>
        <v>441.92000000007846</v>
      </c>
      <c r="B11050">
        <v>-57.267499999999998</v>
      </c>
      <c r="C11050">
        <v>-80.068100000000001</v>
      </c>
      <c r="D11050">
        <v>21.832999999999998</v>
      </c>
      <c r="E11050">
        <f t="shared" si="516"/>
        <v>0.96760000000000446</v>
      </c>
      <c r="I11050">
        <v>-979.15390000000002</v>
      </c>
      <c r="J11050">
        <v>-979.15390000000002</v>
      </c>
      <c r="K11050">
        <v>0</v>
      </c>
      <c r="L11050">
        <f t="shared" si="517"/>
        <v>0</v>
      </c>
    </row>
    <row r="11051" spans="1:12" x14ac:dyDescent="0.2">
      <c r="A11051">
        <f t="shared" si="518"/>
        <v>441.96000000007848</v>
      </c>
      <c r="B11051">
        <v>-61.464100000000002</v>
      </c>
      <c r="C11051">
        <v>-86.112499999999997</v>
      </c>
      <c r="D11051">
        <v>23.208200000000001</v>
      </c>
      <c r="E11051">
        <f t="shared" si="516"/>
        <v>1.4401999999999937</v>
      </c>
      <c r="I11051">
        <v>-997.95619999999997</v>
      </c>
      <c r="J11051">
        <v>-997.95619999999997</v>
      </c>
      <c r="K11051">
        <v>0</v>
      </c>
      <c r="L11051">
        <f t="shared" si="517"/>
        <v>0</v>
      </c>
    </row>
    <row r="11052" spans="1:12" x14ac:dyDescent="0.2">
      <c r="A11052">
        <f t="shared" si="518"/>
        <v>442.0000000000785</v>
      </c>
      <c r="B11052">
        <v>-53.3979</v>
      </c>
      <c r="C11052">
        <v>-77.506900000000002</v>
      </c>
      <c r="D11052">
        <v>23.037800000000001</v>
      </c>
      <c r="E11052">
        <f t="shared" si="516"/>
        <v>1.071200000000001</v>
      </c>
      <c r="I11052">
        <v>-944.23789999999997</v>
      </c>
      <c r="J11052">
        <v>-944.23789999999997</v>
      </c>
      <c r="K11052">
        <v>0</v>
      </c>
      <c r="L11052">
        <f t="shared" si="517"/>
        <v>0</v>
      </c>
    </row>
    <row r="11053" spans="1:12" x14ac:dyDescent="0.2">
      <c r="A11053">
        <f t="shared" si="518"/>
        <v>442.04000000007852</v>
      </c>
      <c r="B11053">
        <v>-54.7684</v>
      </c>
      <c r="C11053">
        <v>-75.416399999999996</v>
      </c>
      <c r="D11053">
        <v>19.158200000000001</v>
      </c>
      <c r="E11053">
        <f t="shared" si="516"/>
        <v>1.4897999999999954</v>
      </c>
      <c r="I11053">
        <v>-887.43050000000005</v>
      </c>
      <c r="J11053">
        <v>-887.43050000000005</v>
      </c>
      <c r="K11053">
        <v>0</v>
      </c>
      <c r="L11053">
        <f t="shared" si="517"/>
        <v>0</v>
      </c>
    </row>
    <row r="11054" spans="1:12" x14ac:dyDescent="0.2">
      <c r="A11054">
        <f t="shared" si="518"/>
        <v>442.08000000007854</v>
      </c>
      <c r="B11054">
        <v>-56.108600000000003</v>
      </c>
      <c r="C11054">
        <v>-80.184799999999996</v>
      </c>
      <c r="D11054">
        <v>23.431699999999999</v>
      </c>
      <c r="E11054">
        <f t="shared" si="516"/>
        <v>0.64449999999999363</v>
      </c>
      <c r="I11054">
        <v>-999.73630000000003</v>
      </c>
      <c r="J11054">
        <v>-999.73630000000003</v>
      </c>
      <c r="K11054">
        <v>0</v>
      </c>
      <c r="L11054">
        <f t="shared" si="517"/>
        <v>0</v>
      </c>
    </row>
    <row r="11055" spans="1:12" x14ac:dyDescent="0.2">
      <c r="A11055">
        <f t="shared" si="518"/>
        <v>442.12000000007856</v>
      </c>
      <c r="B11055">
        <v>-47.519300000000001</v>
      </c>
      <c r="C11055">
        <v>-78.453299999999999</v>
      </c>
      <c r="D11055">
        <v>29.751899999999999</v>
      </c>
      <c r="E11055">
        <f t="shared" si="516"/>
        <v>1.1820999999999984</v>
      </c>
      <c r="I11055">
        <v>-1016.7951</v>
      </c>
      <c r="J11055">
        <v>-1016.7951</v>
      </c>
      <c r="K11055">
        <v>0</v>
      </c>
      <c r="L11055">
        <f t="shared" si="517"/>
        <v>0</v>
      </c>
    </row>
    <row r="11056" spans="1:12" x14ac:dyDescent="0.2">
      <c r="A11056">
        <f t="shared" si="518"/>
        <v>442.16000000007858</v>
      </c>
      <c r="B11056">
        <v>-46.52</v>
      </c>
      <c r="C11056">
        <v>-68.123000000000005</v>
      </c>
      <c r="D11056">
        <v>20.241700000000002</v>
      </c>
      <c r="E11056">
        <f t="shared" si="516"/>
        <v>1.3613</v>
      </c>
      <c r="I11056">
        <v>-950.22490000000005</v>
      </c>
      <c r="J11056">
        <v>-950.22490000000005</v>
      </c>
      <c r="K11056">
        <v>0</v>
      </c>
      <c r="L11056">
        <f t="shared" si="517"/>
        <v>0</v>
      </c>
    </row>
    <row r="11057" spans="1:12" x14ac:dyDescent="0.2">
      <c r="A11057">
        <f t="shared" si="518"/>
        <v>442.2000000000786</v>
      </c>
      <c r="B11057">
        <v>-55.75</v>
      </c>
      <c r="C11057">
        <v>-74.804100000000005</v>
      </c>
      <c r="D11057">
        <v>18.3337</v>
      </c>
      <c r="E11057">
        <f t="shared" si="516"/>
        <v>0.72040000000000504</v>
      </c>
      <c r="I11057">
        <v>-968.66150000000005</v>
      </c>
      <c r="J11057">
        <v>-968.66150000000005</v>
      </c>
      <c r="K11057">
        <v>0</v>
      </c>
      <c r="L11057">
        <f t="shared" si="517"/>
        <v>0</v>
      </c>
    </row>
    <row r="11058" spans="1:12" x14ac:dyDescent="0.2">
      <c r="A11058">
        <f t="shared" si="518"/>
        <v>442.24000000007862</v>
      </c>
      <c r="B11058">
        <v>-60.457900000000002</v>
      </c>
      <c r="C11058">
        <v>-84.354500000000002</v>
      </c>
      <c r="D11058">
        <v>23.314599999999999</v>
      </c>
      <c r="E11058">
        <f t="shared" si="516"/>
        <v>0.58200000000000074</v>
      </c>
      <c r="I11058">
        <v>-933.50030000000004</v>
      </c>
      <c r="J11058">
        <v>-933.50030000000004</v>
      </c>
      <c r="K11058">
        <v>0</v>
      </c>
      <c r="L11058">
        <f t="shared" si="517"/>
        <v>0</v>
      </c>
    </row>
    <row r="11059" spans="1:12" x14ac:dyDescent="0.2">
      <c r="A11059">
        <f t="shared" si="518"/>
        <v>442.28000000007864</v>
      </c>
      <c r="B11059">
        <v>-50.661700000000003</v>
      </c>
      <c r="C11059">
        <v>-71.591700000000003</v>
      </c>
      <c r="D11059">
        <v>20.049600000000002</v>
      </c>
      <c r="E11059">
        <f t="shared" si="516"/>
        <v>0.88039999999999807</v>
      </c>
      <c r="I11059">
        <v>-960.23710000000005</v>
      </c>
      <c r="J11059">
        <v>-960.23710000000005</v>
      </c>
      <c r="K11059">
        <v>0</v>
      </c>
      <c r="L11059">
        <f t="shared" si="517"/>
        <v>0</v>
      </c>
    </row>
    <row r="11060" spans="1:12" x14ac:dyDescent="0.2">
      <c r="A11060">
        <f t="shared" si="518"/>
        <v>442.32000000007866</v>
      </c>
      <c r="B11060">
        <v>-53.5837</v>
      </c>
      <c r="C11060">
        <v>-77.421599999999998</v>
      </c>
      <c r="D11060">
        <v>22.443100000000001</v>
      </c>
      <c r="E11060">
        <f t="shared" si="516"/>
        <v>1.3947999999999965</v>
      </c>
      <c r="I11060">
        <v>-1002.2961</v>
      </c>
      <c r="J11060">
        <v>-1002.2961</v>
      </c>
      <c r="K11060">
        <v>0</v>
      </c>
      <c r="L11060">
        <f t="shared" si="517"/>
        <v>0</v>
      </c>
    </row>
    <row r="11061" spans="1:12" x14ac:dyDescent="0.2">
      <c r="A11061">
        <f t="shared" si="518"/>
        <v>442.36000000007868</v>
      </c>
      <c r="B11061">
        <v>-57.840699999999998</v>
      </c>
      <c r="C11061">
        <v>-83.829099999999997</v>
      </c>
      <c r="D11061">
        <v>25.697700000000001</v>
      </c>
      <c r="E11061">
        <f t="shared" si="516"/>
        <v>0.29069999999999752</v>
      </c>
      <c r="I11061">
        <v>-941.08479999999997</v>
      </c>
      <c r="J11061">
        <v>-941.08479999999997</v>
      </c>
      <c r="K11061">
        <v>0</v>
      </c>
      <c r="L11061">
        <f t="shared" si="517"/>
        <v>0</v>
      </c>
    </row>
    <row r="11062" spans="1:12" x14ac:dyDescent="0.2">
      <c r="A11062">
        <f t="shared" si="518"/>
        <v>442.40000000007871</v>
      </c>
      <c r="B11062">
        <v>-55.544600000000003</v>
      </c>
      <c r="C11062">
        <v>-79.713399999999993</v>
      </c>
      <c r="D11062">
        <v>23.700099999999999</v>
      </c>
      <c r="E11062">
        <f t="shared" si="516"/>
        <v>0.46869999999999123</v>
      </c>
      <c r="I11062">
        <v>-949.10630000000003</v>
      </c>
      <c r="J11062">
        <v>-949.10630000000003</v>
      </c>
      <c r="K11062">
        <v>0</v>
      </c>
      <c r="L11062">
        <f t="shared" si="517"/>
        <v>0</v>
      </c>
    </row>
    <row r="11063" spans="1:12" x14ac:dyDescent="0.2">
      <c r="A11063">
        <f t="shared" si="518"/>
        <v>442.44000000007873</v>
      </c>
      <c r="B11063">
        <v>-50.439599999999999</v>
      </c>
      <c r="C11063">
        <v>-69.436700000000002</v>
      </c>
      <c r="D11063">
        <v>18.406400000000001</v>
      </c>
      <c r="E11063">
        <f t="shared" si="516"/>
        <v>0.59070000000000178</v>
      </c>
      <c r="I11063">
        <v>-961.20540000000005</v>
      </c>
      <c r="J11063">
        <v>-961.20540000000005</v>
      </c>
      <c r="K11063">
        <v>0</v>
      </c>
      <c r="L11063">
        <f t="shared" si="517"/>
        <v>0</v>
      </c>
    </row>
    <row r="11064" spans="1:12" x14ac:dyDescent="0.2">
      <c r="A11064">
        <f t="shared" si="518"/>
        <v>442.48000000007875</v>
      </c>
      <c r="B11064">
        <v>-46.472299999999997</v>
      </c>
      <c r="C11064">
        <v>-67.707099999999997</v>
      </c>
      <c r="D11064">
        <v>20.902200000000001</v>
      </c>
      <c r="E11064">
        <f t="shared" si="516"/>
        <v>0.33259999999999934</v>
      </c>
      <c r="I11064">
        <v>-1005.1994</v>
      </c>
      <c r="J11064">
        <v>-1005.1994</v>
      </c>
      <c r="K11064">
        <v>0</v>
      </c>
      <c r="L11064">
        <f t="shared" si="517"/>
        <v>0</v>
      </c>
    </row>
    <row r="11065" spans="1:12" x14ac:dyDescent="0.2">
      <c r="A11065">
        <f t="shared" si="518"/>
        <v>442.52000000007877</v>
      </c>
      <c r="B11065">
        <v>-56.652500000000003</v>
      </c>
      <c r="C11065">
        <v>-80.009900000000002</v>
      </c>
      <c r="D11065">
        <v>22.660399999999999</v>
      </c>
      <c r="E11065">
        <f t="shared" si="516"/>
        <v>0.69699999999999918</v>
      </c>
      <c r="I11065">
        <v>-1054.4821999999999</v>
      </c>
      <c r="J11065">
        <v>-1054.4821999999999</v>
      </c>
      <c r="K11065">
        <v>0</v>
      </c>
      <c r="L11065">
        <f t="shared" si="517"/>
        <v>0</v>
      </c>
    </row>
    <row r="11066" spans="1:12" x14ac:dyDescent="0.2">
      <c r="A11066">
        <f t="shared" si="518"/>
        <v>442.56000000007879</v>
      </c>
      <c r="B11066">
        <v>-67.321700000000007</v>
      </c>
      <c r="C11066">
        <v>-85.0351</v>
      </c>
      <c r="D11066">
        <v>17.563800000000001</v>
      </c>
      <c r="E11066">
        <f t="shared" si="516"/>
        <v>0.14959999999999241</v>
      </c>
      <c r="I11066">
        <v>-1034.2728</v>
      </c>
      <c r="J11066">
        <v>-1034.2728</v>
      </c>
      <c r="K11066">
        <v>0</v>
      </c>
      <c r="L11066">
        <f t="shared" si="517"/>
        <v>0</v>
      </c>
    </row>
    <row r="11067" spans="1:12" x14ac:dyDescent="0.2">
      <c r="A11067">
        <f t="shared" si="518"/>
        <v>442.60000000007881</v>
      </c>
      <c r="B11067">
        <v>-64.647999999999996</v>
      </c>
      <c r="C11067">
        <v>-88.7517</v>
      </c>
      <c r="D11067">
        <v>23.470099999999999</v>
      </c>
      <c r="E11067">
        <f t="shared" si="516"/>
        <v>0.63360000000000483</v>
      </c>
      <c r="I11067">
        <v>-1038.5473</v>
      </c>
      <c r="J11067">
        <v>-1038.5473</v>
      </c>
      <c r="K11067">
        <v>0</v>
      </c>
      <c r="L11067">
        <f t="shared" si="517"/>
        <v>0</v>
      </c>
    </row>
    <row r="11068" spans="1:12" x14ac:dyDescent="0.2">
      <c r="A11068">
        <f t="shared" si="518"/>
        <v>442.64000000007883</v>
      </c>
      <c r="B11068">
        <v>-55.558900000000001</v>
      </c>
      <c r="C11068">
        <v>-80.9345</v>
      </c>
      <c r="D11068">
        <v>24.127300000000002</v>
      </c>
      <c r="E11068">
        <f t="shared" si="516"/>
        <v>1.2482999999999969</v>
      </c>
      <c r="I11068">
        <v>-1088.3197</v>
      </c>
      <c r="J11068">
        <v>-1088.3197</v>
      </c>
      <c r="K11068">
        <v>0</v>
      </c>
      <c r="L11068">
        <f t="shared" si="517"/>
        <v>0</v>
      </c>
    </row>
    <row r="11069" spans="1:12" x14ac:dyDescent="0.2">
      <c r="A11069">
        <f t="shared" si="518"/>
        <v>442.68000000007885</v>
      </c>
      <c r="B11069">
        <v>-64.373500000000007</v>
      </c>
      <c r="C11069">
        <v>-90.349000000000004</v>
      </c>
      <c r="D11069">
        <v>25.581600000000002</v>
      </c>
      <c r="E11069">
        <f t="shared" si="516"/>
        <v>0.39389999999999503</v>
      </c>
      <c r="I11069">
        <v>-997.23919999999998</v>
      </c>
      <c r="J11069">
        <v>-997.23919999999998</v>
      </c>
      <c r="K11069">
        <v>0</v>
      </c>
      <c r="L11069">
        <f t="shared" si="517"/>
        <v>0</v>
      </c>
    </row>
    <row r="11070" spans="1:12" x14ac:dyDescent="0.2">
      <c r="A11070">
        <f t="shared" si="518"/>
        <v>442.72000000007887</v>
      </c>
      <c r="B11070">
        <v>-65.291899999999998</v>
      </c>
      <c r="C11070">
        <v>-87.850499999999997</v>
      </c>
      <c r="D11070">
        <v>22.345199999999998</v>
      </c>
      <c r="E11070">
        <f t="shared" si="516"/>
        <v>0.21340000000000003</v>
      </c>
      <c r="I11070">
        <v>-1031.442</v>
      </c>
      <c r="J11070">
        <v>-1031.442</v>
      </c>
      <c r="K11070">
        <v>0</v>
      </c>
      <c r="L11070">
        <f t="shared" si="517"/>
        <v>0</v>
      </c>
    </row>
    <row r="11071" spans="1:12" x14ac:dyDescent="0.2">
      <c r="A11071">
        <f t="shared" si="518"/>
        <v>442.76000000007889</v>
      </c>
      <c r="B11071">
        <v>-63.895000000000003</v>
      </c>
      <c r="C11071">
        <v>-85.282899999999998</v>
      </c>
      <c r="D11071">
        <v>20.3508</v>
      </c>
      <c r="E11071">
        <f t="shared" si="516"/>
        <v>1.0370999999999952</v>
      </c>
      <c r="I11071">
        <v>-973.48519999999996</v>
      </c>
      <c r="J11071">
        <v>-973.48519999999996</v>
      </c>
      <c r="K11071">
        <v>0</v>
      </c>
      <c r="L11071">
        <f t="shared" si="517"/>
        <v>0</v>
      </c>
    </row>
    <row r="11072" spans="1:12" x14ac:dyDescent="0.2">
      <c r="A11072">
        <f t="shared" si="518"/>
        <v>442.80000000007891</v>
      </c>
      <c r="B11072">
        <v>-65.572900000000004</v>
      </c>
      <c r="C11072">
        <v>-85.410700000000006</v>
      </c>
      <c r="D11072">
        <v>19.534700000000001</v>
      </c>
      <c r="E11072">
        <f t="shared" si="516"/>
        <v>0.30310000000000059</v>
      </c>
      <c r="I11072">
        <v>-942.52530000000002</v>
      </c>
      <c r="J11072">
        <v>-942.52530000000002</v>
      </c>
      <c r="K11072">
        <v>0</v>
      </c>
      <c r="L11072">
        <f t="shared" si="517"/>
        <v>0</v>
      </c>
    </row>
    <row r="11073" spans="1:12" x14ac:dyDescent="0.2">
      <c r="A11073">
        <f t="shared" si="518"/>
        <v>442.84000000007893</v>
      </c>
      <c r="B11073">
        <v>-60.384500000000003</v>
      </c>
      <c r="C11073">
        <v>-79.782399999999996</v>
      </c>
      <c r="D11073">
        <v>18.773299999999999</v>
      </c>
      <c r="E11073">
        <f t="shared" si="516"/>
        <v>0.62459999999999383</v>
      </c>
      <c r="I11073">
        <v>-937.95669999999996</v>
      </c>
      <c r="J11073">
        <v>-937.95669999999996</v>
      </c>
      <c r="K11073">
        <v>0</v>
      </c>
      <c r="L11073">
        <f t="shared" si="517"/>
        <v>0</v>
      </c>
    </row>
    <row r="11074" spans="1:12" x14ac:dyDescent="0.2">
      <c r="A11074">
        <f t="shared" si="518"/>
        <v>442.88000000007895</v>
      </c>
      <c r="B11074">
        <v>-57.542900000000003</v>
      </c>
      <c r="C11074">
        <v>-77.605199999999996</v>
      </c>
      <c r="D11074">
        <v>19.581399999999999</v>
      </c>
      <c r="E11074">
        <f t="shared" ref="E11074:E11137" si="519">B11074-C11074-D11074</f>
        <v>0.48089999999999478</v>
      </c>
      <c r="I11074">
        <v>-940.39059999999995</v>
      </c>
      <c r="J11074">
        <v>-940.39059999999995</v>
      </c>
      <c r="K11074">
        <v>0</v>
      </c>
      <c r="L11074">
        <f t="shared" ref="L11074:L11137" si="520">I11074-J11074-K11074</f>
        <v>0</v>
      </c>
    </row>
    <row r="11075" spans="1:12" x14ac:dyDescent="0.2">
      <c r="A11075">
        <f t="shared" ref="A11075:A11138" si="521">A11074+0.04</f>
        <v>442.92000000007897</v>
      </c>
      <c r="B11075">
        <v>-56.290500000000002</v>
      </c>
      <c r="C11075">
        <v>-77.011600000000001</v>
      </c>
      <c r="D11075">
        <v>20.510899999999999</v>
      </c>
      <c r="E11075">
        <f t="shared" si="519"/>
        <v>0.21020000000000039</v>
      </c>
      <c r="I11075">
        <v>-943.83140000000003</v>
      </c>
      <c r="J11075">
        <v>-943.83140000000003</v>
      </c>
      <c r="K11075">
        <v>0</v>
      </c>
      <c r="L11075">
        <f t="shared" si="520"/>
        <v>0</v>
      </c>
    </row>
    <row r="11076" spans="1:12" x14ac:dyDescent="0.2">
      <c r="A11076">
        <f t="shared" si="521"/>
        <v>442.96000000007899</v>
      </c>
      <c r="B11076">
        <v>-50.222299999999997</v>
      </c>
      <c r="C11076">
        <v>-74.999099999999999</v>
      </c>
      <c r="D11076">
        <v>24.422699999999999</v>
      </c>
      <c r="E11076">
        <f t="shared" si="519"/>
        <v>0.35410000000000252</v>
      </c>
      <c r="I11076">
        <v>-951.93830000000003</v>
      </c>
      <c r="J11076">
        <v>-951.93830000000003</v>
      </c>
      <c r="K11076">
        <v>0</v>
      </c>
      <c r="L11076">
        <f t="shared" si="520"/>
        <v>0</v>
      </c>
    </row>
    <row r="11077" spans="1:12" x14ac:dyDescent="0.2">
      <c r="A11077">
        <f t="shared" si="521"/>
        <v>443.00000000007901</v>
      </c>
      <c r="B11077">
        <v>-58.473999999999997</v>
      </c>
      <c r="C11077">
        <v>-77.926199999999994</v>
      </c>
      <c r="D11077">
        <v>18.887</v>
      </c>
      <c r="E11077">
        <f t="shared" si="519"/>
        <v>0.56519999999999726</v>
      </c>
      <c r="I11077">
        <v>-933.16089999999997</v>
      </c>
      <c r="J11077">
        <v>-933.16089999999997</v>
      </c>
      <c r="K11077">
        <v>0</v>
      </c>
      <c r="L11077">
        <f t="shared" si="520"/>
        <v>0</v>
      </c>
    </row>
    <row r="11078" spans="1:12" x14ac:dyDescent="0.2">
      <c r="A11078">
        <f t="shared" si="521"/>
        <v>443.04000000007903</v>
      </c>
      <c r="B11078">
        <v>-59.790399999999998</v>
      </c>
      <c r="C11078">
        <v>-78.197000000000003</v>
      </c>
      <c r="D11078">
        <v>18.012499999999999</v>
      </c>
      <c r="E11078">
        <f t="shared" si="519"/>
        <v>0.39410000000000522</v>
      </c>
      <c r="I11078">
        <v>-945.75229999999999</v>
      </c>
      <c r="J11078">
        <v>-945.75229999999999</v>
      </c>
      <c r="K11078">
        <v>0</v>
      </c>
      <c r="L11078">
        <f t="shared" si="520"/>
        <v>0</v>
      </c>
    </row>
    <row r="11079" spans="1:12" x14ac:dyDescent="0.2">
      <c r="A11079">
        <f t="shared" si="521"/>
        <v>443.08000000007905</v>
      </c>
      <c r="B11079">
        <v>-52.407800000000002</v>
      </c>
      <c r="C11079">
        <v>-77.105500000000006</v>
      </c>
      <c r="D11079">
        <v>24.421299999999999</v>
      </c>
      <c r="E11079">
        <f t="shared" si="519"/>
        <v>0.27640000000000597</v>
      </c>
      <c r="I11079">
        <v>-984.16769999999997</v>
      </c>
      <c r="J11079">
        <v>-984.16769999999997</v>
      </c>
      <c r="K11079">
        <v>0</v>
      </c>
      <c r="L11079">
        <f t="shared" si="520"/>
        <v>0</v>
      </c>
    </row>
    <row r="11080" spans="1:12" x14ac:dyDescent="0.2">
      <c r="A11080">
        <f t="shared" si="521"/>
        <v>443.12000000007907</v>
      </c>
      <c r="B11080">
        <v>-54.394199999999998</v>
      </c>
      <c r="C11080">
        <v>-75.423000000000002</v>
      </c>
      <c r="D11080">
        <v>20.863700000000001</v>
      </c>
      <c r="E11080">
        <f t="shared" si="519"/>
        <v>0.16510000000000247</v>
      </c>
      <c r="I11080">
        <v>-987.71249999999998</v>
      </c>
      <c r="J11080">
        <v>-987.71249999999998</v>
      </c>
      <c r="K11080">
        <v>0</v>
      </c>
      <c r="L11080">
        <f t="shared" si="520"/>
        <v>0</v>
      </c>
    </row>
    <row r="11081" spans="1:12" x14ac:dyDescent="0.2">
      <c r="A11081">
        <f t="shared" si="521"/>
        <v>443.16000000007909</v>
      </c>
      <c r="B11081">
        <v>-61.610599999999998</v>
      </c>
      <c r="C11081">
        <v>-83.2624</v>
      </c>
      <c r="D11081">
        <v>21.413</v>
      </c>
      <c r="E11081">
        <f t="shared" si="519"/>
        <v>0.23880000000000123</v>
      </c>
      <c r="I11081">
        <v>-964.45320000000004</v>
      </c>
      <c r="J11081">
        <v>-964.45320000000004</v>
      </c>
      <c r="K11081">
        <v>0</v>
      </c>
      <c r="L11081">
        <f t="shared" si="520"/>
        <v>0</v>
      </c>
    </row>
    <row r="11082" spans="1:12" x14ac:dyDescent="0.2">
      <c r="A11082">
        <f t="shared" si="521"/>
        <v>443.20000000007911</v>
      </c>
      <c r="B11082">
        <v>-60.251399999999997</v>
      </c>
      <c r="C11082">
        <v>-81.128900000000002</v>
      </c>
      <c r="D11082">
        <v>20.578099999999999</v>
      </c>
      <c r="E11082">
        <f t="shared" si="519"/>
        <v>0.29940000000000566</v>
      </c>
      <c r="I11082">
        <v>-1017.6845</v>
      </c>
      <c r="J11082">
        <v>-1017.6845</v>
      </c>
      <c r="K11082">
        <v>0</v>
      </c>
      <c r="L11082">
        <f t="shared" si="520"/>
        <v>0</v>
      </c>
    </row>
    <row r="11083" spans="1:12" x14ac:dyDescent="0.2">
      <c r="A11083">
        <f t="shared" si="521"/>
        <v>443.24000000007914</v>
      </c>
      <c r="B11083">
        <v>-66.071200000000005</v>
      </c>
      <c r="C11083">
        <v>-85.823599999999999</v>
      </c>
      <c r="D11083">
        <v>19.551500000000001</v>
      </c>
      <c r="E11083">
        <f t="shared" si="519"/>
        <v>0.20089999999999364</v>
      </c>
      <c r="I11083">
        <v>-1012.7127</v>
      </c>
      <c r="J11083">
        <v>-1012.7127</v>
      </c>
      <c r="K11083">
        <v>0</v>
      </c>
      <c r="L11083">
        <f t="shared" si="520"/>
        <v>0</v>
      </c>
    </row>
    <row r="11084" spans="1:12" x14ac:dyDescent="0.2">
      <c r="A11084">
        <f t="shared" si="521"/>
        <v>443.28000000007916</v>
      </c>
      <c r="B11084">
        <v>-53.784700000000001</v>
      </c>
      <c r="C11084">
        <v>-76.5608</v>
      </c>
      <c r="D11084">
        <v>22.545400000000001</v>
      </c>
      <c r="E11084">
        <f t="shared" si="519"/>
        <v>0.23069999999999879</v>
      </c>
      <c r="I11084">
        <v>-1057.4380000000001</v>
      </c>
      <c r="J11084">
        <v>-1057.4380000000001</v>
      </c>
      <c r="K11084">
        <v>0</v>
      </c>
      <c r="L11084">
        <f t="shared" si="520"/>
        <v>0</v>
      </c>
    </row>
    <row r="11085" spans="1:12" x14ac:dyDescent="0.2">
      <c r="A11085">
        <f t="shared" si="521"/>
        <v>443.32000000007918</v>
      </c>
      <c r="B11085">
        <v>-71.284499999999994</v>
      </c>
      <c r="C11085">
        <v>-91.062799999999996</v>
      </c>
      <c r="D11085">
        <v>19.6191</v>
      </c>
      <c r="E11085">
        <f t="shared" si="519"/>
        <v>0.15920000000000201</v>
      </c>
      <c r="I11085">
        <v>-1002.4738</v>
      </c>
      <c r="J11085">
        <v>-1002.4738</v>
      </c>
      <c r="K11085">
        <v>0</v>
      </c>
      <c r="L11085">
        <f t="shared" si="520"/>
        <v>0</v>
      </c>
    </row>
    <row r="11086" spans="1:12" x14ac:dyDescent="0.2">
      <c r="A11086">
        <f t="shared" si="521"/>
        <v>443.3600000000792</v>
      </c>
      <c r="B11086">
        <v>-47.395099999999999</v>
      </c>
      <c r="C11086">
        <v>-71.201400000000007</v>
      </c>
      <c r="D11086">
        <v>23.333300000000001</v>
      </c>
      <c r="E11086">
        <f t="shared" si="519"/>
        <v>0.47300000000000608</v>
      </c>
      <c r="I11086">
        <v>-998.61900000000003</v>
      </c>
      <c r="J11086">
        <v>-998.61900000000003</v>
      </c>
      <c r="K11086">
        <v>0</v>
      </c>
      <c r="L11086">
        <f t="shared" si="520"/>
        <v>0</v>
      </c>
    </row>
    <row r="11087" spans="1:12" x14ac:dyDescent="0.2">
      <c r="A11087">
        <f t="shared" si="521"/>
        <v>443.40000000007922</v>
      </c>
      <c r="B11087">
        <v>-52.272399999999998</v>
      </c>
      <c r="C11087">
        <v>-77.352900000000005</v>
      </c>
      <c r="D11087">
        <v>24.158200000000001</v>
      </c>
      <c r="E11087">
        <f t="shared" si="519"/>
        <v>0.922300000000007</v>
      </c>
      <c r="I11087">
        <v>-958.99980000000005</v>
      </c>
      <c r="J11087">
        <v>-958.99980000000005</v>
      </c>
      <c r="K11087">
        <v>0</v>
      </c>
      <c r="L11087">
        <f t="shared" si="520"/>
        <v>0</v>
      </c>
    </row>
    <row r="11088" spans="1:12" x14ac:dyDescent="0.2">
      <c r="A11088">
        <f t="shared" si="521"/>
        <v>443.44000000007924</v>
      </c>
      <c r="B11088">
        <v>-52.526299999999999</v>
      </c>
      <c r="C11088">
        <v>-79.558099999999996</v>
      </c>
      <c r="D11088">
        <v>25.8933</v>
      </c>
      <c r="E11088">
        <f t="shared" si="519"/>
        <v>1.138499999999997</v>
      </c>
      <c r="I11088">
        <v>-885.35860000000002</v>
      </c>
      <c r="J11088">
        <v>-885.35860000000002</v>
      </c>
      <c r="K11088">
        <v>0</v>
      </c>
      <c r="L11088">
        <f t="shared" si="520"/>
        <v>0</v>
      </c>
    </row>
    <row r="11089" spans="1:12" x14ac:dyDescent="0.2">
      <c r="A11089">
        <f t="shared" si="521"/>
        <v>443.48000000007926</v>
      </c>
      <c r="B11089">
        <v>-55.3581</v>
      </c>
      <c r="C11089">
        <v>-74.700800000000001</v>
      </c>
      <c r="D11089">
        <v>17.826000000000001</v>
      </c>
      <c r="E11089">
        <f t="shared" si="519"/>
        <v>1.5167000000000002</v>
      </c>
      <c r="I11089">
        <v>-895.84839999999997</v>
      </c>
      <c r="J11089">
        <v>-895.84839999999997</v>
      </c>
      <c r="K11089">
        <v>0</v>
      </c>
      <c r="L11089">
        <f t="shared" si="520"/>
        <v>0</v>
      </c>
    </row>
    <row r="11090" spans="1:12" x14ac:dyDescent="0.2">
      <c r="A11090">
        <f t="shared" si="521"/>
        <v>443.52000000007928</v>
      </c>
      <c r="B11090">
        <v>-58.5458</v>
      </c>
      <c r="C11090">
        <v>-81.116100000000003</v>
      </c>
      <c r="D11090">
        <v>22.172799999999999</v>
      </c>
      <c r="E11090">
        <f t="shared" si="519"/>
        <v>0.39750000000000441</v>
      </c>
      <c r="I11090">
        <v>-899.16489999999999</v>
      </c>
      <c r="J11090">
        <v>-899.16489999999999</v>
      </c>
      <c r="K11090">
        <v>0</v>
      </c>
      <c r="L11090">
        <f t="shared" si="520"/>
        <v>0</v>
      </c>
    </row>
    <row r="11091" spans="1:12" x14ac:dyDescent="0.2">
      <c r="A11091">
        <f t="shared" si="521"/>
        <v>443.5600000000793</v>
      </c>
      <c r="B11091">
        <v>-41.708199999999998</v>
      </c>
      <c r="C11091">
        <v>-70.259399999999999</v>
      </c>
      <c r="D11091">
        <v>28.0275</v>
      </c>
      <c r="E11091">
        <f t="shared" si="519"/>
        <v>0.52370000000000161</v>
      </c>
      <c r="I11091">
        <v>-933.96540000000005</v>
      </c>
      <c r="J11091">
        <v>-933.96540000000005</v>
      </c>
      <c r="K11091">
        <v>0</v>
      </c>
      <c r="L11091">
        <f t="shared" si="520"/>
        <v>0</v>
      </c>
    </row>
    <row r="11092" spans="1:12" x14ac:dyDescent="0.2">
      <c r="A11092">
        <f t="shared" si="521"/>
        <v>443.60000000007932</v>
      </c>
      <c r="B11092">
        <v>-65.746799999999993</v>
      </c>
      <c r="C11092">
        <v>-88.322299999999998</v>
      </c>
      <c r="D11092">
        <v>21.404299999999999</v>
      </c>
      <c r="E11092">
        <f t="shared" si="519"/>
        <v>1.171200000000006</v>
      </c>
      <c r="I11092">
        <v>-947.61199999999997</v>
      </c>
      <c r="J11092">
        <v>-947.61199999999997</v>
      </c>
      <c r="K11092">
        <v>0</v>
      </c>
      <c r="L11092">
        <f t="shared" si="520"/>
        <v>0</v>
      </c>
    </row>
    <row r="11093" spans="1:12" x14ac:dyDescent="0.2">
      <c r="A11093">
        <f t="shared" si="521"/>
        <v>443.64000000007934</v>
      </c>
      <c r="B11093">
        <v>-54.634099999999997</v>
      </c>
      <c r="C11093">
        <v>-77.728200000000001</v>
      </c>
      <c r="D11093">
        <v>22.1174</v>
      </c>
      <c r="E11093">
        <f t="shared" si="519"/>
        <v>0.97670000000000456</v>
      </c>
      <c r="I11093">
        <v>-957.5489</v>
      </c>
      <c r="J11093">
        <v>-957.5489</v>
      </c>
      <c r="K11093">
        <v>0</v>
      </c>
      <c r="L11093">
        <f t="shared" si="520"/>
        <v>0</v>
      </c>
    </row>
    <row r="11094" spans="1:12" x14ac:dyDescent="0.2">
      <c r="A11094">
        <f t="shared" si="521"/>
        <v>443.68000000007936</v>
      </c>
      <c r="B11094">
        <v>-63.041800000000002</v>
      </c>
      <c r="C11094">
        <v>-83.107299999999995</v>
      </c>
      <c r="D11094">
        <v>19.303599999999999</v>
      </c>
      <c r="E11094">
        <f t="shared" si="519"/>
        <v>0.76189999999999358</v>
      </c>
      <c r="I11094">
        <v>-939.50890000000004</v>
      </c>
      <c r="J11094">
        <v>-939.50890000000004</v>
      </c>
      <c r="K11094">
        <v>0</v>
      </c>
      <c r="L11094">
        <f t="shared" si="520"/>
        <v>0</v>
      </c>
    </row>
    <row r="11095" spans="1:12" x14ac:dyDescent="0.2">
      <c r="A11095">
        <f t="shared" si="521"/>
        <v>443.72000000007938</v>
      </c>
      <c r="B11095">
        <v>-54.168599999999998</v>
      </c>
      <c r="C11095">
        <v>-80.919799999999995</v>
      </c>
      <c r="D11095">
        <v>26.421600000000002</v>
      </c>
      <c r="E11095">
        <f t="shared" si="519"/>
        <v>0.32959999999999567</v>
      </c>
      <c r="I11095">
        <v>-942.41189999999995</v>
      </c>
      <c r="J11095">
        <v>-942.41189999999995</v>
      </c>
      <c r="K11095">
        <v>0</v>
      </c>
      <c r="L11095">
        <f t="shared" si="520"/>
        <v>0</v>
      </c>
    </row>
    <row r="11096" spans="1:12" x14ac:dyDescent="0.2">
      <c r="A11096">
        <f t="shared" si="521"/>
        <v>443.7600000000794</v>
      </c>
      <c r="B11096">
        <v>-64.007900000000006</v>
      </c>
      <c r="C11096">
        <v>-86.468500000000006</v>
      </c>
      <c r="D11096">
        <v>22.280200000000001</v>
      </c>
      <c r="E11096">
        <f t="shared" si="519"/>
        <v>0.18039999999999878</v>
      </c>
      <c r="I11096">
        <v>-849.51880000000006</v>
      </c>
      <c r="J11096">
        <v>-849.51880000000006</v>
      </c>
      <c r="K11096">
        <v>0</v>
      </c>
      <c r="L11096">
        <f t="shared" si="520"/>
        <v>0</v>
      </c>
    </row>
    <row r="11097" spans="1:12" x14ac:dyDescent="0.2">
      <c r="A11097">
        <f t="shared" si="521"/>
        <v>443.80000000007942</v>
      </c>
      <c r="B11097">
        <v>-67.106899999999996</v>
      </c>
      <c r="C11097">
        <v>-87.269300000000001</v>
      </c>
      <c r="D11097">
        <v>19.8001</v>
      </c>
      <c r="E11097">
        <f t="shared" si="519"/>
        <v>0.36230000000000473</v>
      </c>
      <c r="I11097">
        <v>-969.33109999999999</v>
      </c>
      <c r="J11097">
        <v>-969.33109999999999</v>
      </c>
      <c r="K11097">
        <v>0</v>
      </c>
      <c r="L11097">
        <f t="shared" si="520"/>
        <v>0</v>
      </c>
    </row>
    <row r="11098" spans="1:12" x14ac:dyDescent="0.2">
      <c r="A11098">
        <f t="shared" si="521"/>
        <v>443.84000000007944</v>
      </c>
      <c r="B11098">
        <v>-57.634900000000002</v>
      </c>
      <c r="C11098">
        <v>-74.903400000000005</v>
      </c>
      <c r="D11098">
        <v>17.036899999999999</v>
      </c>
      <c r="E11098">
        <f t="shared" si="519"/>
        <v>0.2316000000000038</v>
      </c>
      <c r="I11098">
        <v>-980.87099999999998</v>
      </c>
      <c r="J11098">
        <v>-980.87099999999998</v>
      </c>
      <c r="K11098">
        <v>0</v>
      </c>
      <c r="L11098">
        <f t="shared" si="520"/>
        <v>0</v>
      </c>
    </row>
    <row r="11099" spans="1:12" x14ac:dyDescent="0.2">
      <c r="A11099">
        <f t="shared" si="521"/>
        <v>443.88000000007946</v>
      </c>
      <c r="B11099">
        <v>-61.636899999999997</v>
      </c>
      <c r="C11099">
        <v>-83.687700000000007</v>
      </c>
      <c r="D11099">
        <v>21.828099999999999</v>
      </c>
      <c r="E11099">
        <f t="shared" si="519"/>
        <v>0.22270000000001033</v>
      </c>
      <c r="I11099">
        <v>-995.92960000000005</v>
      </c>
      <c r="J11099">
        <v>-995.92960000000005</v>
      </c>
      <c r="K11099">
        <v>0</v>
      </c>
      <c r="L11099">
        <f t="shared" si="520"/>
        <v>0</v>
      </c>
    </row>
    <row r="11100" spans="1:12" x14ac:dyDescent="0.2">
      <c r="A11100">
        <f t="shared" si="521"/>
        <v>443.92000000007948</v>
      </c>
      <c r="B11100">
        <v>-57.793599999999998</v>
      </c>
      <c r="C11100">
        <v>-84.512200000000007</v>
      </c>
      <c r="D11100">
        <v>26.497499999999999</v>
      </c>
      <c r="E11100">
        <f t="shared" si="519"/>
        <v>0.22110000000001051</v>
      </c>
      <c r="I11100">
        <v>-1011.7939</v>
      </c>
      <c r="J11100">
        <v>-1011.7939</v>
      </c>
      <c r="K11100">
        <v>0</v>
      </c>
      <c r="L11100">
        <f t="shared" si="520"/>
        <v>0</v>
      </c>
    </row>
    <row r="11101" spans="1:12" x14ac:dyDescent="0.2">
      <c r="A11101">
        <f t="shared" si="521"/>
        <v>443.9600000000795</v>
      </c>
      <c r="B11101">
        <v>-59.352600000000002</v>
      </c>
      <c r="C11101">
        <v>-84.786900000000003</v>
      </c>
      <c r="D11101">
        <v>25.180299999999999</v>
      </c>
      <c r="E11101">
        <f t="shared" si="519"/>
        <v>0.25400000000000134</v>
      </c>
      <c r="I11101">
        <v>-894.67510000000004</v>
      </c>
      <c r="J11101">
        <v>-894.67510000000004</v>
      </c>
      <c r="K11101">
        <v>0</v>
      </c>
      <c r="L11101">
        <f t="shared" si="520"/>
        <v>0</v>
      </c>
    </row>
    <row r="11102" spans="1:12" x14ac:dyDescent="0.2">
      <c r="A11102">
        <f t="shared" si="521"/>
        <v>444.00000000007952</v>
      </c>
      <c r="B11102">
        <v>-66.137799999999999</v>
      </c>
      <c r="C11102">
        <v>-88.3733</v>
      </c>
      <c r="D11102">
        <v>21.888200000000001</v>
      </c>
      <c r="E11102">
        <f t="shared" si="519"/>
        <v>0.34730000000000061</v>
      </c>
      <c r="I11102">
        <v>-949.53300000000002</v>
      </c>
      <c r="J11102">
        <v>-949.53300000000002</v>
      </c>
      <c r="K11102">
        <v>0</v>
      </c>
      <c r="L11102">
        <f t="shared" si="520"/>
        <v>0</v>
      </c>
    </row>
    <row r="11103" spans="1:12" x14ac:dyDescent="0.2">
      <c r="A11103">
        <f t="shared" si="521"/>
        <v>444.04000000007954</v>
      </c>
      <c r="B11103">
        <v>-68.485299999999995</v>
      </c>
      <c r="C11103">
        <v>-90.480699999999999</v>
      </c>
      <c r="D11103">
        <v>21.715800000000002</v>
      </c>
      <c r="E11103">
        <f t="shared" si="519"/>
        <v>0.27960000000000207</v>
      </c>
      <c r="I11103">
        <v>-957.85599999999999</v>
      </c>
      <c r="J11103">
        <v>-957.85599999999999</v>
      </c>
      <c r="K11103">
        <v>0</v>
      </c>
      <c r="L11103">
        <f t="shared" si="520"/>
        <v>0</v>
      </c>
    </row>
    <row r="11104" spans="1:12" x14ac:dyDescent="0.2">
      <c r="A11104">
        <f t="shared" si="521"/>
        <v>444.08000000007956</v>
      </c>
      <c r="B11104">
        <v>-72.710700000000003</v>
      </c>
      <c r="C11104">
        <v>-94.555599999999998</v>
      </c>
      <c r="D11104">
        <v>21.282800000000002</v>
      </c>
      <c r="E11104">
        <f t="shared" si="519"/>
        <v>0.56209999999999383</v>
      </c>
      <c r="I11104">
        <v>-870.00819999999999</v>
      </c>
      <c r="J11104">
        <v>-870.00819999999999</v>
      </c>
      <c r="K11104">
        <v>0</v>
      </c>
      <c r="L11104">
        <f t="shared" si="520"/>
        <v>0</v>
      </c>
    </row>
    <row r="11105" spans="1:12" x14ac:dyDescent="0.2">
      <c r="A11105">
        <f t="shared" si="521"/>
        <v>444.12000000007959</v>
      </c>
      <c r="B11105">
        <v>-60.882199999999997</v>
      </c>
      <c r="C11105">
        <v>-89.918300000000002</v>
      </c>
      <c r="D11105">
        <v>28.511600000000001</v>
      </c>
      <c r="E11105">
        <f t="shared" si="519"/>
        <v>0.5245000000000033</v>
      </c>
      <c r="I11105">
        <v>-900.45090000000005</v>
      </c>
      <c r="J11105">
        <v>-900.45090000000005</v>
      </c>
      <c r="K11105">
        <v>0</v>
      </c>
      <c r="L11105">
        <f t="shared" si="520"/>
        <v>0</v>
      </c>
    </row>
    <row r="11106" spans="1:12" x14ac:dyDescent="0.2">
      <c r="A11106">
        <f t="shared" si="521"/>
        <v>444.16000000007961</v>
      </c>
      <c r="B11106">
        <v>-72.884399999999999</v>
      </c>
      <c r="C11106">
        <v>-93.003</v>
      </c>
      <c r="D11106">
        <v>19.663699999999999</v>
      </c>
      <c r="E11106">
        <f t="shared" si="519"/>
        <v>0.45490000000000208</v>
      </c>
      <c r="I11106">
        <v>-973.35320000000002</v>
      </c>
      <c r="J11106">
        <v>-973.35320000000002</v>
      </c>
      <c r="K11106">
        <v>0</v>
      </c>
      <c r="L11106">
        <f t="shared" si="520"/>
        <v>0</v>
      </c>
    </row>
    <row r="11107" spans="1:12" x14ac:dyDescent="0.2">
      <c r="A11107">
        <f t="shared" si="521"/>
        <v>444.20000000007963</v>
      </c>
      <c r="B11107">
        <v>-76.564300000000003</v>
      </c>
      <c r="C11107">
        <v>-98.360900000000001</v>
      </c>
      <c r="D11107">
        <v>21.536200000000001</v>
      </c>
      <c r="E11107">
        <f t="shared" si="519"/>
        <v>0.26039999999999708</v>
      </c>
      <c r="I11107">
        <v>-963.62289999999996</v>
      </c>
      <c r="J11107">
        <v>-963.62289999999996</v>
      </c>
      <c r="K11107">
        <v>0</v>
      </c>
      <c r="L11107">
        <f t="shared" si="520"/>
        <v>0</v>
      </c>
    </row>
    <row r="11108" spans="1:12" x14ac:dyDescent="0.2">
      <c r="A11108">
        <f t="shared" si="521"/>
        <v>444.24000000007965</v>
      </c>
      <c r="B11108">
        <v>-71.943700000000007</v>
      </c>
      <c r="C11108">
        <v>-94.679400000000001</v>
      </c>
      <c r="D11108">
        <v>21.822399999999998</v>
      </c>
      <c r="E11108">
        <f t="shared" si="519"/>
        <v>0.913299999999996</v>
      </c>
      <c r="I11108">
        <v>-958.31280000000004</v>
      </c>
      <c r="J11108">
        <v>-958.31280000000004</v>
      </c>
      <c r="K11108">
        <v>0</v>
      </c>
      <c r="L11108">
        <f t="shared" si="520"/>
        <v>0</v>
      </c>
    </row>
    <row r="11109" spans="1:12" x14ac:dyDescent="0.2">
      <c r="A11109">
        <f t="shared" si="521"/>
        <v>444.28000000007967</v>
      </c>
      <c r="B11109">
        <v>-51.7806</v>
      </c>
      <c r="C11109">
        <v>-79.231800000000007</v>
      </c>
      <c r="D11109">
        <v>26.865100000000002</v>
      </c>
      <c r="E11109">
        <f t="shared" si="519"/>
        <v>0.58610000000000539</v>
      </c>
      <c r="I11109">
        <v>-896.8451</v>
      </c>
      <c r="J11109">
        <v>-896.8451</v>
      </c>
      <c r="K11109">
        <v>0</v>
      </c>
      <c r="L11109">
        <f t="shared" si="520"/>
        <v>0</v>
      </c>
    </row>
    <row r="11110" spans="1:12" x14ac:dyDescent="0.2">
      <c r="A11110">
        <f t="shared" si="521"/>
        <v>444.32000000007969</v>
      </c>
      <c r="B11110">
        <v>-57.957099999999997</v>
      </c>
      <c r="C11110">
        <v>-78.58</v>
      </c>
      <c r="D11110">
        <v>20.033799999999999</v>
      </c>
      <c r="E11110">
        <f t="shared" si="519"/>
        <v>0.58910000000000196</v>
      </c>
      <c r="I11110">
        <v>-889.09050000000002</v>
      </c>
      <c r="J11110">
        <v>-889.09050000000002</v>
      </c>
      <c r="K11110">
        <v>0</v>
      </c>
      <c r="L11110">
        <f t="shared" si="520"/>
        <v>0</v>
      </c>
    </row>
    <row r="11111" spans="1:12" x14ac:dyDescent="0.2">
      <c r="A11111">
        <f t="shared" si="521"/>
        <v>444.36000000007971</v>
      </c>
      <c r="B11111">
        <v>-63.374699999999997</v>
      </c>
      <c r="C11111">
        <v>-82.933300000000003</v>
      </c>
      <c r="D11111">
        <v>19.0076</v>
      </c>
      <c r="E11111">
        <f t="shared" si="519"/>
        <v>0.55100000000000549</v>
      </c>
      <c r="I11111">
        <v>-875.75649999999996</v>
      </c>
      <c r="J11111">
        <v>-875.75649999999996</v>
      </c>
      <c r="K11111">
        <v>0</v>
      </c>
      <c r="L11111">
        <f t="shared" si="520"/>
        <v>0</v>
      </c>
    </row>
    <row r="11112" spans="1:12" x14ac:dyDescent="0.2">
      <c r="A11112">
        <f t="shared" si="521"/>
        <v>444.40000000007973</v>
      </c>
      <c r="B11112">
        <v>-64.779200000000003</v>
      </c>
      <c r="C11112">
        <v>-87.028899999999993</v>
      </c>
      <c r="D11112">
        <v>21.368400000000001</v>
      </c>
      <c r="E11112">
        <f t="shared" si="519"/>
        <v>0.88129999999998887</v>
      </c>
      <c r="I11112">
        <v>-821.29280000000006</v>
      </c>
      <c r="J11112">
        <v>-821.29280000000006</v>
      </c>
      <c r="K11112">
        <v>0</v>
      </c>
      <c r="L11112">
        <f t="shared" si="520"/>
        <v>0</v>
      </c>
    </row>
    <row r="11113" spans="1:12" x14ac:dyDescent="0.2">
      <c r="A11113">
        <f t="shared" si="521"/>
        <v>444.44000000007975</v>
      </c>
      <c r="B11113">
        <v>-65.532200000000003</v>
      </c>
      <c r="C11113">
        <v>-85.598799999999997</v>
      </c>
      <c r="D11113">
        <v>19.627400000000002</v>
      </c>
      <c r="E11113">
        <f t="shared" si="519"/>
        <v>0.43919999999999249</v>
      </c>
      <c r="I11113">
        <v>-842.75440000000003</v>
      </c>
      <c r="J11113">
        <v>-842.75440000000003</v>
      </c>
      <c r="K11113">
        <v>0</v>
      </c>
      <c r="L11113">
        <f t="shared" si="520"/>
        <v>0</v>
      </c>
    </row>
    <row r="11114" spans="1:12" x14ac:dyDescent="0.2">
      <c r="A11114">
        <f t="shared" si="521"/>
        <v>444.48000000007977</v>
      </c>
      <c r="B11114">
        <v>-56.962699999999998</v>
      </c>
      <c r="C11114">
        <v>-80.847800000000007</v>
      </c>
      <c r="D11114">
        <v>22.991</v>
      </c>
      <c r="E11114">
        <f t="shared" si="519"/>
        <v>0.89410000000000878</v>
      </c>
      <c r="I11114">
        <v>-829.32209999999998</v>
      </c>
      <c r="J11114">
        <v>-829.32209999999998</v>
      </c>
      <c r="K11114">
        <v>0</v>
      </c>
      <c r="L11114">
        <f t="shared" si="520"/>
        <v>0</v>
      </c>
    </row>
    <row r="11115" spans="1:12" x14ac:dyDescent="0.2">
      <c r="A11115">
        <f t="shared" si="521"/>
        <v>444.52000000007979</v>
      </c>
      <c r="B11115">
        <v>-62.896299999999997</v>
      </c>
      <c r="C11115">
        <v>-85.073599999999999</v>
      </c>
      <c r="D11115">
        <v>19.645800000000001</v>
      </c>
      <c r="E11115">
        <f t="shared" si="519"/>
        <v>2.5315000000000012</v>
      </c>
      <c r="I11115">
        <v>-800.7636</v>
      </c>
      <c r="J11115">
        <v>-800.7636</v>
      </c>
      <c r="K11115">
        <v>0</v>
      </c>
      <c r="L11115">
        <f t="shared" si="520"/>
        <v>0</v>
      </c>
    </row>
    <row r="11116" spans="1:12" x14ac:dyDescent="0.2">
      <c r="A11116">
        <f t="shared" si="521"/>
        <v>444.56000000007981</v>
      </c>
      <c r="B11116">
        <v>-52.3598</v>
      </c>
      <c r="C11116">
        <v>-72.897300000000001</v>
      </c>
      <c r="D11116">
        <v>18.287299999999998</v>
      </c>
      <c r="E11116">
        <f t="shared" si="519"/>
        <v>2.2502000000000031</v>
      </c>
      <c r="I11116">
        <v>-750.39400000000001</v>
      </c>
      <c r="J11116">
        <v>-750.39400000000001</v>
      </c>
      <c r="K11116">
        <v>0</v>
      </c>
      <c r="L11116">
        <f t="shared" si="520"/>
        <v>0</v>
      </c>
    </row>
    <row r="11117" spans="1:12" x14ac:dyDescent="0.2">
      <c r="A11117">
        <f t="shared" si="521"/>
        <v>444.60000000007983</v>
      </c>
      <c r="B11117">
        <v>-57.994</v>
      </c>
      <c r="C11117">
        <v>-82.151700000000005</v>
      </c>
      <c r="D11117">
        <v>22.206099999999999</v>
      </c>
      <c r="E11117">
        <f t="shared" si="519"/>
        <v>1.9516000000000062</v>
      </c>
      <c r="I11117">
        <v>-798.42420000000004</v>
      </c>
      <c r="J11117">
        <v>-798.42420000000004</v>
      </c>
      <c r="K11117">
        <v>0</v>
      </c>
      <c r="L11117">
        <f t="shared" si="520"/>
        <v>0</v>
      </c>
    </row>
    <row r="11118" spans="1:12" x14ac:dyDescent="0.2">
      <c r="A11118">
        <f t="shared" si="521"/>
        <v>444.64000000007985</v>
      </c>
      <c r="B11118">
        <v>-61.751399999999997</v>
      </c>
      <c r="C11118">
        <v>-80.361199999999997</v>
      </c>
      <c r="D11118">
        <v>17.738499999999998</v>
      </c>
      <c r="E11118">
        <f t="shared" si="519"/>
        <v>0.87130000000000152</v>
      </c>
      <c r="I11118">
        <v>-817.66700000000003</v>
      </c>
      <c r="J11118">
        <v>-817.66700000000003</v>
      </c>
      <c r="K11118">
        <v>0</v>
      </c>
      <c r="L11118">
        <f t="shared" si="520"/>
        <v>0</v>
      </c>
    </row>
    <row r="11119" spans="1:12" x14ac:dyDescent="0.2">
      <c r="A11119">
        <f t="shared" si="521"/>
        <v>444.68000000007987</v>
      </c>
      <c r="B11119">
        <v>-54.621099999999998</v>
      </c>
      <c r="C11119">
        <v>-79.689599999999999</v>
      </c>
      <c r="D11119">
        <v>24.626100000000001</v>
      </c>
      <c r="E11119">
        <f t="shared" si="519"/>
        <v>0.44239999999999924</v>
      </c>
      <c r="I11119">
        <v>-855.91</v>
      </c>
      <c r="J11119">
        <v>-855.91</v>
      </c>
      <c r="K11119">
        <v>0</v>
      </c>
      <c r="L11119">
        <f t="shared" si="520"/>
        <v>0</v>
      </c>
    </row>
    <row r="11120" spans="1:12" x14ac:dyDescent="0.2">
      <c r="A11120">
        <f t="shared" si="521"/>
        <v>444.72000000007989</v>
      </c>
      <c r="B11120">
        <v>-61.208599999999997</v>
      </c>
      <c r="C11120">
        <v>-83.500799999999998</v>
      </c>
      <c r="D11120">
        <v>21.2273</v>
      </c>
      <c r="E11120">
        <f t="shared" si="519"/>
        <v>1.0649000000000015</v>
      </c>
      <c r="I11120">
        <v>-832.00350000000003</v>
      </c>
      <c r="J11120">
        <v>-832.00350000000003</v>
      </c>
      <c r="K11120">
        <v>0</v>
      </c>
      <c r="L11120">
        <f t="shared" si="520"/>
        <v>0</v>
      </c>
    </row>
    <row r="11121" spans="1:12" x14ac:dyDescent="0.2">
      <c r="A11121">
        <f t="shared" si="521"/>
        <v>444.76000000007991</v>
      </c>
      <c r="B11121">
        <v>-67.718800000000002</v>
      </c>
      <c r="C11121">
        <v>-88.039100000000005</v>
      </c>
      <c r="D11121">
        <v>19.902000000000001</v>
      </c>
      <c r="E11121">
        <f t="shared" si="519"/>
        <v>0.41830000000000211</v>
      </c>
      <c r="I11121">
        <v>-877.35159999999996</v>
      </c>
      <c r="J11121">
        <v>-877.35159999999996</v>
      </c>
      <c r="K11121">
        <v>0</v>
      </c>
      <c r="L11121">
        <f t="shared" si="520"/>
        <v>0</v>
      </c>
    </row>
    <row r="11122" spans="1:12" x14ac:dyDescent="0.2">
      <c r="A11122">
        <f t="shared" si="521"/>
        <v>444.80000000007993</v>
      </c>
      <c r="B11122">
        <v>-57.059600000000003</v>
      </c>
      <c r="C11122">
        <v>-82.687899999999999</v>
      </c>
      <c r="D11122">
        <v>25.3064</v>
      </c>
      <c r="E11122">
        <f t="shared" si="519"/>
        <v>0.32189999999999586</v>
      </c>
      <c r="I11122">
        <v>-875.41809999999998</v>
      </c>
      <c r="J11122">
        <v>-875.41809999999998</v>
      </c>
      <c r="K11122">
        <v>0</v>
      </c>
      <c r="L11122">
        <f t="shared" si="520"/>
        <v>0</v>
      </c>
    </row>
    <row r="11123" spans="1:12" x14ac:dyDescent="0.2">
      <c r="A11123">
        <f t="shared" si="521"/>
        <v>444.84000000007995</v>
      </c>
      <c r="B11123">
        <v>-52.384300000000003</v>
      </c>
      <c r="C11123">
        <v>-76.217500000000001</v>
      </c>
      <c r="D11123">
        <v>22.9252</v>
      </c>
      <c r="E11123">
        <f t="shared" si="519"/>
        <v>0.9079999999999977</v>
      </c>
      <c r="I11123">
        <v>-909.47019999999998</v>
      </c>
      <c r="J11123">
        <v>-909.47019999999998</v>
      </c>
      <c r="K11123">
        <v>0</v>
      </c>
      <c r="L11123">
        <f t="shared" si="520"/>
        <v>0</v>
      </c>
    </row>
    <row r="11124" spans="1:12" x14ac:dyDescent="0.2">
      <c r="A11124">
        <f t="shared" si="521"/>
        <v>444.88000000007997</v>
      </c>
      <c r="B11124">
        <v>-64.320400000000006</v>
      </c>
      <c r="C11124">
        <v>-85.319000000000003</v>
      </c>
      <c r="D11124">
        <v>20.692399999999999</v>
      </c>
      <c r="E11124">
        <f t="shared" si="519"/>
        <v>0.30619999999999692</v>
      </c>
      <c r="I11124">
        <v>-958.07709999999997</v>
      </c>
      <c r="J11124">
        <v>-958.07709999999997</v>
      </c>
      <c r="K11124">
        <v>0</v>
      </c>
      <c r="L11124">
        <f t="shared" si="520"/>
        <v>0</v>
      </c>
    </row>
    <row r="11125" spans="1:12" x14ac:dyDescent="0.2">
      <c r="A11125">
        <f t="shared" si="521"/>
        <v>444.92000000007999</v>
      </c>
      <c r="B11125">
        <v>-59.308300000000003</v>
      </c>
      <c r="C11125">
        <v>-86.872399999999999</v>
      </c>
      <c r="D11125">
        <v>26.310500000000001</v>
      </c>
      <c r="E11125">
        <f t="shared" si="519"/>
        <v>1.2535999999999952</v>
      </c>
      <c r="I11125">
        <v>-987.0136</v>
      </c>
      <c r="J11125">
        <v>-987.0136</v>
      </c>
      <c r="K11125">
        <v>0</v>
      </c>
      <c r="L11125">
        <f t="shared" si="520"/>
        <v>0</v>
      </c>
    </row>
    <row r="11126" spans="1:12" x14ac:dyDescent="0.2">
      <c r="A11126">
        <f t="shared" si="521"/>
        <v>444.96000000008002</v>
      </c>
      <c r="B11126">
        <v>-65.235799999999998</v>
      </c>
      <c r="C11126">
        <v>-86.578900000000004</v>
      </c>
      <c r="D11126">
        <v>20.246700000000001</v>
      </c>
      <c r="E11126">
        <f t="shared" si="519"/>
        <v>1.0964000000000063</v>
      </c>
      <c r="I11126">
        <v>-1010.2696999999999</v>
      </c>
      <c r="J11126">
        <v>-1010.2696999999999</v>
      </c>
      <c r="K11126">
        <v>0</v>
      </c>
      <c r="L11126">
        <f t="shared" si="520"/>
        <v>0</v>
      </c>
    </row>
    <row r="11127" spans="1:12" x14ac:dyDescent="0.2">
      <c r="A11127">
        <f t="shared" si="521"/>
        <v>445.00000000008004</v>
      </c>
      <c r="B11127">
        <v>-64.986699999999999</v>
      </c>
      <c r="C11127">
        <v>-86.256699999999995</v>
      </c>
      <c r="D11127">
        <v>20.511600000000001</v>
      </c>
      <c r="E11127">
        <f t="shared" si="519"/>
        <v>0.75839999999999463</v>
      </c>
      <c r="I11127">
        <v>-999.14549999999997</v>
      </c>
      <c r="J11127">
        <v>-999.14549999999997</v>
      </c>
      <c r="K11127">
        <v>0</v>
      </c>
      <c r="L11127">
        <f t="shared" si="520"/>
        <v>0</v>
      </c>
    </row>
    <row r="11128" spans="1:12" x14ac:dyDescent="0.2">
      <c r="A11128">
        <f t="shared" si="521"/>
        <v>445.04000000008006</v>
      </c>
      <c r="B11128">
        <v>-55.814599999999999</v>
      </c>
      <c r="C11128">
        <v>-82.057900000000004</v>
      </c>
      <c r="D11128">
        <v>25.584199999999999</v>
      </c>
      <c r="E11128">
        <f t="shared" si="519"/>
        <v>0.65910000000000579</v>
      </c>
      <c r="I11128">
        <v>-966.21310000000005</v>
      </c>
      <c r="J11128">
        <v>-966.21310000000005</v>
      </c>
      <c r="K11128">
        <v>0</v>
      </c>
      <c r="L11128">
        <f t="shared" si="520"/>
        <v>0</v>
      </c>
    </row>
    <row r="11129" spans="1:12" x14ac:dyDescent="0.2">
      <c r="A11129">
        <f t="shared" si="521"/>
        <v>445.08000000008008</v>
      </c>
      <c r="B11129">
        <v>-60.178199999999997</v>
      </c>
      <c r="C11129">
        <v>-81.998800000000003</v>
      </c>
      <c r="D11129">
        <v>20.982199999999999</v>
      </c>
      <c r="E11129">
        <f t="shared" si="519"/>
        <v>0.83840000000000714</v>
      </c>
      <c r="I11129">
        <v>-956.08399999999995</v>
      </c>
      <c r="J11129">
        <v>-956.08399999999995</v>
      </c>
      <c r="K11129">
        <v>0</v>
      </c>
      <c r="L11129">
        <f t="shared" si="520"/>
        <v>0</v>
      </c>
    </row>
    <row r="11130" spans="1:12" x14ac:dyDescent="0.2">
      <c r="A11130">
        <f t="shared" si="521"/>
        <v>445.1200000000801</v>
      </c>
      <c r="B11130">
        <v>-63.701700000000002</v>
      </c>
      <c r="C11130">
        <v>-84.287499999999994</v>
      </c>
      <c r="D11130">
        <v>19.751999999999999</v>
      </c>
      <c r="E11130">
        <f t="shared" si="519"/>
        <v>0.83379999999999299</v>
      </c>
      <c r="I11130">
        <v>-971.47370000000001</v>
      </c>
      <c r="J11130">
        <v>-971.47370000000001</v>
      </c>
      <c r="K11130">
        <v>0</v>
      </c>
      <c r="L11130">
        <f t="shared" si="520"/>
        <v>0</v>
      </c>
    </row>
    <row r="11131" spans="1:12" x14ac:dyDescent="0.2">
      <c r="A11131">
        <f t="shared" si="521"/>
        <v>445.16000000008012</v>
      </c>
      <c r="B11131">
        <v>-63.8277</v>
      </c>
      <c r="C11131">
        <v>-88.931200000000004</v>
      </c>
      <c r="D11131">
        <v>22.783200000000001</v>
      </c>
      <c r="E11131">
        <f t="shared" si="519"/>
        <v>2.3203000000000031</v>
      </c>
      <c r="I11131">
        <v>-979.89700000000005</v>
      </c>
      <c r="J11131">
        <v>-979.89700000000005</v>
      </c>
      <c r="K11131">
        <v>0</v>
      </c>
      <c r="L11131">
        <f t="shared" si="520"/>
        <v>0</v>
      </c>
    </row>
    <row r="11132" spans="1:12" x14ac:dyDescent="0.2">
      <c r="A11132">
        <f t="shared" si="521"/>
        <v>445.20000000008014</v>
      </c>
      <c r="B11132">
        <v>-56.108899999999998</v>
      </c>
      <c r="C11132">
        <v>-80.689300000000003</v>
      </c>
      <c r="D11132">
        <v>23.179600000000001</v>
      </c>
      <c r="E11132">
        <f t="shared" si="519"/>
        <v>1.4008000000000038</v>
      </c>
      <c r="I11132">
        <v>-989.18709999999999</v>
      </c>
      <c r="J11132">
        <v>-989.18709999999999</v>
      </c>
      <c r="K11132">
        <v>0</v>
      </c>
      <c r="L11132">
        <f t="shared" si="520"/>
        <v>0</v>
      </c>
    </row>
    <row r="11133" spans="1:12" x14ac:dyDescent="0.2">
      <c r="A11133">
        <f t="shared" si="521"/>
        <v>445.24000000008016</v>
      </c>
      <c r="B11133">
        <v>-59.508600000000001</v>
      </c>
      <c r="C11133">
        <v>-79.571299999999994</v>
      </c>
      <c r="D11133">
        <v>18.571200000000001</v>
      </c>
      <c r="E11133">
        <f t="shared" si="519"/>
        <v>1.4914999999999914</v>
      </c>
      <c r="I11133">
        <v>-966.18610000000001</v>
      </c>
      <c r="J11133">
        <v>-966.18610000000001</v>
      </c>
      <c r="K11133">
        <v>0</v>
      </c>
      <c r="L11133">
        <f t="shared" si="520"/>
        <v>0</v>
      </c>
    </row>
    <row r="11134" spans="1:12" x14ac:dyDescent="0.2">
      <c r="A11134">
        <f t="shared" si="521"/>
        <v>445.28000000008018</v>
      </c>
      <c r="B11134">
        <v>-60.428199999999997</v>
      </c>
      <c r="C11134">
        <v>-78.396600000000007</v>
      </c>
      <c r="D11134">
        <v>17.1815</v>
      </c>
      <c r="E11134">
        <f t="shared" si="519"/>
        <v>0.78690000000000992</v>
      </c>
      <c r="I11134">
        <v>-893.79819999999995</v>
      </c>
      <c r="J11134">
        <v>-893.79819999999995</v>
      </c>
      <c r="K11134">
        <v>0</v>
      </c>
      <c r="L11134">
        <f t="shared" si="520"/>
        <v>0</v>
      </c>
    </row>
    <row r="11135" spans="1:12" x14ac:dyDescent="0.2">
      <c r="A11135">
        <f t="shared" si="521"/>
        <v>445.3200000000802</v>
      </c>
      <c r="B11135">
        <v>-59.749099999999999</v>
      </c>
      <c r="C11135">
        <v>-84.374099999999999</v>
      </c>
      <c r="D11135">
        <v>23.9557</v>
      </c>
      <c r="E11135">
        <f t="shared" si="519"/>
        <v>0.66929999999999978</v>
      </c>
      <c r="I11135">
        <v>-971.71289999999999</v>
      </c>
      <c r="J11135">
        <v>-971.71289999999999</v>
      </c>
      <c r="K11135">
        <v>0</v>
      </c>
      <c r="L11135">
        <f t="shared" si="520"/>
        <v>0</v>
      </c>
    </row>
    <row r="11136" spans="1:12" x14ac:dyDescent="0.2">
      <c r="A11136">
        <f t="shared" si="521"/>
        <v>445.36000000008022</v>
      </c>
      <c r="B11136">
        <v>-47.4816</v>
      </c>
      <c r="C11136">
        <v>-71.4863</v>
      </c>
      <c r="D11136">
        <v>23.1205</v>
      </c>
      <c r="E11136">
        <f t="shared" si="519"/>
        <v>0.88419999999999987</v>
      </c>
      <c r="I11136">
        <v>-977.88980000000004</v>
      </c>
      <c r="J11136">
        <v>-977.88980000000004</v>
      </c>
      <c r="K11136">
        <v>0</v>
      </c>
      <c r="L11136">
        <f t="shared" si="520"/>
        <v>0</v>
      </c>
    </row>
    <row r="11137" spans="1:12" x14ac:dyDescent="0.2">
      <c r="A11137">
        <f t="shared" si="521"/>
        <v>445.40000000008024</v>
      </c>
      <c r="B11137">
        <v>-49.942500000000003</v>
      </c>
      <c r="C11137">
        <v>-74.082300000000004</v>
      </c>
      <c r="D11137">
        <v>23.7685</v>
      </c>
      <c r="E11137">
        <f t="shared" si="519"/>
        <v>0.37130000000000152</v>
      </c>
      <c r="I11137">
        <v>-947.50810000000001</v>
      </c>
      <c r="J11137">
        <v>-947.50810000000001</v>
      </c>
      <c r="K11137">
        <v>0</v>
      </c>
      <c r="L11137">
        <f t="shared" si="520"/>
        <v>0</v>
      </c>
    </row>
    <row r="11138" spans="1:12" x14ac:dyDescent="0.2">
      <c r="A11138">
        <f t="shared" si="521"/>
        <v>445.44000000008026</v>
      </c>
      <c r="B11138">
        <v>-51.766800000000003</v>
      </c>
      <c r="C11138">
        <v>-76.758200000000002</v>
      </c>
      <c r="D11138">
        <v>24.501799999999999</v>
      </c>
      <c r="E11138">
        <f t="shared" ref="E11138:E11201" si="522">B11138-C11138-D11138</f>
        <v>0.48959999999999937</v>
      </c>
      <c r="I11138">
        <v>-940.37239999999997</v>
      </c>
      <c r="J11138">
        <v>-940.37239999999997</v>
      </c>
      <c r="K11138">
        <v>0</v>
      </c>
      <c r="L11138">
        <f t="shared" ref="L11138:L11201" si="523">I11138-J11138-K11138</f>
        <v>0</v>
      </c>
    </row>
    <row r="11139" spans="1:12" x14ac:dyDescent="0.2">
      <c r="A11139">
        <f t="shared" ref="A11139:A11202" si="524">A11138+0.04</f>
        <v>445.48000000008028</v>
      </c>
      <c r="B11139">
        <v>-52.076900000000002</v>
      </c>
      <c r="C11139">
        <v>-76.936800000000005</v>
      </c>
      <c r="D11139">
        <v>23.9726</v>
      </c>
      <c r="E11139">
        <f t="shared" si="522"/>
        <v>0.88730000000000331</v>
      </c>
      <c r="I11139">
        <v>-1021.917</v>
      </c>
      <c r="J11139">
        <v>-1021.917</v>
      </c>
      <c r="K11139">
        <v>0</v>
      </c>
      <c r="L11139">
        <f t="shared" si="523"/>
        <v>0</v>
      </c>
    </row>
    <row r="11140" spans="1:12" x14ac:dyDescent="0.2">
      <c r="A11140">
        <f t="shared" si="524"/>
        <v>445.5200000000803</v>
      </c>
      <c r="B11140">
        <v>-58.496099999999998</v>
      </c>
      <c r="C11140">
        <v>-83.501999999999995</v>
      </c>
      <c r="D11140">
        <v>21.883400000000002</v>
      </c>
      <c r="E11140">
        <f t="shared" si="522"/>
        <v>3.1224999999999952</v>
      </c>
      <c r="I11140">
        <v>-925.17070000000001</v>
      </c>
      <c r="J11140">
        <v>-925.17070000000001</v>
      </c>
      <c r="K11140">
        <v>0</v>
      </c>
      <c r="L11140">
        <f t="shared" si="523"/>
        <v>0</v>
      </c>
    </row>
    <row r="11141" spans="1:12" x14ac:dyDescent="0.2">
      <c r="A11141">
        <f t="shared" si="524"/>
        <v>445.56000000008032</v>
      </c>
      <c r="B11141">
        <v>-68.687700000000007</v>
      </c>
      <c r="C11141">
        <v>-91.517799999999994</v>
      </c>
      <c r="D11141">
        <v>21.775400000000001</v>
      </c>
      <c r="E11141">
        <f t="shared" si="522"/>
        <v>1.0546999999999862</v>
      </c>
      <c r="I11141">
        <v>-950.95699999999999</v>
      </c>
      <c r="J11141">
        <v>-950.95699999999999</v>
      </c>
      <c r="K11141">
        <v>0</v>
      </c>
      <c r="L11141">
        <f t="shared" si="523"/>
        <v>0</v>
      </c>
    </row>
    <row r="11142" spans="1:12" x14ac:dyDescent="0.2">
      <c r="A11142">
        <f t="shared" si="524"/>
        <v>445.60000000008034</v>
      </c>
      <c r="B11142">
        <v>-69.371200000000002</v>
      </c>
      <c r="C11142">
        <v>-92.249300000000005</v>
      </c>
      <c r="D11142">
        <v>22.3828</v>
      </c>
      <c r="E11142">
        <f t="shared" si="522"/>
        <v>0.49530000000000385</v>
      </c>
      <c r="I11142">
        <v>-939.76459999999997</v>
      </c>
      <c r="J11142">
        <v>-939.76459999999997</v>
      </c>
      <c r="K11142">
        <v>0</v>
      </c>
      <c r="L11142">
        <f t="shared" si="523"/>
        <v>0</v>
      </c>
    </row>
    <row r="11143" spans="1:12" x14ac:dyDescent="0.2">
      <c r="A11143">
        <f t="shared" si="524"/>
        <v>445.64000000008036</v>
      </c>
      <c r="B11143">
        <v>-60.230699999999999</v>
      </c>
      <c r="C11143">
        <v>-83.228399999999993</v>
      </c>
      <c r="D11143">
        <v>21.871600000000001</v>
      </c>
      <c r="E11143">
        <f t="shared" si="522"/>
        <v>1.1260999999999939</v>
      </c>
      <c r="I11143">
        <v>-939.61839999999995</v>
      </c>
      <c r="J11143">
        <v>-939.61839999999995</v>
      </c>
      <c r="K11143">
        <v>0</v>
      </c>
      <c r="L11143">
        <f t="shared" si="523"/>
        <v>0</v>
      </c>
    </row>
    <row r="11144" spans="1:12" x14ac:dyDescent="0.2">
      <c r="A11144">
        <f t="shared" si="524"/>
        <v>445.68000000008038</v>
      </c>
      <c r="B11144">
        <v>-54.581899999999997</v>
      </c>
      <c r="C11144">
        <v>-83.124499999999998</v>
      </c>
      <c r="D11144">
        <v>27.033300000000001</v>
      </c>
      <c r="E11144">
        <f t="shared" si="522"/>
        <v>1.5092999999999996</v>
      </c>
      <c r="I11144">
        <v>-993.00639999999999</v>
      </c>
      <c r="J11144">
        <v>-993.00639999999999</v>
      </c>
      <c r="K11144">
        <v>0</v>
      </c>
      <c r="L11144">
        <f t="shared" si="523"/>
        <v>0</v>
      </c>
    </row>
    <row r="11145" spans="1:12" x14ac:dyDescent="0.2">
      <c r="A11145">
        <f t="shared" si="524"/>
        <v>445.7200000000804</v>
      </c>
      <c r="B11145">
        <v>-54.407800000000002</v>
      </c>
      <c r="C11145">
        <v>-76.459500000000006</v>
      </c>
      <c r="D11145">
        <v>20.343599999999999</v>
      </c>
      <c r="E11145">
        <f t="shared" si="522"/>
        <v>1.7081000000000053</v>
      </c>
      <c r="I11145">
        <v>-916.44129999999996</v>
      </c>
      <c r="J11145">
        <v>-916.44129999999996</v>
      </c>
      <c r="K11145">
        <v>0</v>
      </c>
      <c r="L11145">
        <f t="shared" si="523"/>
        <v>0</v>
      </c>
    </row>
    <row r="11146" spans="1:12" x14ac:dyDescent="0.2">
      <c r="A11146">
        <f t="shared" si="524"/>
        <v>445.76000000008042</v>
      </c>
      <c r="B11146">
        <v>-56.991300000000003</v>
      </c>
      <c r="C11146">
        <v>-81.743099999999998</v>
      </c>
      <c r="D11146">
        <v>23.678000000000001</v>
      </c>
      <c r="E11146">
        <f t="shared" si="522"/>
        <v>1.073799999999995</v>
      </c>
      <c r="I11146">
        <v>-935.29499999999996</v>
      </c>
      <c r="J11146">
        <v>-935.29499999999996</v>
      </c>
      <c r="K11146">
        <v>0</v>
      </c>
      <c r="L11146">
        <f t="shared" si="523"/>
        <v>0</v>
      </c>
    </row>
    <row r="11147" spans="1:12" x14ac:dyDescent="0.2">
      <c r="A11147">
        <f t="shared" si="524"/>
        <v>445.80000000008044</v>
      </c>
      <c r="B11147">
        <v>-45.4602</v>
      </c>
      <c r="C11147">
        <v>-65.823300000000003</v>
      </c>
      <c r="D11147">
        <v>20.058399999999999</v>
      </c>
      <c r="E11147">
        <f t="shared" si="522"/>
        <v>0.30470000000000397</v>
      </c>
      <c r="I11147">
        <v>-848.99829999999997</v>
      </c>
      <c r="J11147">
        <v>-848.99829999999997</v>
      </c>
      <c r="K11147">
        <v>0</v>
      </c>
      <c r="L11147">
        <f t="shared" si="523"/>
        <v>0</v>
      </c>
    </row>
    <row r="11148" spans="1:12" x14ac:dyDescent="0.2">
      <c r="A11148">
        <f t="shared" si="524"/>
        <v>445.84000000008047</v>
      </c>
      <c r="B11148">
        <v>-52.845500000000001</v>
      </c>
      <c r="C11148">
        <v>-72.6601</v>
      </c>
      <c r="D11148">
        <v>19.462</v>
      </c>
      <c r="E11148">
        <f t="shared" si="522"/>
        <v>0.35259999999999891</v>
      </c>
      <c r="I11148">
        <v>-962.78700000000003</v>
      </c>
      <c r="J11148">
        <v>-962.78700000000003</v>
      </c>
      <c r="K11148">
        <v>0</v>
      </c>
      <c r="L11148">
        <f t="shared" si="523"/>
        <v>0</v>
      </c>
    </row>
    <row r="11149" spans="1:12" x14ac:dyDescent="0.2">
      <c r="A11149">
        <f t="shared" si="524"/>
        <v>445.88000000008049</v>
      </c>
      <c r="B11149">
        <v>-62.636499999999998</v>
      </c>
      <c r="C11149">
        <v>-84.364199999999997</v>
      </c>
      <c r="D11149">
        <v>20.16</v>
      </c>
      <c r="E11149">
        <f t="shared" si="522"/>
        <v>1.5676999999999985</v>
      </c>
      <c r="I11149">
        <v>-917.23969999999997</v>
      </c>
      <c r="J11149">
        <v>-917.23969999999997</v>
      </c>
      <c r="K11149">
        <v>0</v>
      </c>
      <c r="L11149">
        <f t="shared" si="523"/>
        <v>0</v>
      </c>
    </row>
    <row r="11150" spans="1:12" x14ac:dyDescent="0.2">
      <c r="A11150">
        <f t="shared" si="524"/>
        <v>445.92000000008051</v>
      </c>
      <c r="B11150">
        <v>-56.996899999999997</v>
      </c>
      <c r="C11150">
        <v>-78.508899999999997</v>
      </c>
      <c r="D11150">
        <v>21.0501</v>
      </c>
      <c r="E11150">
        <f t="shared" si="522"/>
        <v>0.46189999999999998</v>
      </c>
      <c r="I11150">
        <v>-965.00120000000004</v>
      </c>
      <c r="J11150">
        <v>-965.00120000000004</v>
      </c>
      <c r="K11150">
        <v>0</v>
      </c>
      <c r="L11150">
        <f t="shared" si="523"/>
        <v>0</v>
      </c>
    </row>
    <row r="11151" spans="1:12" x14ac:dyDescent="0.2">
      <c r="A11151">
        <f t="shared" si="524"/>
        <v>445.96000000008053</v>
      </c>
      <c r="B11151">
        <v>-60.3521</v>
      </c>
      <c r="C11151">
        <v>-81.5779</v>
      </c>
      <c r="D11151">
        <v>20.6675</v>
      </c>
      <c r="E11151">
        <f t="shared" si="522"/>
        <v>0.55829999999999913</v>
      </c>
      <c r="I11151">
        <v>-962.24069999999995</v>
      </c>
      <c r="J11151">
        <v>-962.24069999999995</v>
      </c>
      <c r="K11151">
        <v>0</v>
      </c>
      <c r="L11151">
        <f t="shared" si="523"/>
        <v>0</v>
      </c>
    </row>
    <row r="11152" spans="1:12" x14ac:dyDescent="0.2">
      <c r="A11152">
        <f t="shared" si="524"/>
        <v>446.00000000008055</v>
      </c>
      <c r="B11152">
        <v>-58.460599999999999</v>
      </c>
      <c r="C11152">
        <v>-78.349900000000005</v>
      </c>
      <c r="D11152">
        <v>19.2712</v>
      </c>
      <c r="E11152">
        <f t="shared" si="522"/>
        <v>0.61810000000000542</v>
      </c>
      <c r="I11152">
        <v>-1013.5801</v>
      </c>
      <c r="J11152">
        <v>-1013.5801</v>
      </c>
      <c r="K11152">
        <v>0</v>
      </c>
      <c r="L11152">
        <f t="shared" si="523"/>
        <v>0</v>
      </c>
    </row>
    <row r="11153" spans="1:12" x14ac:dyDescent="0.2">
      <c r="A11153">
        <f t="shared" si="524"/>
        <v>446.04000000008057</v>
      </c>
      <c r="B11153">
        <v>-52.7042</v>
      </c>
      <c r="C11153">
        <v>-73.628</v>
      </c>
      <c r="D11153">
        <v>20.5122</v>
      </c>
      <c r="E11153">
        <f t="shared" si="522"/>
        <v>0.41159999999999997</v>
      </c>
      <c r="I11153">
        <v>-926.13459999999998</v>
      </c>
      <c r="J11153">
        <v>-926.13459999999998</v>
      </c>
      <c r="K11153">
        <v>0</v>
      </c>
      <c r="L11153">
        <f t="shared" si="523"/>
        <v>0</v>
      </c>
    </row>
    <row r="11154" spans="1:12" x14ac:dyDescent="0.2">
      <c r="A11154">
        <f t="shared" si="524"/>
        <v>446.08000000008059</v>
      </c>
      <c r="B11154">
        <v>-63.716000000000001</v>
      </c>
      <c r="C11154">
        <v>-85.069299999999998</v>
      </c>
      <c r="D11154">
        <v>20.978400000000001</v>
      </c>
      <c r="E11154">
        <f t="shared" si="522"/>
        <v>0.37489999999999668</v>
      </c>
      <c r="I11154">
        <v>-960.06690000000003</v>
      </c>
      <c r="J11154">
        <v>-960.06690000000003</v>
      </c>
      <c r="K11154">
        <v>0</v>
      </c>
      <c r="L11154">
        <f t="shared" si="523"/>
        <v>0</v>
      </c>
    </row>
    <row r="11155" spans="1:12" x14ac:dyDescent="0.2">
      <c r="A11155">
        <f t="shared" si="524"/>
        <v>446.12000000008061</v>
      </c>
      <c r="B11155">
        <v>-52.1038</v>
      </c>
      <c r="C11155">
        <v>-74.432400000000001</v>
      </c>
      <c r="D11155">
        <v>21.815300000000001</v>
      </c>
      <c r="E11155">
        <f t="shared" si="522"/>
        <v>0.51330000000000098</v>
      </c>
      <c r="I11155">
        <v>-929.18119999999999</v>
      </c>
      <c r="J11155">
        <v>-929.18119999999999</v>
      </c>
      <c r="K11155">
        <v>0</v>
      </c>
      <c r="L11155">
        <f t="shared" si="523"/>
        <v>0</v>
      </c>
    </row>
    <row r="11156" spans="1:12" x14ac:dyDescent="0.2">
      <c r="A11156">
        <f t="shared" si="524"/>
        <v>446.16000000008063</v>
      </c>
      <c r="B11156">
        <v>-58.008299999999998</v>
      </c>
      <c r="C11156">
        <v>-81.938599999999994</v>
      </c>
      <c r="D11156">
        <v>23.5532</v>
      </c>
      <c r="E11156">
        <f t="shared" si="522"/>
        <v>0.37709999999999511</v>
      </c>
      <c r="I11156">
        <v>-942.81880000000001</v>
      </c>
      <c r="J11156">
        <v>-942.81880000000001</v>
      </c>
      <c r="K11156">
        <v>0</v>
      </c>
      <c r="L11156">
        <f t="shared" si="523"/>
        <v>0</v>
      </c>
    </row>
    <row r="11157" spans="1:12" x14ac:dyDescent="0.2">
      <c r="A11157">
        <f t="shared" si="524"/>
        <v>446.20000000008065</v>
      </c>
      <c r="B11157">
        <v>-64.209900000000005</v>
      </c>
      <c r="C11157">
        <v>-84.678799999999995</v>
      </c>
      <c r="D11157">
        <v>19.299700000000001</v>
      </c>
      <c r="E11157">
        <f t="shared" si="522"/>
        <v>1.1691999999999894</v>
      </c>
      <c r="I11157">
        <v>-993.82600000000002</v>
      </c>
      <c r="J11157">
        <v>-993.82600000000002</v>
      </c>
      <c r="K11157">
        <v>0</v>
      </c>
      <c r="L11157">
        <f t="shared" si="523"/>
        <v>0</v>
      </c>
    </row>
    <row r="11158" spans="1:12" x14ac:dyDescent="0.2">
      <c r="A11158">
        <f t="shared" si="524"/>
        <v>446.24000000008067</v>
      </c>
      <c r="B11158">
        <v>-62.605400000000003</v>
      </c>
      <c r="C11158">
        <v>-85.921000000000006</v>
      </c>
      <c r="D11158">
        <v>22.484500000000001</v>
      </c>
      <c r="E11158">
        <f t="shared" si="522"/>
        <v>0.83110000000000284</v>
      </c>
      <c r="I11158">
        <v>-963.74639999999999</v>
      </c>
      <c r="J11158">
        <v>-963.74639999999999</v>
      </c>
      <c r="K11158">
        <v>0</v>
      </c>
      <c r="L11158">
        <f t="shared" si="523"/>
        <v>0</v>
      </c>
    </row>
    <row r="11159" spans="1:12" x14ac:dyDescent="0.2">
      <c r="A11159">
        <f t="shared" si="524"/>
        <v>446.28000000008069</v>
      </c>
      <c r="B11159">
        <v>-59.119799999999998</v>
      </c>
      <c r="C11159">
        <v>-80.5197</v>
      </c>
      <c r="D11159">
        <v>20.930900000000001</v>
      </c>
      <c r="E11159">
        <f t="shared" si="522"/>
        <v>0.46900000000000119</v>
      </c>
      <c r="I11159">
        <v>-963.30010000000004</v>
      </c>
      <c r="J11159">
        <v>-963.30010000000004</v>
      </c>
      <c r="K11159">
        <v>0</v>
      </c>
      <c r="L11159">
        <f t="shared" si="523"/>
        <v>0</v>
      </c>
    </row>
    <row r="11160" spans="1:12" x14ac:dyDescent="0.2">
      <c r="A11160">
        <f t="shared" si="524"/>
        <v>446.32000000008071</v>
      </c>
      <c r="B11160">
        <v>-57.307499999999997</v>
      </c>
      <c r="C11160">
        <v>-78.153199999999998</v>
      </c>
      <c r="D11160">
        <v>20.536999999999999</v>
      </c>
      <c r="E11160">
        <f t="shared" si="522"/>
        <v>0.30870000000000175</v>
      </c>
      <c r="I11160">
        <v>-889.46690000000001</v>
      </c>
      <c r="J11160">
        <v>-889.46690000000001</v>
      </c>
      <c r="K11160">
        <v>0</v>
      </c>
      <c r="L11160">
        <f t="shared" si="523"/>
        <v>0</v>
      </c>
    </row>
    <row r="11161" spans="1:12" x14ac:dyDescent="0.2">
      <c r="A11161">
        <f t="shared" si="524"/>
        <v>446.36000000008073</v>
      </c>
      <c r="B11161">
        <v>-56.887900000000002</v>
      </c>
      <c r="C11161">
        <v>-80.544499999999999</v>
      </c>
      <c r="D11161">
        <v>23.273900000000001</v>
      </c>
      <c r="E11161">
        <f t="shared" si="522"/>
        <v>0.38269999999999627</v>
      </c>
      <c r="I11161">
        <v>-943.52009999999996</v>
      </c>
      <c r="J11161">
        <v>-943.52009999999996</v>
      </c>
      <c r="K11161">
        <v>0</v>
      </c>
      <c r="L11161">
        <f t="shared" si="523"/>
        <v>0</v>
      </c>
    </row>
    <row r="11162" spans="1:12" x14ac:dyDescent="0.2">
      <c r="A11162">
        <f t="shared" si="524"/>
        <v>446.40000000008075</v>
      </c>
      <c r="B11162">
        <v>-71.239800000000002</v>
      </c>
      <c r="C11162">
        <v>-92.276300000000006</v>
      </c>
      <c r="D11162">
        <v>20.0886</v>
      </c>
      <c r="E11162">
        <f t="shared" si="522"/>
        <v>0.94790000000000418</v>
      </c>
      <c r="I11162">
        <v>-960.428</v>
      </c>
      <c r="J11162">
        <v>-960.428</v>
      </c>
      <c r="K11162">
        <v>0</v>
      </c>
      <c r="L11162">
        <f t="shared" si="523"/>
        <v>0</v>
      </c>
    </row>
    <row r="11163" spans="1:12" x14ac:dyDescent="0.2">
      <c r="A11163">
        <f t="shared" si="524"/>
        <v>446.44000000008077</v>
      </c>
      <c r="B11163">
        <v>-66.774900000000002</v>
      </c>
      <c r="C11163">
        <v>-92.1708</v>
      </c>
      <c r="D11163">
        <v>23.8688</v>
      </c>
      <c r="E11163">
        <f t="shared" si="522"/>
        <v>1.5270999999999972</v>
      </c>
      <c r="I11163">
        <v>-866.86130000000003</v>
      </c>
      <c r="J11163">
        <v>-866.86130000000003</v>
      </c>
      <c r="K11163">
        <v>0</v>
      </c>
      <c r="L11163">
        <f t="shared" si="523"/>
        <v>0</v>
      </c>
    </row>
    <row r="11164" spans="1:12" x14ac:dyDescent="0.2">
      <c r="A11164">
        <f t="shared" si="524"/>
        <v>446.48000000008079</v>
      </c>
      <c r="B11164">
        <v>-71.893600000000006</v>
      </c>
      <c r="C11164">
        <v>-92.266499999999994</v>
      </c>
      <c r="D11164">
        <v>19.7334</v>
      </c>
      <c r="E11164">
        <f t="shared" si="522"/>
        <v>0.63949999999998752</v>
      </c>
      <c r="I11164">
        <v>-850.23360000000002</v>
      </c>
      <c r="J11164">
        <v>-850.23360000000002</v>
      </c>
      <c r="K11164">
        <v>0</v>
      </c>
      <c r="L11164">
        <f t="shared" si="523"/>
        <v>0</v>
      </c>
    </row>
    <row r="11165" spans="1:12" x14ac:dyDescent="0.2">
      <c r="A11165">
        <f t="shared" si="524"/>
        <v>446.52000000008081</v>
      </c>
      <c r="B11165">
        <v>-69.628799999999998</v>
      </c>
      <c r="C11165">
        <v>-92.530900000000003</v>
      </c>
      <c r="D11165">
        <v>22.5412</v>
      </c>
      <c r="E11165">
        <f t="shared" si="522"/>
        <v>0.36090000000000444</v>
      </c>
      <c r="I11165">
        <v>-825.08140000000003</v>
      </c>
      <c r="J11165">
        <v>-825.08140000000003</v>
      </c>
      <c r="K11165">
        <v>0</v>
      </c>
      <c r="L11165">
        <f t="shared" si="523"/>
        <v>0</v>
      </c>
    </row>
    <row r="11166" spans="1:12" x14ac:dyDescent="0.2">
      <c r="A11166">
        <f t="shared" si="524"/>
        <v>446.56000000008083</v>
      </c>
      <c r="B11166">
        <v>-70.665199999999999</v>
      </c>
      <c r="C11166">
        <v>-91.0732</v>
      </c>
      <c r="D11166">
        <v>19.485199999999999</v>
      </c>
      <c r="E11166">
        <f t="shared" si="522"/>
        <v>0.92280000000000229</v>
      </c>
      <c r="I11166">
        <v>-779.84670000000006</v>
      </c>
      <c r="J11166">
        <v>-779.84670000000006</v>
      </c>
      <c r="K11166">
        <v>0</v>
      </c>
      <c r="L11166">
        <f t="shared" si="523"/>
        <v>0</v>
      </c>
    </row>
    <row r="11167" spans="1:12" x14ac:dyDescent="0.2">
      <c r="A11167">
        <f t="shared" si="524"/>
        <v>446.60000000008085</v>
      </c>
      <c r="B11167">
        <v>-60.896799999999999</v>
      </c>
      <c r="C11167">
        <v>-88.486099999999993</v>
      </c>
      <c r="D11167">
        <v>26.003299999999999</v>
      </c>
      <c r="E11167">
        <f t="shared" si="522"/>
        <v>1.585999999999995</v>
      </c>
      <c r="I11167">
        <v>-847.7627</v>
      </c>
      <c r="J11167">
        <v>-847.7627</v>
      </c>
      <c r="K11167">
        <v>0</v>
      </c>
      <c r="L11167">
        <f t="shared" si="523"/>
        <v>0</v>
      </c>
    </row>
    <row r="11168" spans="1:12" x14ac:dyDescent="0.2">
      <c r="A11168">
        <f t="shared" si="524"/>
        <v>446.64000000008087</v>
      </c>
      <c r="B11168">
        <v>-61.824599999999997</v>
      </c>
      <c r="C11168">
        <v>-85.848500000000001</v>
      </c>
      <c r="D11168">
        <v>23.004799999999999</v>
      </c>
      <c r="E11168">
        <f t="shared" si="522"/>
        <v>1.0191000000000052</v>
      </c>
      <c r="I11168">
        <v>-872.46349999999995</v>
      </c>
      <c r="J11168">
        <v>-872.46349999999995</v>
      </c>
      <c r="K11168">
        <v>0</v>
      </c>
      <c r="L11168">
        <f t="shared" si="523"/>
        <v>0</v>
      </c>
    </row>
    <row r="11169" spans="1:12" x14ac:dyDescent="0.2">
      <c r="A11169">
        <f t="shared" si="524"/>
        <v>446.6800000000809</v>
      </c>
      <c r="B11169">
        <v>-66.273499999999999</v>
      </c>
      <c r="C11169">
        <v>-88.036900000000003</v>
      </c>
      <c r="D11169">
        <v>21.028600000000001</v>
      </c>
      <c r="E11169">
        <f t="shared" si="522"/>
        <v>0.73480000000000345</v>
      </c>
      <c r="I11169">
        <v>-902.74210000000005</v>
      </c>
      <c r="J11169">
        <v>-902.74210000000005</v>
      </c>
      <c r="K11169">
        <v>0</v>
      </c>
      <c r="L11169">
        <f t="shared" si="523"/>
        <v>0</v>
      </c>
    </row>
    <row r="11170" spans="1:12" x14ac:dyDescent="0.2">
      <c r="A11170">
        <f t="shared" si="524"/>
        <v>446.72000000008092</v>
      </c>
      <c r="B11170">
        <v>-64.529300000000006</v>
      </c>
      <c r="C11170">
        <v>-83.296599999999998</v>
      </c>
      <c r="D11170">
        <v>18.162400000000002</v>
      </c>
      <c r="E11170">
        <f t="shared" si="522"/>
        <v>0.60489999999999</v>
      </c>
      <c r="I11170">
        <v>-879.76599999999996</v>
      </c>
      <c r="J11170">
        <v>-879.76599999999996</v>
      </c>
      <c r="K11170">
        <v>0</v>
      </c>
      <c r="L11170">
        <f t="shared" si="523"/>
        <v>0</v>
      </c>
    </row>
    <row r="11171" spans="1:12" x14ac:dyDescent="0.2">
      <c r="A11171">
        <f t="shared" si="524"/>
        <v>446.76000000008094</v>
      </c>
      <c r="B11171">
        <v>-58.2699</v>
      </c>
      <c r="C11171">
        <v>-82.577200000000005</v>
      </c>
      <c r="D11171">
        <v>23.6738</v>
      </c>
      <c r="E11171">
        <f t="shared" si="522"/>
        <v>0.63350000000000506</v>
      </c>
      <c r="I11171">
        <v>-914.03629999999998</v>
      </c>
      <c r="J11171">
        <v>-914.03629999999998</v>
      </c>
      <c r="K11171">
        <v>0</v>
      </c>
      <c r="L11171">
        <f t="shared" si="523"/>
        <v>0</v>
      </c>
    </row>
    <row r="11172" spans="1:12" x14ac:dyDescent="0.2">
      <c r="A11172">
        <f t="shared" si="524"/>
        <v>446.80000000008096</v>
      </c>
      <c r="B11172">
        <v>-59.993000000000002</v>
      </c>
      <c r="C11172">
        <v>-85.014399999999995</v>
      </c>
      <c r="D11172">
        <v>23.7121</v>
      </c>
      <c r="E11172">
        <f t="shared" si="522"/>
        <v>1.3092999999999932</v>
      </c>
      <c r="I11172">
        <v>-862.40409999999997</v>
      </c>
      <c r="J11172">
        <v>-862.40409999999997</v>
      </c>
      <c r="K11172">
        <v>0</v>
      </c>
      <c r="L11172">
        <f t="shared" si="523"/>
        <v>0</v>
      </c>
    </row>
    <row r="11173" spans="1:12" x14ac:dyDescent="0.2">
      <c r="A11173">
        <f t="shared" si="524"/>
        <v>446.84000000008098</v>
      </c>
      <c r="B11173">
        <v>-65.088499999999996</v>
      </c>
      <c r="C11173">
        <v>-87.313900000000004</v>
      </c>
      <c r="D11173">
        <v>21.095600000000001</v>
      </c>
      <c r="E11173">
        <f t="shared" si="522"/>
        <v>1.1298000000000066</v>
      </c>
      <c r="I11173">
        <v>-889.56759999999997</v>
      </c>
      <c r="J11173">
        <v>-889.56759999999997</v>
      </c>
      <c r="K11173">
        <v>0</v>
      </c>
      <c r="L11173">
        <f t="shared" si="523"/>
        <v>0</v>
      </c>
    </row>
    <row r="11174" spans="1:12" x14ac:dyDescent="0.2">
      <c r="A11174">
        <f t="shared" si="524"/>
        <v>446.880000000081</v>
      </c>
      <c r="B11174">
        <v>-64.050399999999996</v>
      </c>
      <c r="C11174">
        <v>-89.090199999999996</v>
      </c>
      <c r="D11174">
        <v>24.413900000000002</v>
      </c>
      <c r="E11174">
        <f t="shared" si="522"/>
        <v>0.6258999999999979</v>
      </c>
      <c r="I11174">
        <v>-936.93989999999997</v>
      </c>
      <c r="J11174">
        <v>-936.93989999999997</v>
      </c>
      <c r="K11174">
        <v>0</v>
      </c>
      <c r="L11174">
        <f t="shared" si="523"/>
        <v>0</v>
      </c>
    </row>
    <row r="11175" spans="1:12" x14ac:dyDescent="0.2">
      <c r="A11175">
        <f t="shared" si="524"/>
        <v>446.92000000008102</v>
      </c>
      <c r="B11175">
        <v>-56.310200000000002</v>
      </c>
      <c r="C11175">
        <v>-83.096100000000007</v>
      </c>
      <c r="D11175">
        <v>26.587299999999999</v>
      </c>
      <c r="E11175">
        <f t="shared" si="522"/>
        <v>0.1986000000000061</v>
      </c>
      <c r="I11175">
        <v>-942.13559999999995</v>
      </c>
      <c r="J11175">
        <v>-942.13559999999995</v>
      </c>
      <c r="K11175">
        <v>0</v>
      </c>
      <c r="L11175">
        <f t="shared" si="523"/>
        <v>0</v>
      </c>
    </row>
    <row r="11176" spans="1:12" x14ac:dyDescent="0.2">
      <c r="A11176">
        <f t="shared" si="524"/>
        <v>446.96000000008104</v>
      </c>
      <c r="B11176">
        <v>-64.108099999999993</v>
      </c>
      <c r="C11176">
        <v>-85.022199999999998</v>
      </c>
      <c r="D11176">
        <v>20.558700000000002</v>
      </c>
      <c r="E11176">
        <f t="shared" si="522"/>
        <v>0.35540000000000305</v>
      </c>
      <c r="I11176">
        <v>-907.08720000000005</v>
      </c>
      <c r="J11176">
        <v>-907.08720000000005</v>
      </c>
      <c r="K11176">
        <v>0</v>
      </c>
      <c r="L11176">
        <f t="shared" si="523"/>
        <v>0</v>
      </c>
    </row>
    <row r="11177" spans="1:12" x14ac:dyDescent="0.2">
      <c r="A11177">
        <f t="shared" si="524"/>
        <v>447.00000000008106</v>
      </c>
      <c r="B11177">
        <v>-49.758200000000002</v>
      </c>
      <c r="C11177">
        <v>-73.907700000000006</v>
      </c>
      <c r="D11177">
        <v>23.0474</v>
      </c>
      <c r="E11177">
        <f t="shared" si="522"/>
        <v>1.1021000000000036</v>
      </c>
      <c r="I11177">
        <v>-846.79169999999999</v>
      </c>
      <c r="J11177">
        <v>-846.79169999999999</v>
      </c>
      <c r="K11177">
        <v>0</v>
      </c>
      <c r="L11177">
        <f t="shared" si="523"/>
        <v>0</v>
      </c>
    </row>
    <row r="11178" spans="1:12" x14ac:dyDescent="0.2">
      <c r="A11178">
        <f t="shared" si="524"/>
        <v>447.04000000008108</v>
      </c>
      <c r="B11178">
        <v>-59.740900000000003</v>
      </c>
      <c r="C11178">
        <v>-83.172300000000007</v>
      </c>
      <c r="D11178">
        <v>22.698899999999998</v>
      </c>
      <c r="E11178">
        <f t="shared" si="522"/>
        <v>0.73250000000000526</v>
      </c>
      <c r="I11178">
        <v>-810.75649999999996</v>
      </c>
      <c r="J11178">
        <v>-810.75649999999996</v>
      </c>
      <c r="K11178">
        <v>0</v>
      </c>
      <c r="L11178">
        <f t="shared" si="523"/>
        <v>0</v>
      </c>
    </row>
    <row r="11179" spans="1:12" x14ac:dyDescent="0.2">
      <c r="A11179">
        <f t="shared" si="524"/>
        <v>447.0800000000811</v>
      </c>
      <c r="B11179">
        <v>-57.225700000000003</v>
      </c>
      <c r="C11179">
        <v>-83.695099999999996</v>
      </c>
      <c r="D11179">
        <v>24.508099999999999</v>
      </c>
      <c r="E11179">
        <f t="shared" si="522"/>
        <v>1.9612999999999943</v>
      </c>
      <c r="I11179">
        <v>-931.20540000000005</v>
      </c>
      <c r="J11179">
        <v>-931.20540000000005</v>
      </c>
      <c r="K11179">
        <v>0</v>
      </c>
      <c r="L11179">
        <f t="shared" si="523"/>
        <v>0</v>
      </c>
    </row>
    <row r="11180" spans="1:12" x14ac:dyDescent="0.2">
      <c r="A11180">
        <f t="shared" si="524"/>
        <v>447.12000000008112</v>
      </c>
      <c r="B11180">
        <v>-67.071600000000004</v>
      </c>
      <c r="C11180">
        <v>-86.356300000000005</v>
      </c>
      <c r="D11180">
        <v>18.8216</v>
      </c>
      <c r="E11180">
        <f t="shared" si="522"/>
        <v>0.46310000000000073</v>
      </c>
      <c r="I11180">
        <v>-942.35649999999998</v>
      </c>
      <c r="J11180">
        <v>-942.35649999999998</v>
      </c>
      <c r="K11180">
        <v>0</v>
      </c>
      <c r="L11180">
        <f t="shared" si="523"/>
        <v>0</v>
      </c>
    </row>
    <row r="11181" spans="1:12" x14ac:dyDescent="0.2">
      <c r="A11181">
        <f t="shared" si="524"/>
        <v>447.16000000008114</v>
      </c>
      <c r="B11181">
        <v>-57.271799999999999</v>
      </c>
      <c r="C11181">
        <v>-78.783100000000005</v>
      </c>
      <c r="D11181">
        <v>21.0748</v>
      </c>
      <c r="E11181">
        <f t="shared" si="522"/>
        <v>0.43650000000000588</v>
      </c>
      <c r="I11181">
        <v>-901.49950000000001</v>
      </c>
      <c r="J11181">
        <v>-901.49950000000001</v>
      </c>
      <c r="K11181">
        <v>0</v>
      </c>
      <c r="L11181">
        <f t="shared" si="523"/>
        <v>0</v>
      </c>
    </row>
    <row r="11182" spans="1:12" x14ac:dyDescent="0.2">
      <c r="A11182">
        <f t="shared" si="524"/>
        <v>447.20000000008116</v>
      </c>
      <c r="B11182">
        <v>-52.180799999999998</v>
      </c>
      <c r="C11182">
        <v>-74.253500000000003</v>
      </c>
      <c r="D11182">
        <v>21.472000000000001</v>
      </c>
      <c r="E11182">
        <f t="shared" si="522"/>
        <v>0.60070000000000334</v>
      </c>
      <c r="I11182">
        <v>-871.01409999999998</v>
      </c>
      <c r="J11182">
        <v>-871.01409999999998</v>
      </c>
      <c r="K11182">
        <v>0</v>
      </c>
      <c r="L11182">
        <f t="shared" si="523"/>
        <v>0</v>
      </c>
    </row>
    <row r="11183" spans="1:12" x14ac:dyDescent="0.2">
      <c r="A11183">
        <f t="shared" si="524"/>
        <v>447.24000000008118</v>
      </c>
      <c r="B11183">
        <v>-63.276600000000002</v>
      </c>
      <c r="C11183">
        <v>-79.321100000000001</v>
      </c>
      <c r="D11183">
        <v>15.706099999999999</v>
      </c>
      <c r="E11183">
        <f t="shared" si="522"/>
        <v>0.33840000000000003</v>
      </c>
      <c r="I11183">
        <v>-902.74199999999996</v>
      </c>
      <c r="J11183">
        <v>-902.74199999999996</v>
      </c>
      <c r="K11183">
        <v>0</v>
      </c>
      <c r="L11183">
        <f t="shared" si="523"/>
        <v>0</v>
      </c>
    </row>
    <row r="11184" spans="1:12" x14ac:dyDescent="0.2">
      <c r="A11184">
        <f t="shared" si="524"/>
        <v>447.2800000000812</v>
      </c>
      <c r="B11184">
        <v>-50.8157</v>
      </c>
      <c r="C11184">
        <v>-75.642099999999999</v>
      </c>
      <c r="D11184">
        <v>23.807400000000001</v>
      </c>
      <c r="E11184">
        <f t="shared" si="522"/>
        <v>1.0189999999999984</v>
      </c>
      <c r="I11184">
        <v>-864.33010000000002</v>
      </c>
      <c r="J11184">
        <v>-864.33010000000002</v>
      </c>
      <c r="K11184">
        <v>0</v>
      </c>
      <c r="L11184">
        <f t="shared" si="523"/>
        <v>0</v>
      </c>
    </row>
    <row r="11185" spans="1:12" x14ac:dyDescent="0.2">
      <c r="A11185">
        <f t="shared" si="524"/>
        <v>447.32000000008122</v>
      </c>
      <c r="B11185">
        <v>-55.933900000000001</v>
      </c>
      <c r="C11185">
        <v>-73.66</v>
      </c>
      <c r="D11185">
        <v>16.986599999999999</v>
      </c>
      <c r="E11185">
        <f t="shared" si="522"/>
        <v>0.73949999999999605</v>
      </c>
      <c r="I11185">
        <v>-937.16600000000005</v>
      </c>
      <c r="J11185">
        <v>-937.16600000000005</v>
      </c>
      <c r="K11185">
        <v>0</v>
      </c>
      <c r="L11185">
        <f t="shared" si="523"/>
        <v>0</v>
      </c>
    </row>
    <row r="11186" spans="1:12" x14ac:dyDescent="0.2">
      <c r="A11186">
        <f t="shared" si="524"/>
        <v>447.36000000008124</v>
      </c>
      <c r="B11186">
        <v>-54.827300000000001</v>
      </c>
      <c r="C11186">
        <v>-77.083600000000004</v>
      </c>
      <c r="D11186">
        <v>21.909600000000001</v>
      </c>
      <c r="E11186">
        <f t="shared" si="522"/>
        <v>0.34670000000000201</v>
      </c>
      <c r="I11186">
        <v>-967.88099999999997</v>
      </c>
      <c r="J11186">
        <v>-967.88099999999997</v>
      </c>
      <c r="K11186">
        <v>0</v>
      </c>
      <c r="L11186">
        <f t="shared" si="523"/>
        <v>0</v>
      </c>
    </row>
    <row r="11187" spans="1:12" x14ac:dyDescent="0.2">
      <c r="A11187">
        <f t="shared" si="524"/>
        <v>447.40000000008126</v>
      </c>
      <c r="B11187">
        <v>-56.779800000000002</v>
      </c>
      <c r="C11187">
        <v>-82.749300000000005</v>
      </c>
      <c r="D11187">
        <v>25.6448</v>
      </c>
      <c r="E11187">
        <f t="shared" si="522"/>
        <v>0.32470000000000354</v>
      </c>
      <c r="I11187">
        <v>-981.71370000000002</v>
      </c>
      <c r="J11187">
        <v>-981.71370000000002</v>
      </c>
      <c r="K11187">
        <v>0</v>
      </c>
      <c r="L11187">
        <f t="shared" si="523"/>
        <v>0</v>
      </c>
    </row>
    <row r="11188" spans="1:12" x14ac:dyDescent="0.2">
      <c r="A11188">
        <f t="shared" si="524"/>
        <v>447.44000000008128</v>
      </c>
      <c r="B11188">
        <v>-56.034999999999997</v>
      </c>
      <c r="C11188">
        <v>-75.654399999999995</v>
      </c>
      <c r="D11188">
        <v>18.8385</v>
      </c>
      <c r="E11188">
        <f t="shared" si="522"/>
        <v>0.78089999999999904</v>
      </c>
      <c r="I11188">
        <v>-968.53409999999997</v>
      </c>
      <c r="J11188">
        <v>-968.53409999999997</v>
      </c>
      <c r="K11188">
        <v>0</v>
      </c>
      <c r="L11188">
        <f t="shared" si="523"/>
        <v>0</v>
      </c>
    </row>
    <row r="11189" spans="1:12" x14ac:dyDescent="0.2">
      <c r="A11189">
        <f t="shared" si="524"/>
        <v>447.4800000000813</v>
      </c>
      <c r="B11189">
        <v>-52.403599999999997</v>
      </c>
      <c r="C11189">
        <v>-74.856200000000001</v>
      </c>
      <c r="D11189">
        <v>22.066500000000001</v>
      </c>
      <c r="E11189">
        <f t="shared" si="522"/>
        <v>0.38610000000000255</v>
      </c>
      <c r="I11189">
        <v>-917.31669999999997</v>
      </c>
      <c r="J11189">
        <v>-917.31669999999997</v>
      </c>
      <c r="K11189">
        <v>0</v>
      </c>
      <c r="L11189">
        <f t="shared" si="523"/>
        <v>0</v>
      </c>
    </row>
    <row r="11190" spans="1:12" x14ac:dyDescent="0.2">
      <c r="A11190">
        <f t="shared" si="524"/>
        <v>447.52000000008132</v>
      </c>
      <c r="B11190">
        <v>-69.428399999999996</v>
      </c>
      <c r="C11190">
        <v>-87.73</v>
      </c>
      <c r="D11190">
        <v>17.464700000000001</v>
      </c>
      <c r="E11190">
        <f t="shared" si="522"/>
        <v>0.83690000000000708</v>
      </c>
      <c r="I11190">
        <v>-938.04290000000003</v>
      </c>
      <c r="J11190">
        <v>-938.04290000000003</v>
      </c>
      <c r="K11190">
        <v>0</v>
      </c>
      <c r="L11190">
        <f t="shared" si="523"/>
        <v>0</v>
      </c>
    </row>
    <row r="11191" spans="1:12" x14ac:dyDescent="0.2">
      <c r="A11191">
        <f t="shared" si="524"/>
        <v>447.56000000008135</v>
      </c>
      <c r="B11191">
        <v>-60.711300000000001</v>
      </c>
      <c r="C11191">
        <v>-80.863399999999999</v>
      </c>
      <c r="D11191">
        <v>19.6065</v>
      </c>
      <c r="E11191">
        <f t="shared" si="522"/>
        <v>0.54559999999999675</v>
      </c>
      <c r="I11191">
        <v>-949.94470000000001</v>
      </c>
      <c r="J11191">
        <v>-949.94470000000001</v>
      </c>
      <c r="K11191">
        <v>0</v>
      </c>
      <c r="L11191">
        <f t="shared" si="523"/>
        <v>0</v>
      </c>
    </row>
    <row r="11192" spans="1:12" x14ac:dyDescent="0.2">
      <c r="A11192">
        <f t="shared" si="524"/>
        <v>447.60000000008137</v>
      </c>
      <c r="B11192">
        <v>-74.215500000000006</v>
      </c>
      <c r="C11192">
        <v>-94.925600000000003</v>
      </c>
      <c r="D11192">
        <v>19.9953</v>
      </c>
      <c r="E11192">
        <f t="shared" si="522"/>
        <v>0.71479999999999677</v>
      </c>
      <c r="I11192">
        <v>-966.76649999999995</v>
      </c>
      <c r="J11192">
        <v>-966.76649999999995</v>
      </c>
      <c r="K11192">
        <v>0</v>
      </c>
      <c r="L11192">
        <f t="shared" si="523"/>
        <v>0</v>
      </c>
    </row>
    <row r="11193" spans="1:12" x14ac:dyDescent="0.2">
      <c r="A11193">
        <f t="shared" si="524"/>
        <v>447.64000000008139</v>
      </c>
      <c r="B11193">
        <v>-61.802199999999999</v>
      </c>
      <c r="C11193">
        <v>-82.133799999999994</v>
      </c>
      <c r="D11193">
        <v>19.187899999999999</v>
      </c>
      <c r="E11193">
        <f t="shared" si="522"/>
        <v>1.1436999999999955</v>
      </c>
      <c r="I11193">
        <v>-921.02549999999997</v>
      </c>
      <c r="J11193">
        <v>-921.02549999999997</v>
      </c>
      <c r="K11193">
        <v>0</v>
      </c>
      <c r="L11193">
        <f t="shared" si="523"/>
        <v>0</v>
      </c>
    </row>
    <row r="11194" spans="1:12" x14ac:dyDescent="0.2">
      <c r="A11194">
        <f t="shared" si="524"/>
        <v>447.68000000008141</v>
      </c>
      <c r="B11194">
        <v>-65.947500000000005</v>
      </c>
      <c r="C11194">
        <v>-89.812700000000007</v>
      </c>
      <c r="D11194">
        <v>21.644600000000001</v>
      </c>
      <c r="E11194">
        <f t="shared" si="522"/>
        <v>2.220600000000001</v>
      </c>
      <c r="I11194">
        <v>-885.30840000000001</v>
      </c>
      <c r="J11194">
        <v>-885.30840000000001</v>
      </c>
      <c r="K11194">
        <v>0</v>
      </c>
      <c r="L11194">
        <f t="shared" si="523"/>
        <v>0</v>
      </c>
    </row>
    <row r="11195" spans="1:12" x14ac:dyDescent="0.2">
      <c r="A11195">
        <f t="shared" si="524"/>
        <v>447.72000000008143</v>
      </c>
      <c r="B11195">
        <v>-62.711199999999998</v>
      </c>
      <c r="C11195">
        <v>-82.963200000000001</v>
      </c>
      <c r="D11195">
        <v>19.576899999999998</v>
      </c>
      <c r="E11195">
        <f t="shared" si="522"/>
        <v>0.67510000000000403</v>
      </c>
      <c r="I11195">
        <v>-897.22680000000003</v>
      </c>
      <c r="J11195">
        <v>-897.22680000000003</v>
      </c>
      <c r="K11195">
        <v>0</v>
      </c>
      <c r="L11195">
        <f t="shared" si="523"/>
        <v>0</v>
      </c>
    </row>
    <row r="11196" spans="1:12" x14ac:dyDescent="0.2">
      <c r="A11196">
        <f t="shared" si="524"/>
        <v>447.76000000008145</v>
      </c>
      <c r="B11196">
        <v>-59.277200000000001</v>
      </c>
      <c r="C11196">
        <v>-81.1768</v>
      </c>
      <c r="D11196">
        <v>21.2986</v>
      </c>
      <c r="E11196">
        <f t="shared" si="522"/>
        <v>0.60099999999999909</v>
      </c>
      <c r="I11196">
        <v>-843.54600000000005</v>
      </c>
      <c r="J11196">
        <v>-843.54600000000005</v>
      </c>
      <c r="K11196">
        <v>0</v>
      </c>
      <c r="L11196">
        <f t="shared" si="523"/>
        <v>0</v>
      </c>
    </row>
    <row r="11197" spans="1:12" x14ac:dyDescent="0.2">
      <c r="A11197">
        <f t="shared" si="524"/>
        <v>447.80000000008147</v>
      </c>
      <c r="B11197">
        <v>-67.852099999999993</v>
      </c>
      <c r="C11197">
        <v>-86.274799999999999</v>
      </c>
      <c r="D11197">
        <v>18.078900000000001</v>
      </c>
      <c r="E11197">
        <f t="shared" si="522"/>
        <v>0.34380000000000521</v>
      </c>
      <c r="I11197">
        <v>-755.99440000000004</v>
      </c>
      <c r="J11197">
        <v>-755.99440000000004</v>
      </c>
      <c r="K11197">
        <v>0</v>
      </c>
      <c r="L11197">
        <f t="shared" si="523"/>
        <v>0</v>
      </c>
    </row>
    <row r="11198" spans="1:12" x14ac:dyDescent="0.2">
      <c r="A11198">
        <f t="shared" si="524"/>
        <v>447.84000000008149</v>
      </c>
      <c r="B11198">
        <v>-55.836500000000001</v>
      </c>
      <c r="C11198">
        <v>-79.293000000000006</v>
      </c>
      <c r="D11198">
        <v>22.5703</v>
      </c>
      <c r="E11198">
        <f t="shared" si="522"/>
        <v>0.88620000000000587</v>
      </c>
      <c r="I11198">
        <v>-767.88070000000005</v>
      </c>
      <c r="J11198">
        <v>-767.88070000000005</v>
      </c>
      <c r="K11198">
        <v>0</v>
      </c>
      <c r="L11198">
        <f t="shared" si="523"/>
        <v>0</v>
      </c>
    </row>
    <row r="11199" spans="1:12" x14ac:dyDescent="0.2">
      <c r="A11199">
        <f t="shared" si="524"/>
        <v>447.88000000008151</v>
      </c>
      <c r="B11199">
        <v>-57.468600000000002</v>
      </c>
      <c r="C11199">
        <v>-79.060100000000006</v>
      </c>
      <c r="D11199">
        <v>20.925000000000001</v>
      </c>
      <c r="E11199">
        <f t="shared" si="522"/>
        <v>0.66650000000000276</v>
      </c>
      <c r="I11199">
        <v>-760.45119999999997</v>
      </c>
      <c r="J11199">
        <v>-760.45119999999997</v>
      </c>
      <c r="K11199">
        <v>0</v>
      </c>
      <c r="L11199">
        <f t="shared" si="523"/>
        <v>0</v>
      </c>
    </row>
    <row r="11200" spans="1:12" x14ac:dyDescent="0.2">
      <c r="A11200">
        <f t="shared" si="524"/>
        <v>447.92000000008153</v>
      </c>
      <c r="B11200">
        <v>-55.614899999999999</v>
      </c>
      <c r="C11200">
        <v>-78.395300000000006</v>
      </c>
      <c r="D11200">
        <v>22.1065</v>
      </c>
      <c r="E11200">
        <f t="shared" si="522"/>
        <v>0.67390000000000683</v>
      </c>
      <c r="I11200">
        <v>-877.04060000000004</v>
      </c>
      <c r="J11200">
        <v>-877.04060000000004</v>
      </c>
      <c r="K11200">
        <v>0</v>
      </c>
      <c r="L11200">
        <f t="shared" si="523"/>
        <v>0</v>
      </c>
    </row>
    <row r="11201" spans="1:12" x14ac:dyDescent="0.2">
      <c r="A11201">
        <f t="shared" si="524"/>
        <v>447.96000000008155</v>
      </c>
      <c r="B11201">
        <v>-62.370100000000001</v>
      </c>
      <c r="C11201">
        <v>-86.217299999999994</v>
      </c>
      <c r="D11201">
        <v>22.517499999999998</v>
      </c>
      <c r="E11201">
        <f t="shared" si="522"/>
        <v>1.3296999999999954</v>
      </c>
      <c r="I11201">
        <v>-845.29660000000001</v>
      </c>
      <c r="J11201">
        <v>-845.29660000000001</v>
      </c>
      <c r="K11201">
        <v>0</v>
      </c>
      <c r="L11201">
        <f t="shared" si="523"/>
        <v>0</v>
      </c>
    </row>
    <row r="11202" spans="1:12" x14ac:dyDescent="0.2">
      <c r="A11202">
        <f t="shared" si="524"/>
        <v>448.00000000008157</v>
      </c>
      <c r="B11202">
        <v>-60.8245</v>
      </c>
      <c r="C11202">
        <v>-81.633499999999998</v>
      </c>
      <c r="D11202">
        <v>19.8078</v>
      </c>
      <c r="E11202">
        <f t="shared" ref="E11202:E11265" si="525">B11202-C11202-D11202</f>
        <v>1.0011999999999972</v>
      </c>
      <c r="I11202">
        <v>-849.83159999999998</v>
      </c>
      <c r="J11202">
        <v>-849.83159999999998</v>
      </c>
      <c r="K11202">
        <v>0</v>
      </c>
      <c r="L11202">
        <f t="shared" ref="L11202:L11265" si="526">I11202-J11202-K11202</f>
        <v>0</v>
      </c>
    </row>
    <row r="11203" spans="1:12" x14ac:dyDescent="0.2">
      <c r="A11203">
        <f t="shared" ref="A11203:A11266" si="527">A11202+0.04</f>
        <v>448.04000000008159</v>
      </c>
      <c r="B11203">
        <v>-65.635199999999998</v>
      </c>
      <c r="C11203">
        <v>-85.905000000000001</v>
      </c>
      <c r="D11203">
        <v>19.180700000000002</v>
      </c>
      <c r="E11203">
        <f t="shared" si="525"/>
        <v>1.089100000000002</v>
      </c>
      <c r="I11203">
        <v>-904.33579999999995</v>
      </c>
      <c r="J11203">
        <v>-904.33579999999995</v>
      </c>
      <c r="K11203">
        <v>0</v>
      </c>
      <c r="L11203">
        <f t="shared" si="526"/>
        <v>0</v>
      </c>
    </row>
    <row r="11204" spans="1:12" x14ac:dyDescent="0.2">
      <c r="A11204">
        <f t="shared" si="527"/>
        <v>448.08000000008161</v>
      </c>
      <c r="B11204">
        <v>-56.031399999999998</v>
      </c>
      <c r="C11204">
        <v>-78.547700000000006</v>
      </c>
      <c r="D11204">
        <v>21.6813</v>
      </c>
      <c r="E11204">
        <f t="shared" si="525"/>
        <v>0.83500000000000796</v>
      </c>
      <c r="I11204">
        <v>-931.48950000000002</v>
      </c>
      <c r="J11204">
        <v>-931.48950000000002</v>
      </c>
      <c r="K11204">
        <v>0</v>
      </c>
      <c r="L11204">
        <f t="shared" si="526"/>
        <v>0</v>
      </c>
    </row>
    <row r="11205" spans="1:12" x14ac:dyDescent="0.2">
      <c r="A11205">
        <f t="shared" si="527"/>
        <v>448.12000000008163</v>
      </c>
      <c r="B11205">
        <v>-58.125</v>
      </c>
      <c r="C11205">
        <v>-80.284000000000006</v>
      </c>
      <c r="D11205">
        <v>20.150600000000001</v>
      </c>
      <c r="E11205">
        <f t="shared" si="525"/>
        <v>2.0084000000000053</v>
      </c>
      <c r="I11205">
        <v>-915.06820000000005</v>
      </c>
      <c r="J11205">
        <v>-915.06820000000005</v>
      </c>
      <c r="K11205">
        <v>0</v>
      </c>
      <c r="L11205">
        <f t="shared" si="526"/>
        <v>0</v>
      </c>
    </row>
    <row r="11206" spans="1:12" x14ac:dyDescent="0.2">
      <c r="A11206">
        <f t="shared" si="527"/>
        <v>448.16000000008165</v>
      </c>
      <c r="B11206">
        <v>-57.386800000000001</v>
      </c>
      <c r="C11206">
        <v>-78.198400000000007</v>
      </c>
      <c r="D11206">
        <v>20.3279</v>
      </c>
      <c r="E11206">
        <f t="shared" si="525"/>
        <v>0.48370000000000601</v>
      </c>
      <c r="I11206">
        <v>-882.51739999999995</v>
      </c>
      <c r="J11206">
        <v>-882.51739999999995</v>
      </c>
      <c r="K11206">
        <v>0</v>
      </c>
      <c r="L11206">
        <f t="shared" si="526"/>
        <v>0</v>
      </c>
    </row>
    <row r="11207" spans="1:12" x14ac:dyDescent="0.2">
      <c r="A11207">
        <f t="shared" si="527"/>
        <v>448.20000000008167</v>
      </c>
      <c r="B11207">
        <v>-58.528199999999998</v>
      </c>
      <c r="C11207">
        <v>-77.854200000000006</v>
      </c>
      <c r="D11207">
        <v>18.604600000000001</v>
      </c>
      <c r="E11207">
        <f t="shared" si="525"/>
        <v>0.72140000000000626</v>
      </c>
      <c r="I11207">
        <v>-845.6943</v>
      </c>
      <c r="J11207">
        <v>-845.6943</v>
      </c>
      <c r="K11207">
        <v>0</v>
      </c>
      <c r="L11207">
        <f t="shared" si="526"/>
        <v>0</v>
      </c>
    </row>
    <row r="11208" spans="1:12" x14ac:dyDescent="0.2">
      <c r="A11208">
        <f t="shared" si="527"/>
        <v>448.24000000008169</v>
      </c>
      <c r="B11208">
        <v>-53.745800000000003</v>
      </c>
      <c r="C11208">
        <v>-76.026200000000003</v>
      </c>
      <c r="D11208">
        <v>21.605799999999999</v>
      </c>
      <c r="E11208">
        <f t="shared" si="525"/>
        <v>0.67460000000000164</v>
      </c>
      <c r="I11208">
        <v>-796.07010000000002</v>
      </c>
      <c r="J11208">
        <v>-796.07010000000002</v>
      </c>
      <c r="K11208">
        <v>0</v>
      </c>
      <c r="L11208">
        <f t="shared" si="526"/>
        <v>0</v>
      </c>
    </row>
    <row r="11209" spans="1:12" x14ac:dyDescent="0.2">
      <c r="A11209">
        <f t="shared" si="527"/>
        <v>448.28000000008171</v>
      </c>
      <c r="B11209">
        <v>-64.867000000000004</v>
      </c>
      <c r="C11209">
        <v>-85.694100000000006</v>
      </c>
      <c r="D11209">
        <v>20.4026</v>
      </c>
      <c r="E11209">
        <f t="shared" si="525"/>
        <v>0.42450000000000188</v>
      </c>
      <c r="I11209">
        <v>-864.43669999999997</v>
      </c>
      <c r="J11209">
        <v>-864.43669999999997</v>
      </c>
      <c r="K11209">
        <v>0</v>
      </c>
      <c r="L11209">
        <f t="shared" si="526"/>
        <v>0</v>
      </c>
    </row>
    <row r="11210" spans="1:12" x14ac:dyDescent="0.2">
      <c r="A11210">
        <f t="shared" si="527"/>
        <v>448.32000000008173</v>
      </c>
      <c r="B11210">
        <v>-55.260100000000001</v>
      </c>
      <c r="C11210">
        <v>-77.372600000000006</v>
      </c>
      <c r="D11210">
        <v>21.116499999999998</v>
      </c>
      <c r="E11210">
        <f t="shared" si="525"/>
        <v>0.99600000000000577</v>
      </c>
      <c r="I11210">
        <v>-871.88570000000004</v>
      </c>
      <c r="J11210">
        <v>-871.88570000000004</v>
      </c>
      <c r="K11210">
        <v>0</v>
      </c>
      <c r="L11210">
        <f t="shared" si="526"/>
        <v>0</v>
      </c>
    </row>
    <row r="11211" spans="1:12" x14ac:dyDescent="0.2">
      <c r="A11211">
        <f t="shared" si="527"/>
        <v>448.36000000008175</v>
      </c>
      <c r="B11211">
        <v>-56.806199999999997</v>
      </c>
      <c r="C11211">
        <v>-77.886099999999999</v>
      </c>
      <c r="D11211">
        <v>20.483799999999999</v>
      </c>
      <c r="E11211">
        <f t="shared" si="525"/>
        <v>0.5961000000000034</v>
      </c>
      <c r="I11211">
        <v>-863.00750000000005</v>
      </c>
      <c r="J11211">
        <v>-863.00750000000005</v>
      </c>
      <c r="K11211">
        <v>0</v>
      </c>
      <c r="L11211">
        <f t="shared" si="526"/>
        <v>0</v>
      </c>
    </row>
    <row r="11212" spans="1:12" x14ac:dyDescent="0.2">
      <c r="A11212">
        <f t="shared" si="527"/>
        <v>448.40000000008177</v>
      </c>
      <c r="B11212">
        <v>-58.174999999999997</v>
      </c>
      <c r="C11212">
        <v>-80.3827</v>
      </c>
      <c r="D11212">
        <v>21.521000000000001</v>
      </c>
      <c r="E11212">
        <f t="shared" si="525"/>
        <v>0.68670000000000186</v>
      </c>
      <c r="I11212">
        <v>-855.36869999999999</v>
      </c>
      <c r="J11212">
        <v>-855.36869999999999</v>
      </c>
      <c r="K11212">
        <v>0</v>
      </c>
      <c r="L11212">
        <f t="shared" si="526"/>
        <v>0</v>
      </c>
    </row>
    <row r="11213" spans="1:12" x14ac:dyDescent="0.2">
      <c r="A11213">
        <f t="shared" si="527"/>
        <v>448.4400000000818</v>
      </c>
      <c r="B11213">
        <v>-60.591999999999999</v>
      </c>
      <c r="C11213">
        <v>-84.361500000000007</v>
      </c>
      <c r="D11213">
        <v>22.254999999999999</v>
      </c>
      <c r="E11213">
        <f t="shared" si="525"/>
        <v>1.5145000000000088</v>
      </c>
      <c r="I11213">
        <v>-861.55830000000003</v>
      </c>
      <c r="J11213">
        <v>-861.55830000000003</v>
      </c>
      <c r="K11213">
        <v>0</v>
      </c>
      <c r="L11213">
        <f t="shared" si="526"/>
        <v>0</v>
      </c>
    </row>
    <row r="11214" spans="1:12" x14ac:dyDescent="0.2">
      <c r="A11214">
        <f t="shared" si="527"/>
        <v>448.48000000008182</v>
      </c>
      <c r="B11214">
        <v>-56.395000000000003</v>
      </c>
      <c r="C11214">
        <v>-80.095200000000006</v>
      </c>
      <c r="D11214">
        <v>23.343699999999998</v>
      </c>
      <c r="E11214">
        <f t="shared" si="525"/>
        <v>0.35650000000000404</v>
      </c>
      <c r="I11214">
        <v>-864.42280000000005</v>
      </c>
      <c r="J11214">
        <v>-864.42280000000005</v>
      </c>
      <c r="K11214">
        <v>0</v>
      </c>
      <c r="L11214">
        <f t="shared" si="526"/>
        <v>0</v>
      </c>
    </row>
    <row r="11215" spans="1:12" x14ac:dyDescent="0.2">
      <c r="A11215">
        <f t="shared" si="527"/>
        <v>448.52000000008184</v>
      </c>
      <c r="B11215">
        <v>-57.712200000000003</v>
      </c>
      <c r="C11215">
        <v>-85.404799999999994</v>
      </c>
      <c r="D11215">
        <v>25.298999999999999</v>
      </c>
      <c r="E11215">
        <f t="shared" si="525"/>
        <v>2.3935999999999922</v>
      </c>
      <c r="I11215">
        <v>-871.71699999999998</v>
      </c>
      <c r="J11215">
        <v>-871.71699999999998</v>
      </c>
      <c r="K11215">
        <v>0</v>
      </c>
      <c r="L11215">
        <f t="shared" si="526"/>
        <v>0</v>
      </c>
    </row>
    <row r="11216" spans="1:12" x14ac:dyDescent="0.2">
      <c r="A11216">
        <f t="shared" si="527"/>
        <v>448.56000000008186</v>
      </c>
      <c r="B11216">
        <v>-58.017499999999998</v>
      </c>
      <c r="C11216">
        <v>-82.831299999999999</v>
      </c>
      <c r="D11216">
        <v>24.019600000000001</v>
      </c>
      <c r="E11216">
        <f t="shared" si="525"/>
        <v>0.79420000000000002</v>
      </c>
      <c r="I11216">
        <v>-948.25639999999999</v>
      </c>
      <c r="J11216">
        <v>-948.25639999999999</v>
      </c>
      <c r="K11216">
        <v>0</v>
      </c>
      <c r="L11216">
        <f t="shared" si="526"/>
        <v>0</v>
      </c>
    </row>
    <row r="11217" spans="1:12" x14ac:dyDescent="0.2">
      <c r="A11217">
        <f t="shared" si="527"/>
        <v>448.60000000008188</v>
      </c>
      <c r="B11217">
        <v>-65.7239</v>
      </c>
      <c r="C11217">
        <v>-87.092399999999998</v>
      </c>
      <c r="D11217">
        <v>19.312200000000001</v>
      </c>
      <c r="E11217">
        <f t="shared" si="525"/>
        <v>2.0562999999999967</v>
      </c>
      <c r="I11217">
        <v>-939.52359999999999</v>
      </c>
      <c r="J11217">
        <v>-939.52359999999999</v>
      </c>
      <c r="K11217">
        <v>0</v>
      </c>
      <c r="L11217">
        <f t="shared" si="526"/>
        <v>0</v>
      </c>
    </row>
    <row r="11218" spans="1:12" x14ac:dyDescent="0.2">
      <c r="A11218">
        <f t="shared" si="527"/>
        <v>448.6400000000819</v>
      </c>
      <c r="B11218">
        <v>-62.039700000000003</v>
      </c>
      <c r="C11218">
        <v>-83.102199999999996</v>
      </c>
      <c r="D11218">
        <v>20.1814</v>
      </c>
      <c r="E11218">
        <f t="shared" si="525"/>
        <v>0.88109999999999289</v>
      </c>
      <c r="I11218">
        <v>-922.09889999999996</v>
      </c>
      <c r="J11218">
        <v>-922.09889999999996</v>
      </c>
      <c r="K11218">
        <v>0</v>
      </c>
      <c r="L11218">
        <f t="shared" si="526"/>
        <v>0</v>
      </c>
    </row>
    <row r="11219" spans="1:12" x14ac:dyDescent="0.2">
      <c r="A11219">
        <f t="shared" si="527"/>
        <v>448.68000000008192</v>
      </c>
      <c r="B11219">
        <v>-55.581600000000002</v>
      </c>
      <c r="C11219">
        <v>-80.415499999999994</v>
      </c>
      <c r="D11219">
        <v>24.182300000000001</v>
      </c>
      <c r="E11219">
        <f t="shared" si="525"/>
        <v>0.6515999999999913</v>
      </c>
      <c r="I11219">
        <v>-882.7124</v>
      </c>
      <c r="J11219">
        <v>-882.7124</v>
      </c>
      <c r="K11219">
        <v>0</v>
      </c>
      <c r="L11219">
        <f t="shared" si="526"/>
        <v>0</v>
      </c>
    </row>
    <row r="11220" spans="1:12" x14ac:dyDescent="0.2">
      <c r="A11220">
        <f t="shared" si="527"/>
        <v>448.72000000008194</v>
      </c>
      <c r="B11220">
        <v>-56.797400000000003</v>
      </c>
      <c r="C11220">
        <v>-81.813000000000002</v>
      </c>
      <c r="D11220">
        <v>22.777699999999999</v>
      </c>
      <c r="E11220">
        <f t="shared" si="525"/>
        <v>2.2378999999999998</v>
      </c>
      <c r="I11220">
        <v>-839.94820000000004</v>
      </c>
      <c r="J11220">
        <v>-839.94820000000004</v>
      </c>
      <c r="K11220">
        <v>0</v>
      </c>
      <c r="L11220">
        <f t="shared" si="526"/>
        <v>0</v>
      </c>
    </row>
    <row r="11221" spans="1:12" x14ac:dyDescent="0.2">
      <c r="A11221">
        <f t="shared" si="527"/>
        <v>448.76000000008196</v>
      </c>
      <c r="B11221">
        <v>-55.948</v>
      </c>
      <c r="C11221">
        <v>-79.548400000000001</v>
      </c>
      <c r="D11221">
        <v>20.2193</v>
      </c>
      <c r="E11221">
        <f t="shared" si="525"/>
        <v>3.3811</v>
      </c>
      <c r="I11221">
        <v>-852.28620000000001</v>
      </c>
      <c r="J11221">
        <v>-852.28620000000001</v>
      </c>
      <c r="K11221">
        <v>0</v>
      </c>
      <c r="L11221">
        <f t="shared" si="526"/>
        <v>0</v>
      </c>
    </row>
    <row r="11222" spans="1:12" x14ac:dyDescent="0.2">
      <c r="A11222">
        <f t="shared" si="527"/>
        <v>448.80000000008198</v>
      </c>
      <c r="B11222">
        <v>-40.335799999999999</v>
      </c>
      <c r="C11222">
        <v>-69.077299999999994</v>
      </c>
      <c r="D11222">
        <v>28.116700000000002</v>
      </c>
      <c r="E11222">
        <f t="shared" si="525"/>
        <v>0.62479999999999336</v>
      </c>
      <c r="I11222">
        <v>-852.86699999999996</v>
      </c>
      <c r="J11222">
        <v>-852.86699999999996</v>
      </c>
      <c r="K11222">
        <v>0</v>
      </c>
      <c r="L11222">
        <f t="shared" si="526"/>
        <v>0</v>
      </c>
    </row>
    <row r="11223" spans="1:12" x14ac:dyDescent="0.2">
      <c r="A11223">
        <f t="shared" si="527"/>
        <v>448.840000000082</v>
      </c>
      <c r="B11223">
        <v>-53.656100000000002</v>
      </c>
      <c r="C11223">
        <v>-82.278599999999997</v>
      </c>
      <c r="D11223">
        <v>26.293099999999999</v>
      </c>
      <c r="E11223">
        <f t="shared" si="525"/>
        <v>2.3293999999999961</v>
      </c>
      <c r="I11223">
        <v>-857.4701</v>
      </c>
      <c r="J11223">
        <v>-857.4701</v>
      </c>
      <c r="K11223">
        <v>0</v>
      </c>
      <c r="L11223">
        <f t="shared" si="526"/>
        <v>0</v>
      </c>
    </row>
    <row r="11224" spans="1:12" x14ac:dyDescent="0.2">
      <c r="A11224">
        <f t="shared" si="527"/>
        <v>448.88000000008202</v>
      </c>
      <c r="B11224">
        <v>-65.162599999999998</v>
      </c>
      <c r="C11224">
        <v>-86.050899999999999</v>
      </c>
      <c r="D11224">
        <v>19.430800000000001</v>
      </c>
      <c r="E11224">
        <f t="shared" si="525"/>
        <v>1.4574999999999996</v>
      </c>
      <c r="I11224">
        <v>-886.87400000000002</v>
      </c>
      <c r="J11224">
        <v>-886.87400000000002</v>
      </c>
      <c r="K11224">
        <v>0</v>
      </c>
      <c r="L11224">
        <f t="shared" si="526"/>
        <v>0</v>
      </c>
    </row>
    <row r="11225" spans="1:12" x14ac:dyDescent="0.2">
      <c r="A11225">
        <f t="shared" si="527"/>
        <v>448.92000000008204</v>
      </c>
      <c r="B11225">
        <v>-61.067300000000003</v>
      </c>
      <c r="C11225">
        <v>-80.060100000000006</v>
      </c>
      <c r="D11225">
        <v>16.544599999999999</v>
      </c>
      <c r="E11225">
        <f t="shared" si="525"/>
        <v>2.4482000000000035</v>
      </c>
      <c r="I11225">
        <v>-948.98620000000005</v>
      </c>
      <c r="J11225">
        <v>-948.98620000000005</v>
      </c>
      <c r="K11225">
        <v>0</v>
      </c>
      <c r="L11225">
        <f t="shared" si="526"/>
        <v>0</v>
      </c>
    </row>
    <row r="11226" spans="1:12" x14ac:dyDescent="0.2">
      <c r="A11226">
        <f t="shared" si="527"/>
        <v>448.96000000008206</v>
      </c>
      <c r="B11226">
        <v>-55.500999999999998</v>
      </c>
      <c r="C11226">
        <v>-82.630499999999998</v>
      </c>
      <c r="D11226">
        <v>24.939699999999998</v>
      </c>
      <c r="E11226">
        <f t="shared" si="525"/>
        <v>2.1898000000000017</v>
      </c>
      <c r="I11226">
        <v>-911.51760000000002</v>
      </c>
      <c r="J11226">
        <v>-911.51760000000002</v>
      </c>
      <c r="K11226">
        <v>0</v>
      </c>
      <c r="L11226">
        <f t="shared" si="526"/>
        <v>0</v>
      </c>
    </row>
    <row r="11227" spans="1:12" x14ac:dyDescent="0.2">
      <c r="A11227">
        <f t="shared" si="527"/>
        <v>449.00000000008208</v>
      </c>
      <c r="B11227">
        <v>-64.050399999999996</v>
      </c>
      <c r="C11227">
        <v>-87.452100000000002</v>
      </c>
      <c r="D11227">
        <v>20.477799999999998</v>
      </c>
      <c r="E11227">
        <f t="shared" si="525"/>
        <v>2.9239000000000068</v>
      </c>
      <c r="I11227">
        <v>-883.48770000000002</v>
      </c>
      <c r="J11227">
        <v>-883.48770000000002</v>
      </c>
      <c r="K11227">
        <v>0</v>
      </c>
      <c r="L11227">
        <f t="shared" si="526"/>
        <v>0</v>
      </c>
    </row>
    <row r="11228" spans="1:12" x14ac:dyDescent="0.2">
      <c r="A11228">
        <f t="shared" si="527"/>
        <v>449.0400000000821</v>
      </c>
      <c r="B11228">
        <v>-64.748400000000004</v>
      </c>
      <c r="C11228">
        <v>-83.493200000000002</v>
      </c>
      <c r="D11228">
        <v>17.5105</v>
      </c>
      <c r="E11228">
        <f t="shared" si="525"/>
        <v>1.2342999999999975</v>
      </c>
      <c r="I11228">
        <v>-887.63990000000001</v>
      </c>
      <c r="J11228">
        <v>-887.63990000000001</v>
      </c>
      <c r="K11228">
        <v>0</v>
      </c>
      <c r="L11228">
        <f t="shared" si="526"/>
        <v>0</v>
      </c>
    </row>
    <row r="11229" spans="1:12" x14ac:dyDescent="0.2">
      <c r="A11229">
        <f t="shared" si="527"/>
        <v>449.08000000008212</v>
      </c>
      <c r="B11229">
        <v>-73.050200000000004</v>
      </c>
      <c r="C11229">
        <v>-96.798199999999994</v>
      </c>
      <c r="D11229">
        <v>23.0669</v>
      </c>
      <c r="E11229">
        <f t="shared" si="525"/>
        <v>0.68109999999999005</v>
      </c>
      <c r="I11229">
        <v>-905.15689999999995</v>
      </c>
      <c r="J11229">
        <v>-905.15689999999995</v>
      </c>
      <c r="K11229">
        <v>0</v>
      </c>
      <c r="L11229">
        <f t="shared" si="526"/>
        <v>0</v>
      </c>
    </row>
    <row r="11230" spans="1:12" x14ac:dyDescent="0.2">
      <c r="A11230">
        <f t="shared" si="527"/>
        <v>449.12000000008214</v>
      </c>
      <c r="B11230">
        <v>-60.629300000000001</v>
      </c>
      <c r="C11230">
        <v>-87.323400000000007</v>
      </c>
      <c r="D11230">
        <v>24.1433</v>
      </c>
      <c r="E11230">
        <f t="shared" si="525"/>
        <v>2.550800000000006</v>
      </c>
      <c r="I11230">
        <v>-851.18979999999999</v>
      </c>
      <c r="J11230">
        <v>-851.18979999999999</v>
      </c>
      <c r="K11230">
        <v>0</v>
      </c>
      <c r="L11230">
        <f t="shared" si="526"/>
        <v>0</v>
      </c>
    </row>
    <row r="11231" spans="1:12" x14ac:dyDescent="0.2">
      <c r="A11231">
        <f t="shared" si="527"/>
        <v>449.16000000008216</v>
      </c>
      <c r="B11231">
        <v>-62.3705</v>
      </c>
      <c r="C11231">
        <v>-85.1571</v>
      </c>
      <c r="D11231">
        <v>21.4757</v>
      </c>
      <c r="E11231">
        <f t="shared" si="525"/>
        <v>1.3109000000000002</v>
      </c>
      <c r="I11231">
        <v>-998.48810000000003</v>
      </c>
      <c r="J11231">
        <v>-998.48810000000003</v>
      </c>
      <c r="K11231">
        <v>0</v>
      </c>
      <c r="L11231">
        <f t="shared" si="526"/>
        <v>0</v>
      </c>
    </row>
    <row r="11232" spans="1:12" x14ac:dyDescent="0.2">
      <c r="A11232">
        <f t="shared" si="527"/>
        <v>449.20000000008218</v>
      </c>
      <c r="B11232">
        <v>-55.857999999999997</v>
      </c>
      <c r="C11232">
        <v>-83.0792</v>
      </c>
      <c r="D11232">
        <v>25.428100000000001</v>
      </c>
      <c r="E11232">
        <f t="shared" si="525"/>
        <v>1.7931000000000026</v>
      </c>
      <c r="I11232">
        <v>-1023.9867</v>
      </c>
      <c r="J11232">
        <v>-1023.9867</v>
      </c>
      <c r="K11232">
        <v>0</v>
      </c>
      <c r="L11232">
        <f t="shared" si="526"/>
        <v>0</v>
      </c>
    </row>
    <row r="11233" spans="1:12" x14ac:dyDescent="0.2">
      <c r="A11233">
        <f t="shared" si="527"/>
        <v>449.2400000000822</v>
      </c>
      <c r="B11233">
        <v>-55.858400000000003</v>
      </c>
      <c r="C11233">
        <v>-82.877099999999999</v>
      </c>
      <c r="D11233">
        <v>25.981000000000002</v>
      </c>
      <c r="E11233">
        <f t="shared" si="525"/>
        <v>1.0376999999999938</v>
      </c>
      <c r="I11233">
        <v>-1040.3711000000001</v>
      </c>
      <c r="J11233">
        <v>-1040.3711000000001</v>
      </c>
      <c r="K11233">
        <v>0</v>
      </c>
      <c r="L11233">
        <f t="shared" si="526"/>
        <v>0</v>
      </c>
    </row>
    <row r="11234" spans="1:12" x14ac:dyDescent="0.2">
      <c r="A11234">
        <f t="shared" si="527"/>
        <v>449.28000000008223</v>
      </c>
      <c r="B11234">
        <v>-63.857500000000002</v>
      </c>
      <c r="C11234">
        <v>-82.873900000000006</v>
      </c>
      <c r="D11234">
        <v>17.5672</v>
      </c>
      <c r="E11234">
        <f t="shared" si="525"/>
        <v>1.4492000000000047</v>
      </c>
      <c r="I11234">
        <v>-1082.9963</v>
      </c>
      <c r="J11234">
        <v>-1082.9963</v>
      </c>
      <c r="K11234">
        <v>0</v>
      </c>
      <c r="L11234">
        <f t="shared" si="526"/>
        <v>0</v>
      </c>
    </row>
    <row r="11235" spans="1:12" x14ac:dyDescent="0.2">
      <c r="A11235">
        <f t="shared" si="527"/>
        <v>449.32000000008225</v>
      </c>
      <c r="B11235">
        <v>-67.642899999999997</v>
      </c>
      <c r="C11235">
        <v>-87.288300000000007</v>
      </c>
      <c r="D11235">
        <v>18.2837</v>
      </c>
      <c r="E11235">
        <f t="shared" si="525"/>
        <v>1.3617000000000097</v>
      </c>
      <c r="I11235">
        <v>-1037.3831</v>
      </c>
      <c r="J11235">
        <v>-1037.3831</v>
      </c>
      <c r="K11235">
        <v>0</v>
      </c>
      <c r="L11235">
        <f t="shared" si="526"/>
        <v>0</v>
      </c>
    </row>
    <row r="11236" spans="1:12" x14ac:dyDescent="0.2">
      <c r="A11236">
        <f t="shared" si="527"/>
        <v>449.36000000008227</v>
      </c>
      <c r="B11236">
        <v>-59.220100000000002</v>
      </c>
      <c r="C11236">
        <v>-82.748599999999996</v>
      </c>
      <c r="D11236">
        <v>22.374400000000001</v>
      </c>
      <c r="E11236">
        <f t="shared" si="525"/>
        <v>1.1540999999999926</v>
      </c>
      <c r="I11236">
        <v>-1016.3679</v>
      </c>
      <c r="J11236">
        <v>-1016.3679</v>
      </c>
      <c r="K11236">
        <v>0</v>
      </c>
      <c r="L11236">
        <f t="shared" si="526"/>
        <v>0</v>
      </c>
    </row>
    <row r="11237" spans="1:12" x14ac:dyDescent="0.2">
      <c r="A11237">
        <f t="shared" si="527"/>
        <v>449.40000000008229</v>
      </c>
      <c r="B11237">
        <v>-49.494300000000003</v>
      </c>
      <c r="C11237">
        <v>-75.663600000000002</v>
      </c>
      <c r="D11237">
        <v>23.247299999999999</v>
      </c>
      <c r="E11237">
        <f t="shared" si="525"/>
        <v>2.9220000000000006</v>
      </c>
      <c r="I11237">
        <v>-1026.5438999999999</v>
      </c>
      <c r="J11237">
        <v>-1026.5438999999999</v>
      </c>
      <c r="K11237">
        <v>0</v>
      </c>
      <c r="L11237">
        <f t="shared" si="526"/>
        <v>0</v>
      </c>
    </row>
    <row r="11238" spans="1:12" x14ac:dyDescent="0.2">
      <c r="A11238">
        <f t="shared" si="527"/>
        <v>449.44000000008231</v>
      </c>
      <c r="B11238">
        <v>-64.261200000000002</v>
      </c>
      <c r="C11238">
        <v>-87.866200000000006</v>
      </c>
      <c r="D11238">
        <v>22.179400000000001</v>
      </c>
      <c r="E11238">
        <f t="shared" si="525"/>
        <v>1.4256000000000029</v>
      </c>
      <c r="I11238">
        <v>-1009.397</v>
      </c>
      <c r="J11238">
        <v>-1009.397</v>
      </c>
      <c r="K11238">
        <v>0</v>
      </c>
      <c r="L11238">
        <f t="shared" si="526"/>
        <v>0</v>
      </c>
    </row>
    <row r="11239" spans="1:12" x14ac:dyDescent="0.2">
      <c r="A11239">
        <f t="shared" si="527"/>
        <v>449.48000000008233</v>
      </c>
      <c r="B11239">
        <v>-55.6325</v>
      </c>
      <c r="C11239">
        <v>-80.652900000000002</v>
      </c>
      <c r="D11239">
        <v>23.686</v>
      </c>
      <c r="E11239">
        <f t="shared" si="525"/>
        <v>1.3344000000000023</v>
      </c>
      <c r="I11239">
        <v>-939.64580000000001</v>
      </c>
      <c r="J11239">
        <v>-939.64580000000001</v>
      </c>
      <c r="K11239">
        <v>0</v>
      </c>
      <c r="L11239">
        <f t="shared" si="526"/>
        <v>0</v>
      </c>
    </row>
    <row r="11240" spans="1:12" x14ac:dyDescent="0.2">
      <c r="A11240">
        <f t="shared" si="527"/>
        <v>449.52000000008235</v>
      </c>
      <c r="B11240">
        <v>-52.724600000000002</v>
      </c>
      <c r="C11240">
        <v>-76.636600000000001</v>
      </c>
      <c r="D11240">
        <v>20.501799999999999</v>
      </c>
      <c r="E11240">
        <f t="shared" si="525"/>
        <v>3.4101999999999997</v>
      </c>
      <c r="I11240">
        <v>-1032.1092000000001</v>
      </c>
      <c r="J11240">
        <v>-1032.1092000000001</v>
      </c>
      <c r="K11240">
        <v>0</v>
      </c>
      <c r="L11240">
        <f t="shared" si="526"/>
        <v>0</v>
      </c>
    </row>
    <row r="11241" spans="1:12" x14ac:dyDescent="0.2">
      <c r="A11241">
        <f t="shared" si="527"/>
        <v>449.56000000008237</v>
      </c>
      <c r="B11241">
        <v>-42.167299999999997</v>
      </c>
      <c r="C11241">
        <v>-69.930000000000007</v>
      </c>
      <c r="D11241">
        <v>24.3734</v>
      </c>
      <c r="E11241">
        <f t="shared" si="525"/>
        <v>3.3893000000000093</v>
      </c>
      <c r="I11241">
        <v>-1034.1927000000001</v>
      </c>
      <c r="J11241">
        <v>-1034.1927000000001</v>
      </c>
      <c r="K11241">
        <v>0</v>
      </c>
      <c r="L11241">
        <f t="shared" si="526"/>
        <v>0</v>
      </c>
    </row>
    <row r="11242" spans="1:12" x14ac:dyDescent="0.2">
      <c r="A11242">
        <f t="shared" si="527"/>
        <v>449.60000000008239</v>
      </c>
      <c r="B11242">
        <v>-56.8125</v>
      </c>
      <c r="C11242">
        <v>-79.997900000000001</v>
      </c>
      <c r="D11242">
        <v>21.031500000000001</v>
      </c>
      <c r="E11242">
        <f t="shared" si="525"/>
        <v>2.1539000000000001</v>
      </c>
      <c r="I11242">
        <v>-1027.0521000000001</v>
      </c>
      <c r="J11242">
        <v>-1027.0521000000001</v>
      </c>
      <c r="K11242">
        <v>0</v>
      </c>
      <c r="L11242">
        <f t="shared" si="526"/>
        <v>0</v>
      </c>
    </row>
    <row r="11243" spans="1:12" x14ac:dyDescent="0.2">
      <c r="A11243">
        <f t="shared" si="527"/>
        <v>449.64000000008241</v>
      </c>
      <c r="B11243">
        <v>-54.851599999999998</v>
      </c>
      <c r="C11243">
        <v>-79.947599999999994</v>
      </c>
      <c r="D11243">
        <v>23.0169</v>
      </c>
      <c r="E11243">
        <f t="shared" si="525"/>
        <v>2.0790999999999968</v>
      </c>
      <c r="I11243">
        <v>-993.81679999999994</v>
      </c>
      <c r="J11243">
        <v>-993.81679999999994</v>
      </c>
      <c r="K11243">
        <v>0</v>
      </c>
      <c r="L11243">
        <f t="shared" si="526"/>
        <v>0</v>
      </c>
    </row>
    <row r="11244" spans="1:12" x14ac:dyDescent="0.2">
      <c r="A11244">
        <f t="shared" si="527"/>
        <v>449.68000000008243</v>
      </c>
      <c r="B11244">
        <v>-39.709899999999998</v>
      </c>
      <c r="C11244">
        <v>-67.210700000000003</v>
      </c>
      <c r="D11244">
        <v>26.616299999999999</v>
      </c>
      <c r="E11244">
        <f t="shared" si="525"/>
        <v>0.88450000000000628</v>
      </c>
      <c r="I11244">
        <v>-997.81569999999999</v>
      </c>
      <c r="J11244">
        <v>-997.81569999999999</v>
      </c>
      <c r="K11244">
        <v>0</v>
      </c>
      <c r="L11244">
        <f t="shared" si="526"/>
        <v>0</v>
      </c>
    </row>
    <row r="11245" spans="1:12" x14ac:dyDescent="0.2">
      <c r="A11245">
        <f t="shared" si="527"/>
        <v>449.72000000008245</v>
      </c>
      <c r="B11245">
        <v>-60.515500000000003</v>
      </c>
      <c r="C11245">
        <v>-81.534700000000001</v>
      </c>
      <c r="D11245">
        <v>19.438099999999999</v>
      </c>
      <c r="E11245">
        <f t="shared" si="525"/>
        <v>1.5810999999999993</v>
      </c>
      <c r="I11245">
        <v>-985.8777</v>
      </c>
      <c r="J11245">
        <v>-985.8777</v>
      </c>
      <c r="K11245">
        <v>0</v>
      </c>
      <c r="L11245">
        <f t="shared" si="526"/>
        <v>0</v>
      </c>
    </row>
    <row r="11246" spans="1:12" x14ac:dyDescent="0.2">
      <c r="A11246">
        <f t="shared" si="527"/>
        <v>449.76000000008247</v>
      </c>
      <c r="B11246">
        <v>-58.720500000000001</v>
      </c>
      <c r="C11246">
        <v>-83.696200000000005</v>
      </c>
      <c r="D11246">
        <v>23.087499999999999</v>
      </c>
      <c r="E11246">
        <f t="shared" si="525"/>
        <v>1.8882000000000048</v>
      </c>
      <c r="I11246">
        <v>-994.4588</v>
      </c>
      <c r="J11246">
        <v>-994.4588</v>
      </c>
      <c r="K11246">
        <v>0</v>
      </c>
      <c r="L11246">
        <f t="shared" si="526"/>
        <v>0</v>
      </c>
    </row>
    <row r="11247" spans="1:12" x14ac:dyDescent="0.2">
      <c r="A11247">
        <f t="shared" si="527"/>
        <v>449.80000000008249</v>
      </c>
      <c r="B11247">
        <v>-57.002499999999998</v>
      </c>
      <c r="C11247">
        <v>-82.270200000000003</v>
      </c>
      <c r="D11247">
        <v>23.319099999999999</v>
      </c>
      <c r="E11247">
        <f t="shared" si="525"/>
        <v>1.9486000000000061</v>
      </c>
      <c r="I11247">
        <v>-956.15520000000004</v>
      </c>
      <c r="J11247">
        <v>-956.15520000000004</v>
      </c>
      <c r="K11247">
        <v>0</v>
      </c>
      <c r="L11247">
        <f t="shared" si="526"/>
        <v>0</v>
      </c>
    </row>
    <row r="11248" spans="1:12" x14ac:dyDescent="0.2">
      <c r="A11248">
        <f t="shared" si="527"/>
        <v>449.84000000008251</v>
      </c>
      <c r="B11248">
        <v>-52.138599999999997</v>
      </c>
      <c r="C11248">
        <v>-81.381900000000002</v>
      </c>
      <c r="D11248">
        <v>28.338799999999999</v>
      </c>
      <c r="E11248">
        <f t="shared" si="525"/>
        <v>0.90450000000000585</v>
      </c>
      <c r="I11248">
        <v>-1010.5963</v>
      </c>
      <c r="J11248">
        <v>-1010.5963</v>
      </c>
      <c r="K11248">
        <v>0</v>
      </c>
      <c r="L11248">
        <f t="shared" si="526"/>
        <v>0</v>
      </c>
    </row>
    <row r="11249" spans="1:12" x14ac:dyDescent="0.2">
      <c r="A11249">
        <f t="shared" si="527"/>
        <v>449.88000000008253</v>
      </c>
      <c r="B11249">
        <v>-69.658500000000004</v>
      </c>
      <c r="C11249">
        <v>-94.096900000000005</v>
      </c>
      <c r="D11249">
        <v>21.322500000000002</v>
      </c>
      <c r="E11249">
        <f t="shared" si="525"/>
        <v>3.1158999999999999</v>
      </c>
      <c r="I11249">
        <v>-982.15110000000004</v>
      </c>
      <c r="J11249">
        <v>-982.15110000000004</v>
      </c>
      <c r="K11249">
        <v>0</v>
      </c>
      <c r="L11249">
        <f t="shared" si="526"/>
        <v>0</v>
      </c>
    </row>
    <row r="11250" spans="1:12" x14ac:dyDescent="0.2">
      <c r="A11250">
        <f t="shared" si="527"/>
        <v>449.92000000008255</v>
      </c>
      <c r="B11250">
        <v>-60.8979</v>
      </c>
      <c r="C11250">
        <v>-83.306299999999993</v>
      </c>
      <c r="D11250">
        <v>21.153500000000001</v>
      </c>
      <c r="E11250">
        <f t="shared" si="525"/>
        <v>1.2548999999999921</v>
      </c>
      <c r="I11250">
        <v>-993.60429999999997</v>
      </c>
      <c r="J11250">
        <v>-993.60429999999997</v>
      </c>
      <c r="K11250">
        <v>0</v>
      </c>
      <c r="L11250">
        <f t="shared" si="526"/>
        <v>0</v>
      </c>
    </row>
    <row r="11251" spans="1:12" x14ac:dyDescent="0.2">
      <c r="A11251">
        <f t="shared" si="527"/>
        <v>449.96000000008257</v>
      </c>
      <c r="B11251">
        <v>-60.859400000000001</v>
      </c>
      <c r="C11251">
        <v>-83.7774</v>
      </c>
      <c r="D11251">
        <v>21.9861</v>
      </c>
      <c r="E11251">
        <f t="shared" si="525"/>
        <v>0.93189999999999884</v>
      </c>
      <c r="I11251">
        <v>-985.79049999999995</v>
      </c>
      <c r="J11251">
        <v>-985.79049999999995</v>
      </c>
      <c r="K11251">
        <v>0</v>
      </c>
      <c r="L11251">
        <f t="shared" si="526"/>
        <v>0</v>
      </c>
    </row>
    <row r="11252" spans="1:12" x14ac:dyDescent="0.2">
      <c r="A11252">
        <f t="shared" si="527"/>
        <v>450.00000000008259</v>
      </c>
      <c r="B11252">
        <v>-59.254600000000003</v>
      </c>
      <c r="C11252">
        <v>-79.688800000000001</v>
      </c>
      <c r="D11252">
        <v>19.437100000000001</v>
      </c>
      <c r="E11252">
        <f t="shared" si="525"/>
        <v>0.9970999999999961</v>
      </c>
      <c r="I11252">
        <v>-986.38869999999997</v>
      </c>
      <c r="J11252">
        <v>-986.38869999999997</v>
      </c>
      <c r="K11252">
        <v>0</v>
      </c>
      <c r="L11252">
        <f t="shared" si="526"/>
        <v>0</v>
      </c>
    </row>
    <row r="11253" spans="1:12" x14ac:dyDescent="0.2">
      <c r="A11253">
        <f t="shared" si="527"/>
        <v>450.04000000008261</v>
      </c>
      <c r="B11253">
        <v>-62.201599999999999</v>
      </c>
      <c r="C11253">
        <v>-83.027799999999999</v>
      </c>
      <c r="D11253">
        <v>20.504899999999999</v>
      </c>
      <c r="E11253">
        <f t="shared" si="525"/>
        <v>0.32130000000000081</v>
      </c>
      <c r="I11253">
        <v>-902.85140000000001</v>
      </c>
      <c r="J11253">
        <v>-902.85140000000001</v>
      </c>
      <c r="K11253">
        <v>0</v>
      </c>
      <c r="L11253">
        <f t="shared" si="526"/>
        <v>0</v>
      </c>
    </row>
    <row r="11254" spans="1:12" x14ac:dyDescent="0.2">
      <c r="A11254">
        <f t="shared" si="527"/>
        <v>450.08000000008263</v>
      </c>
      <c r="B11254">
        <v>-55.798900000000003</v>
      </c>
      <c r="C11254">
        <v>-80.352999999999994</v>
      </c>
      <c r="D11254">
        <v>23.623799999999999</v>
      </c>
      <c r="E11254">
        <f t="shared" si="525"/>
        <v>0.93029999999999191</v>
      </c>
      <c r="I11254">
        <v>-951.15200000000004</v>
      </c>
      <c r="J11254">
        <v>-951.15200000000004</v>
      </c>
      <c r="K11254">
        <v>0</v>
      </c>
      <c r="L11254">
        <f t="shared" si="526"/>
        <v>0</v>
      </c>
    </row>
    <row r="11255" spans="1:12" x14ac:dyDescent="0.2">
      <c r="A11255">
        <f t="shared" si="527"/>
        <v>450.12000000008265</v>
      </c>
      <c r="B11255">
        <v>-58.063099999999999</v>
      </c>
      <c r="C11255">
        <v>-81.447500000000005</v>
      </c>
      <c r="D11255">
        <v>21.9512</v>
      </c>
      <c r="E11255">
        <f t="shared" si="525"/>
        <v>1.4332000000000065</v>
      </c>
      <c r="I11255">
        <v>-983.24379999999996</v>
      </c>
      <c r="J11255">
        <v>-983.24379999999996</v>
      </c>
      <c r="K11255">
        <v>0</v>
      </c>
      <c r="L11255">
        <f t="shared" si="526"/>
        <v>0</v>
      </c>
    </row>
    <row r="11256" spans="1:12" x14ac:dyDescent="0.2">
      <c r="A11256">
        <f t="shared" si="527"/>
        <v>450.16000000008268</v>
      </c>
      <c r="B11256">
        <v>-63.095700000000001</v>
      </c>
      <c r="C11256">
        <v>-85.300799999999995</v>
      </c>
      <c r="D11256">
        <v>20.435500000000001</v>
      </c>
      <c r="E11256">
        <f t="shared" si="525"/>
        <v>1.7695999999999934</v>
      </c>
      <c r="I11256">
        <v>-997.49249999999995</v>
      </c>
      <c r="J11256">
        <v>-997.49249999999995</v>
      </c>
      <c r="K11256">
        <v>0</v>
      </c>
      <c r="L11256">
        <f t="shared" si="526"/>
        <v>0</v>
      </c>
    </row>
    <row r="11257" spans="1:12" x14ac:dyDescent="0.2">
      <c r="A11257">
        <f t="shared" si="527"/>
        <v>450.2000000000827</v>
      </c>
      <c r="B11257">
        <v>-67.602500000000006</v>
      </c>
      <c r="C11257">
        <v>-85.528400000000005</v>
      </c>
      <c r="D11257">
        <v>17.374700000000001</v>
      </c>
      <c r="E11257">
        <f t="shared" si="525"/>
        <v>0.55119999999999791</v>
      </c>
      <c r="I11257">
        <v>-926.53830000000005</v>
      </c>
      <c r="J11257">
        <v>-926.53830000000005</v>
      </c>
      <c r="K11257">
        <v>0</v>
      </c>
      <c r="L11257">
        <f t="shared" si="526"/>
        <v>0</v>
      </c>
    </row>
    <row r="11258" spans="1:12" x14ac:dyDescent="0.2">
      <c r="A11258">
        <f t="shared" si="527"/>
        <v>450.24000000008272</v>
      </c>
      <c r="B11258">
        <v>-57.885100000000001</v>
      </c>
      <c r="C11258">
        <v>-85.162599999999998</v>
      </c>
      <c r="D11258">
        <v>24.4133</v>
      </c>
      <c r="E11258">
        <f t="shared" si="525"/>
        <v>2.8641999999999967</v>
      </c>
      <c r="I11258">
        <v>-940.23469999999998</v>
      </c>
      <c r="J11258">
        <v>-940.23469999999998</v>
      </c>
      <c r="K11258">
        <v>0</v>
      </c>
      <c r="L11258">
        <f t="shared" si="526"/>
        <v>0</v>
      </c>
    </row>
    <row r="11259" spans="1:12" x14ac:dyDescent="0.2">
      <c r="A11259">
        <f t="shared" si="527"/>
        <v>450.28000000008274</v>
      </c>
      <c r="B11259">
        <v>-54.339300000000001</v>
      </c>
      <c r="C11259">
        <v>-80.037300000000002</v>
      </c>
      <c r="D11259">
        <v>23.409400000000002</v>
      </c>
      <c r="E11259">
        <f t="shared" si="525"/>
        <v>2.2885999999999989</v>
      </c>
      <c r="I11259">
        <v>-989.39390000000003</v>
      </c>
      <c r="J11259">
        <v>-989.39390000000003</v>
      </c>
      <c r="K11259">
        <v>0</v>
      </c>
      <c r="L11259">
        <f t="shared" si="526"/>
        <v>0</v>
      </c>
    </row>
    <row r="11260" spans="1:12" x14ac:dyDescent="0.2">
      <c r="A11260">
        <f t="shared" si="527"/>
        <v>450.32000000008276</v>
      </c>
      <c r="B11260">
        <v>-60.582299999999996</v>
      </c>
      <c r="C11260">
        <v>-82.410600000000002</v>
      </c>
      <c r="D11260">
        <v>20.2989</v>
      </c>
      <c r="E11260">
        <f t="shared" si="525"/>
        <v>1.5294000000000061</v>
      </c>
      <c r="I11260">
        <v>-991.86310000000003</v>
      </c>
      <c r="J11260">
        <v>-991.86310000000003</v>
      </c>
      <c r="K11260">
        <v>0</v>
      </c>
      <c r="L11260">
        <f t="shared" si="526"/>
        <v>0</v>
      </c>
    </row>
    <row r="11261" spans="1:12" x14ac:dyDescent="0.2">
      <c r="A11261">
        <f t="shared" si="527"/>
        <v>450.36000000008278</v>
      </c>
      <c r="B11261">
        <v>-54.778100000000002</v>
      </c>
      <c r="C11261">
        <v>-83.039400000000001</v>
      </c>
      <c r="D11261">
        <v>26.124700000000001</v>
      </c>
      <c r="E11261">
        <f t="shared" si="525"/>
        <v>2.1365999999999978</v>
      </c>
      <c r="I11261">
        <v>-950.8845</v>
      </c>
      <c r="J11261">
        <v>-950.8845</v>
      </c>
      <c r="K11261">
        <v>0</v>
      </c>
      <c r="L11261">
        <f t="shared" si="526"/>
        <v>0</v>
      </c>
    </row>
    <row r="11262" spans="1:12" x14ac:dyDescent="0.2">
      <c r="A11262">
        <f t="shared" si="527"/>
        <v>450.4000000000828</v>
      </c>
      <c r="B11262">
        <v>-56.821899999999999</v>
      </c>
      <c r="C11262">
        <v>-78.173699999999997</v>
      </c>
      <c r="D11262">
        <v>20.139399999999998</v>
      </c>
      <c r="E11262">
        <f t="shared" si="525"/>
        <v>1.2123999999999988</v>
      </c>
      <c r="I11262">
        <v>-925.01210000000003</v>
      </c>
      <c r="J11262">
        <v>-925.01210000000003</v>
      </c>
      <c r="K11262">
        <v>0</v>
      </c>
      <c r="L11262">
        <f t="shared" si="526"/>
        <v>0</v>
      </c>
    </row>
    <row r="11263" spans="1:12" x14ac:dyDescent="0.2">
      <c r="A11263">
        <f t="shared" si="527"/>
        <v>450.44000000008282</v>
      </c>
      <c r="B11263">
        <v>-48.3688</v>
      </c>
      <c r="C11263">
        <v>-76.519300000000001</v>
      </c>
      <c r="D11263">
        <v>26.453800000000001</v>
      </c>
      <c r="E11263">
        <f t="shared" si="525"/>
        <v>1.6966999999999999</v>
      </c>
      <c r="I11263">
        <v>-973.16819999999996</v>
      </c>
      <c r="J11263">
        <v>-973.16819999999996</v>
      </c>
      <c r="K11263">
        <v>0</v>
      </c>
      <c r="L11263">
        <f t="shared" si="526"/>
        <v>0</v>
      </c>
    </row>
    <row r="11264" spans="1:12" x14ac:dyDescent="0.2">
      <c r="A11264">
        <f t="shared" si="527"/>
        <v>450.48000000008284</v>
      </c>
      <c r="B11264">
        <v>-55.415500000000002</v>
      </c>
      <c r="C11264">
        <v>-76.851600000000005</v>
      </c>
      <c r="D11264">
        <v>20.637899999999998</v>
      </c>
      <c r="E11264">
        <f t="shared" si="525"/>
        <v>0.79820000000000491</v>
      </c>
      <c r="I11264">
        <v>-921.81510000000003</v>
      </c>
      <c r="J11264">
        <v>-921.81510000000003</v>
      </c>
      <c r="K11264">
        <v>0</v>
      </c>
      <c r="L11264">
        <f t="shared" si="526"/>
        <v>0</v>
      </c>
    </row>
    <row r="11265" spans="1:12" x14ac:dyDescent="0.2">
      <c r="A11265">
        <f t="shared" si="527"/>
        <v>450.52000000008286</v>
      </c>
      <c r="B11265">
        <v>-59.483400000000003</v>
      </c>
      <c r="C11265">
        <v>-82.757000000000005</v>
      </c>
      <c r="D11265">
        <v>21.692900000000002</v>
      </c>
      <c r="E11265">
        <f t="shared" si="525"/>
        <v>1.5807000000000002</v>
      </c>
      <c r="I11265">
        <v>-1010.5472</v>
      </c>
      <c r="J11265">
        <v>-1010.5472</v>
      </c>
      <c r="K11265">
        <v>0</v>
      </c>
      <c r="L11265">
        <f t="shared" si="526"/>
        <v>0</v>
      </c>
    </row>
    <row r="11266" spans="1:12" x14ac:dyDescent="0.2">
      <c r="A11266">
        <f t="shared" si="527"/>
        <v>450.56000000008288</v>
      </c>
      <c r="B11266">
        <v>-48.691699999999997</v>
      </c>
      <c r="C11266">
        <v>-72.7363</v>
      </c>
      <c r="D11266">
        <v>23.5687</v>
      </c>
      <c r="E11266">
        <f t="shared" ref="E11266:E11329" si="528">B11266-C11266-D11266</f>
        <v>0.47590000000000288</v>
      </c>
      <c r="I11266">
        <v>-940.54840000000002</v>
      </c>
      <c r="J11266">
        <v>-940.54840000000002</v>
      </c>
      <c r="K11266">
        <v>0</v>
      </c>
      <c r="L11266">
        <f t="shared" ref="L11266:L11329" si="529">I11266-J11266-K11266</f>
        <v>0</v>
      </c>
    </row>
    <row r="11267" spans="1:12" x14ac:dyDescent="0.2">
      <c r="A11267">
        <f t="shared" ref="A11267:A11330" si="530">A11266+0.04</f>
        <v>450.6000000000829</v>
      </c>
      <c r="B11267">
        <v>-46.808399999999999</v>
      </c>
      <c r="C11267">
        <v>-71.730900000000005</v>
      </c>
      <c r="D11267">
        <v>23.859100000000002</v>
      </c>
      <c r="E11267">
        <f t="shared" si="528"/>
        <v>1.063400000000005</v>
      </c>
      <c r="I11267">
        <v>-1018.472</v>
      </c>
      <c r="J11267">
        <v>-1018.472</v>
      </c>
      <c r="K11267">
        <v>0</v>
      </c>
      <c r="L11267">
        <f t="shared" si="529"/>
        <v>0</v>
      </c>
    </row>
    <row r="11268" spans="1:12" x14ac:dyDescent="0.2">
      <c r="A11268">
        <f t="shared" si="530"/>
        <v>450.64000000008292</v>
      </c>
      <c r="B11268">
        <v>-58.915100000000002</v>
      </c>
      <c r="C11268">
        <v>-77.726200000000006</v>
      </c>
      <c r="D11268">
        <v>18.438300000000002</v>
      </c>
      <c r="E11268">
        <f t="shared" si="528"/>
        <v>0.37280000000000157</v>
      </c>
      <c r="I11268">
        <v>-941.17039999999997</v>
      </c>
      <c r="J11268">
        <v>-941.17039999999997</v>
      </c>
      <c r="K11268">
        <v>0</v>
      </c>
      <c r="L11268">
        <f t="shared" si="529"/>
        <v>0</v>
      </c>
    </row>
    <row r="11269" spans="1:12" x14ac:dyDescent="0.2">
      <c r="A11269">
        <f t="shared" si="530"/>
        <v>450.68000000008294</v>
      </c>
      <c r="B11269">
        <v>-51.046900000000001</v>
      </c>
      <c r="C11269">
        <v>-69.663600000000002</v>
      </c>
      <c r="D11269">
        <v>17.9529</v>
      </c>
      <c r="E11269">
        <f t="shared" si="528"/>
        <v>0.66380000000000194</v>
      </c>
      <c r="I11269">
        <v>-978.48400000000004</v>
      </c>
      <c r="J11269">
        <v>-978.48400000000004</v>
      </c>
      <c r="K11269">
        <v>0</v>
      </c>
      <c r="L11269">
        <f t="shared" si="529"/>
        <v>0</v>
      </c>
    </row>
    <row r="11270" spans="1:12" x14ac:dyDescent="0.2">
      <c r="A11270">
        <f t="shared" si="530"/>
        <v>450.72000000008296</v>
      </c>
      <c r="B11270">
        <v>-49.218600000000002</v>
      </c>
      <c r="C11270">
        <v>-71.002200000000002</v>
      </c>
      <c r="D11270">
        <v>20.680800000000001</v>
      </c>
      <c r="E11270">
        <f t="shared" si="528"/>
        <v>1.1027999999999984</v>
      </c>
      <c r="I11270">
        <v>-983.01310000000001</v>
      </c>
      <c r="J11270">
        <v>-983.01310000000001</v>
      </c>
      <c r="K11270">
        <v>0</v>
      </c>
      <c r="L11270">
        <f t="shared" si="529"/>
        <v>0</v>
      </c>
    </row>
    <row r="11271" spans="1:12" x14ac:dyDescent="0.2">
      <c r="A11271">
        <f t="shared" si="530"/>
        <v>450.76000000008298</v>
      </c>
      <c r="B11271">
        <v>-55.650599999999997</v>
      </c>
      <c r="C11271">
        <v>-81.477099999999993</v>
      </c>
      <c r="D11271">
        <v>25.083300000000001</v>
      </c>
      <c r="E11271">
        <f t="shared" si="528"/>
        <v>0.74319999999999453</v>
      </c>
      <c r="I11271">
        <v>-933.44709999999998</v>
      </c>
      <c r="J11271">
        <v>-933.44709999999998</v>
      </c>
      <c r="K11271">
        <v>0</v>
      </c>
      <c r="L11271">
        <f t="shared" si="529"/>
        <v>0</v>
      </c>
    </row>
    <row r="11272" spans="1:12" x14ac:dyDescent="0.2">
      <c r="A11272">
        <f t="shared" si="530"/>
        <v>450.800000000083</v>
      </c>
      <c r="B11272">
        <v>-57.334000000000003</v>
      </c>
      <c r="C11272">
        <v>-81.096800000000002</v>
      </c>
      <c r="D11272">
        <v>23.139900000000001</v>
      </c>
      <c r="E11272">
        <f t="shared" si="528"/>
        <v>0.62289999999999779</v>
      </c>
      <c r="I11272">
        <v>-941.25490000000002</v>
      </c>
      <c r="J11272">
        <v>-941.25490000000002</v>
      </c>
      <c r="K11272">
        <v>0</v>
      </c>
      <c r="L11272">
        <f t="shared" si="529"/>
        <v>0</v>
      </c>
    </row>
    <row r="11273" spans="1:12" x14ac:dyDescent="0.2">
      <c r="A11273">
        <f t="shared" si="530"/>
        <v>450.84000000008302</v>
      </c>
      <c r="B11273">
        <v>-51.267299999999999</v>
      </c>
      <c r="C11273">
        <v>-72.442899999999995</v>
      </c>
      <c r="D11273">
        <v>20.517199999999999</v>
      </c>
      <c r="E11273">
        <f t="shared" si="528"/>
        <v>0.65839999999999677</v>
      </c>
      <c r="I11273">
        <v>-994.85059999999999</v>
      </c>
      <c r="J11273">
        <v>-994.85059999999999</v>
      </c>
      <c r="K11273">
        <v>0</v>
      </c>
      <c r="L11273">
        <f t="shared" si="529"/>
        <v>0</v>
      </c>
    </row>
    <row r="11274" spans="1:12" x14ac:dyDescent="0.2">
      <c r="A11274">
        <f t="shared" si="530"/>
        <v>450.88000000008304</v>
      </c>
      <c r="B11274">
        <v>-54.204900000000002</v>
      </c>
      <c r="C11274">
        <v>-74.448599999999999</v>
      </c>
      <c r="D11274">
        <v>19.691199999999998</v>
      </c>
      <c r="E11274">
        <f t="shared" si="528"/>
        <v>0.55249999999999844</v>
      </c>
      <c r="I11274">
        <v>-1027.6789000000001</v>
      </c>
      <c r="J11274">
        <v>-1027.6789000000001</v>
      </c>
      <c r="K11274">
        <v>0</v>
      </c>
      <c r="L11274">
        <f t="shared" si="529"/>
        <v>0</v>
      </c>
    </row>
    <row r="11275" spans="1:12" x14ac:dyDescent="0.2">
      <c r="A11275">
        <f t="shared" si="530"/>
        <v>450.92000000008306</v>
      </c>
      <c r="B11275">
        <v>-55.479700000000001</v>
      </c>
      <c r="C11275">
        <v>-78.852900000000005</v>
      </c>
      <c r="D11275">
        <v>22.828399999999998</v>
      </c>
      <c r="E11275">
        <f t="shared" si="528"/>
        <v>0.54480000000000572</v>
      </c>
      <c r="I11275">
        <v>-955.36</v>
      </c>
      <c r="J11275">
        <v>-955.36</v>
      </c>
      <c r="K11275">
        <v>0</v>
      </c>
      <c r="L11275">
        <f t="shared" si="529"/>
        <v>0</v>
      </c>
    </row>
    <row r="11276" spans="1:12" x14ac:dyDescent="0.2">
      <c r="A11276">
        <f t="shared" si="530"/>
        <v>450.96000000008308</v>
      </c>
      <c r="B11276">
        <v>-42.866300000000003</v>
      </c>
      <c r="C11276">
        <v>-70.247699999999995</v>
      </c>
      <c r="D11276">
        <v>26.532299999999999</v>
      </c>
      <c r="E11276">
        <f t="shared" si="528"/>
        <v>0.84909999999999286</v>
      </c>
      <c r="I11276">
        <v>-1000.1229</v>
      </c>
      <c r="J11276">
        <v>-1000.1229</v>
      </c>
      <c r="K11276">
        <v>0</v>
      </c>
      <c r="L11276">
        <f t="shared" si="529"/>
        <v>0</v>
      </c>
    </row>
    <row r="11277" spans="1:12" x14ac:dyDescent="0.2">
      <c r="A11277">
        <f t="shared" si="530"/>
        <v>451.00000000008311</v>
      </c>
      <c r="B11277">
        <v>-45.554299999999998</v>
      </c>
      <c r="C11277">
        <v>-69.584999999999994</v>
      </c>
      <c r="D11277">
        <v>22.433299999999999</v>
      </c>
      <c r="E11277">
        <f t="shared" si="528"/>
        <v>1.5973999999999968</v>
      </c>
      <c r="I11277">
        <v>-1000.8976</v>
      </c>
      <c r="J11277">
        <v>-1000.8976</v>
      </c>
      <c r="K11277">
        <v>0</v>
      </c>
      <c r="L11277">
        <f t="shared" si="529"/>
        <v>0</v>
      </c>
    </row>
    <row r="11278" spans="1:12" x14ac:dyDescent="0.2">
      <c r="A11278">
        <f t="shared" si="530"/>
        <v>451.04000000008313</v>
      </c>
      <c r="B11278">
        <v>-45.856000000000002</v>
      </c>
      <c r="C11278">
        <v>-69.308999999999997</v>
      </c>
      <c r="D11278">
        <v>21.528700000000001</v>
      </c>
      <c r="E11278">
        <f t="shared" si="528"/>
        <v>1.9242999999999952</v>
      </c>
      <c r="I11278">
        <v>-982.31140000000005</v>
      </c>
      <c r="J11278">
        <v>-982.31140000000005</v>
      </c>
      <c r="K11278">
        <v>0</v>
      </c>
      <c r="L11278">
        <f t="shared" si="529"/>
        <v>0</v>
      </c>
    </row>
    <row r="11279" spans="1:12" x14ac:dyDescent="0.2">
      <c r="A11279">
        <f t="shared" si="530"/>
        <v>451.08000000008315</v>
      </c>
      <c r="B11279">
        <v>-52.884</v>
      </c>
      <c r="C11279">
        <v>-80.138999999999996</v>
      </c>
      <c r="D11279">
        <v>25.445499999999999</v>
      </c>
      <c r="E11279">
        <f t="shared" si="528"/>
        <v>1.8094999999999963</v>
      </c>
      <c r="I11279">
        <v>-994.83309999999994</v>
      </c>
      <c r="J11279">
        <v>-994.83309999999994</v>
      </c>
      <c r="K11279">
        <v>0</v>
      </c>
      <c r="L11279">
        <f t="shared" si="529"/>
        <v>0</v>
      </c>
    </row>
    <row r="11280" spans="1:12" x14ac:dyDescent="0.2">
      <c r="A11280">
        <f t="shared" si="530"/>
        <v>451.12000000008317</v>
      </c>
      <c r="B11280">
        <v>-64.057599999999994</v>
      </c>
      <c r="C11280">
        <v>-86.681600000000003</v>
      </c>
      <c r="D11280">
        <v>21.074000000000002</v>
      </c>
      <c r="E11280">
        <f t="shared" si="528"/>
        <v>1.5500000000000078</v>
      </c>
      <c r="I11280">
        <v>-977.01340000000005</v>
      </c>
      <c r="J11280">
        <v>-977.01340000000005</v>
      </c>
      <c r="K11280">
        <v>0</v>
      </c>
      <c r="L11280">
        <f t="shared" si="529"/>
        <v>0</v>
      </c>
    </row>
    <row r="11281" spans="1:12" x14ac:dyDescent="0.2">
      <c r="A11281">
        <f t="shared" si="530"/>
        <v>451.16000000008319</v>
      </c>
      <c r="B11281">
        <v>-56.011600000000001</v>
      </c>
      <c r="C11281">
        <v>-80.744900000000001</v>
      </c>
      <c r="D11281">
        <v>23.092199999999998</v>
      </c>
      <c r="E11281">
        <f t="shared" si="528"/>
        <v>1.6411000000000016</v>
      </c>
      <c r="I11281">
        <v>-970.40200000000004</v>
      </c>
      <c r="J11281">
        <v>-970.40200000000004</v>
      </c>
      <c r="K11281">
        <v>0</v>
      </c>
      <c r="L11281">
        <f t="shared" si="529"/>
        <v>0</v>
      </c>
    </row>
    <row r="11282" spans="1:12" x14ac:dyDescent="0.2">
      <c r="A11282">
        <f t="shared" si="530"/>
        <v>451.20000000008321</v>
      </c>
      <c r="B11282">
        <v>-58.349699999999999</v>
      </c>
      <c r="C11282">
        <v>-86.061899999999994</v>
      </c>
      <c r="D11282">
        <v>25.004300000000001</v>
      </c>
      <c r="E11282">
        <f t="shared" si="528"/>
        <v>2.7078999999999951</v>
      </c>
      <c r="I11282">
        <v>-993.3904</v>
      </c>
      <c r="J11282">
        <v>-993.3904</v>
      </c>
      <c r="K11282">
        <v>0</v>
      </c>
      <c r="L11282">
        <f t="shared" si="529"/>
        <v>0</v>
      </c>
    </row>
    <row r="11283" spans="1:12" x14ac:dyDescent="0.2">
      <c r="A11283">
        <f t="shared" si="530"/>
        <v>451.24000000008323</v>
      </c>
      <c r="B11283">
        <v>-49.738799999999998</v>
      </c>
      <c r="C11283">
        <v>-74.904899999999998</v>
      </c>
      <c r="D11283">
        <v>23.5029</v>
      </c>
      <c r="E11283">
        <f t="shared" si="528"/>
        <v>1.6631999999999998</v>
      </c>
      <c r="I11283">
        <v>-962.16359999999997</v>
      </c>
      <c r="J11283">
        <v>-962.16359999999997</v>
      </c>
      <c r="K11283">
        <v>0</v>
      </c>
      <c r="L11283">
        <f t="shared" si="529"/>
        <v>0</v>
      </c>
    </row>
    <row r="11284" spans="1:12" x14ac:dyDescent="0.2">
      <c r="A11284">
        <f t="shared" si="530"/>
        <v>451.28000000008325</v>
      </c>
      <c r="B11284">
        <v>-47.038600000000002</v>
      </c>
      <c r="C11284">
        <v>-74.494299999999996</v>
      </c>
      <c r="D11284">
        <v>25.93</v>
      </c>
      <c r="E11284">
        <f t="shared" si="528"/>
        <v>1.5256999999999934</v>
      </c>
      <c r="I11284">
        <v>-1050.9223</v>
      </c>
      <c r="J11284">
        <v>-1050.9223</v>
      </c>
      <c r="K11284">
        <v>0</v>
      </c>
      <c r="L11284">
        <f t="shared" si="529"/>
        <v>0</v>
      </c>
    </row>
    <row r="11285" spans="1:12" x14ac:dyDescent="0.2">
      <c r="A11285">
        <f t="shared" si="530"/>
        <v>451.32000000008327</v>
      </c>
      <c r="B11285">
        <v>-60.0535</v>
      </c>
      <c r="C11285">
        <v>-84.127499999999998</v>
      </c>
      <c r="D11285">
        <v>21.729299999999999</v>
      </c>
      <c r="E11285">
        <f t="shared" si="528"/>
        <v>2.3446999999999996</v>
      </c>
      <c r="I11285">
        <v>-951.125</v>
      </c>
      <c r="J11285">
        <v>-951.125</v>
      </c>
      <c r="K11285">
        <v>0</v>
      </c>
      <c r="L11285">
        <f t="shared" si="529"/>
        <v>0</v>
      </c>
    </row>
    <row r="11286" spans="1:12" x14ac:dyDescent="0.2">
      <c r="A11286">
        <f t="shared" si="530"/>
        <v>451.36000000008329</v>
      </c>
      <c r="B11286">
        <v>-53.77</v>
      </c>
      <c r="C11286">
        <v>-81.026600000000002</v>
      </c>
      <c r="D11286">
        <v>24.459199999999999</v>
      </c>
      <c r="E11286">
        <f t="shared" si="528"/>
        <v>2.7973999999999997</v>
      </c>
      <c r="I11286">
        <v>-1035.6809000000001</v>
      </c>
      <c r="J11286">
        <v>-1035.6809000000001</v>
      </c>
      <c r="K11286">
        <v>0</v>
      </c>
      <c r="L11286">
        <f t="shared" si="529"/>
        <v>0</v>
      </c>
    </row>
    <row r="11287" spans="1:12" x14ac:dyDescent="0.2">
      <c r="A11287">
        <f t="shared" si="530"/>
        <v>451.40000000008331</v>
      </c>
      <c r="B11287">
        <v>-57.105800000000002</v>
      </c>
      <c r="C11287">
        <v>-82.291899999999998</v>
      </c>
      <c r="D11287">
        <v>22.775200000000002</v>
      </c>
      <c r="E11287">
        <f t="shared" si="528"/>
        <v>2.4108999999999945</v>
      </c>
      <c r="I11287">
        <v>-943.3374</v>
      </c>
      <c r="J11287">
        <v>-943.3374</v>
      </c>
      <c r="K11287">
        <v>0</v>
      </c>
      <c r="L11287">
        <f t="shared" si="529"/>
        <v>0</v>
      </c>
    </row>
    <row r="11288" spans="1:12" x14ac:dyDescent="0.2">
      <c r="A11288">
        <f t="shared" si="530"/>
        <v>451.44000000008333</v>
      </c>
      <c r="B11288">
        <v>-61.572600000000001</v>
      </c>
      <c r="C11288">
        <v>-81.513599999999997</v>
      </c>
      <c r="D11288">
        <v>18.991800000000001</v>
      </c>
      <c r="E11288">
        <f t="shared" si="528"/>
        <v>0.94919999999999405</v>
      </c>
      <c r="I11288">
        <v>-1005.1865</v>
      </c>
      <c r="J11288">
        <v>-1005.1865</v>
      </c>
      <c r="K11288">
        <v>0</v>
      </c>
      <c r="L11288">
        <f t="shared" si="529"/>
        <v>0</v>
      </c>
    </row>
    <row r="11289" spans="1:12" x14ac:dyDescent="0.2">
      <c r="A11289">
        <f t="shared" si="530"/>
        <v>451.48000000008335</v>
      </c>
      <c r="B11289">
        <v>-63.433599999999998</v>
      </c>
      <c r="C11289">
        <v>-87.0732</v>
      </c>
      <c r="D11289">
        <v>20.680800000000001</v>
      </c>
      <c r="E11289">
        <f t="shared" si="528"/>
        <v>2.9588000000000001</v>
      </c>
      <c r="I11289">
        <v>-1034.7886000000001</v>
      </c>
      <c r="J11289">
        <v>-1034.7886000000001</v>
      </c>
      <c r="K11289">
        <v>0</v>
      </c>
      <c r="L11289">
        <f t="shared" si="529"/>
        <v>0</v>
      </c>
    </row>
    <row r="11290" spans="1:12" x14ac:dyDescent="0.2">
      <c r="A11290">
        <f t="shared" si="530"/>
        <v>451.52000000008337</v>
      </c>
      <c r="B11290">
        <v>-65.307000000000002</v>
      </c>
      <c r="C11290">
        <v>-89.599699999999999</v>
      </c>
      <c r="D11290">
        <v>21.9023</v>
      </c>
      <c r="E11290">
        <f t="shared" si="528"/>
        <v>2.3903999999999961</v>
      </c>
      <c r="I11290">
        <v>-1004.5590999999999</v>
      </c>
      <c r="J11290">
        <v>-1004.5590999999999</v>
      </c>
      <c r="K11290">
        <v>0</v>
      </c>
      <c r="L11290">
        <f t="shared" si="529"/>
        <v>0</v>
      </c>
    </row>
    <row r="11291" spans="1:12" x14ac:dyDescent="0.2">
      <c r="A11291">
        <f t="shared" si="530"/>
        <v>451.56000000008339</v>
      </c>
      <c r="B11291">
        <v>-48.5032</v>
      </c>
      <c r="C11291">
        <v>-73.569100000000006</v>
      </c>
      <c r="D11291">
        <v>21.877500000000001</v>
      </c>
      <c r="E11291">
        <f t="shared" si="528"/>
        <v>3.188400000000005</v>
      </c>
      <c r="I11291">
        <v>-1020.2948</v>
      </c>
      <c r="J11291">
        <v>-1020.2948</v>
      </c>
      <c r="K11291">
        <v>0</v>
      </c>
      <c r="L11291">
        <f t="shared" si="529"/>
        <v>0</v>
      </c>
    </row>
    <row r="11292" spans="1:12" x14ac:dyDescent="0.2">
      <c r="A11292">
        <f t="shared" si="530"/>
        <v>451.60000000008341</v>
      </c>
      <c r="B11292">
        <v>-55.913699999999999</v>
      </c>
      <c r="C11292">
        <v>-79.560500000000005</v>
      </c>
      <c r="D11292">
        <v>21.943000000000001</v>
      </c>
      <c r="E11292">
        <f t="shared" si="528"/>
        <v>1.7038000000000046</v>
      </c>
      <c r="I11292">
        <v>-1041.0904</v>
      </c>
      <c r="J11292">
        <v>-1041.0904</v>
      </c>
      <c r="K11292">
        <v>0</v>
      </c>
      <c r="L11292">
        <f t="shared" si="529"/>
        <v>0</v>
      </c>
    </row>
    <row r="11293" spans="1:12" x14ac:dyDescent="0.2">
      <c r="A11293">
        <f t="shared" si="530"/>
        <v>451.64000000008343</v>
      </c>
      <c r="B11293">
        <v>-58.291499999999999</v>
      </c>
      <c r="C11293">
        <v>-78.253100000000003</v>
      </c>
      <c r="D11293">
        <v>18.561399999999999</v>
      </c>
      <c r="E11293">
        <f t="shared" si="528"/>
        <v>1.4002000000000052</v>
      </c>
      <c r="I11293">
        <v>-998.95240000000001</v>
      </c>
      <c r="J11293">
        <v>-998.95240000000001</v>
      </c>
      <c r="K11293">
        <v>0</v>
      </c>
      <c r="L11293">
        <f t="shared" si="529"/>
        <v>0</v>
      </c>
    </row>
    <row r="11294" spans="1:12" x14ac:dyDescent="0.2">
      <c r="A11294">
        <f t="shared" si="530"/>
        <v>451.68000000008345</v>
      </c>
      <c r="B11294">
        <v>-46.058100000000003</v>
      </c>
      <c r="C11294">
        <v>-70.0672</v>
      </c>
      <c r="D11294">
        <v>22.711200000000002</v>
      </c>
      <c r="E11294">
        <f t="shared" si="528"/>
        <v>1.2978999999999949</v>
      </c>
      <c r="I11294">
        <v>-1028.6081999999999</v>
      </c>
      <c r="J11294">
        <v>-1028.6081999999999</v>
      </c>
      <c r="K11294">
        <v>0</v>
      </c>
      <c r="L11294">
        <f t="shared" si="529"/>
        <v>0</v>
      </c>
    </row>
    <row r="11295" spans="1:12" x14ac:dyDescent="0.2">
      <c r="A11295">
        <f t="shared" si="530"/>
        <v>451.72000000008347</v>
      </c>
      <c r="B11295">
        <v>-54.491399999999999</v>
      </c>
      <c r="C11295">
        <v>-79.410300000000007</v>
      </c>
      <c r="D11295">
        <v>23.119299999999999</v>
      </c>
      <c r="E11295">
        <f t="shared" si="528"/>
        <v>1.7996000000000087</v>
      </c>
      <c r="I11295">
        <v>-990.33249999999998</v>
      </c>
      <c r="J11295">
        <v>-990.33249999999998</v>
      </c>
      <c r="K11295">
        <v>0</v>
      </c>
      <c r="L11295">
        <f t="shared" si="529"/>
        <v>0</v>
      </c>
    </row>
    <row r="11296" spans="1:12" x14ac:dyDescent="0.2">
      <c r="A11296">
        <f t="shared" si="530"/>
        <v>451.76000000008349</v>
      </c>
      <c r="B11296">
        <v>-46.853999999999999</v>
      </c>
      <c r="C11296">
        <v>-72.946600000000004</v>
      </c>
      <c r="D11296">
        <v>24.703700000000001</v>
      </c>
      <c r="E11296">
        <f t="shared" si="528"/>
        <v>1.3889000000000031</v>
      </c>
      <c r="I11296">
        <v>-1026.04</v>
      </c>
      <c r="J11296">
        <v>-1026.04</v>
      </c>
      <c r="K11296">
        <v>0</v>
      </c>
      <c r="L11296">
        <f t="shared" si="529"/>
        <v>0</v>
      </c>
    </row>
    <row r="11297" spans="1:12" x14ac:dyDescent="0.2">
      <c r="A11297">
        <f t="shared" si="530"/>
        <v>451.80000000008351</v>
      </c>
      <c r="B11297">
        <v>-45.127099999999999</v>
      </c>
      <c r="C11297">
        <v>-68.643000000000001</v>
      </c>
      <c r="D11297">
        <v>22.335000000000001</v>
      </c>
      <c r="E11297">
        <f t="shared" si="528"/>
        <v>1.1809000000000012</v>
      </c>
      <c r="I11297">
        <v>-998.47180000000003</v>
      </c>
      <c r="J11297">
        <v>-998.47180000000003</v>
      </c>
      <c r="K11297">
        <v>0</v>
      </c>
      <c r="L11297">
        <f t="shared" si="529"/>
        <v>0</v>
      </c>
    </row>
    <row r="11298" spans="1:12" x14ac:dyDescent="0.2">
      <c r="A11298">
        <f t="shared" si="530"/>
        <v>451.84000000008353</v>
      </c>
      <c r="B11298">
        <v>-54.685200000000002</v>
      </c>
      <c r="C11298">
        <v>-78.997500000000002</v>
      </c>
      <c r="D11298">
        <v>21.8264</v>
      </c>
      <c r="E11298">
        <f t="shared" si="528"/>
        <v>2.4859000000000009</v>
      </c>
      <c r="I11298">
        <v>-1004.221</v>
      </c>
      <c r="J11298">
        <v>-1004.221</v>
      </c>
      <c r="K11298">
        <v>0</v>
      </c>
      <c r="L11298">
        <f t="shared" si="529"/>
        <v>0</v>
      </c>
    </row>
    <row r="11299" spans="1:12" x14ac:dyDescent="0.2">
      <c r="A11299">
        <f t="shared" si="530"/>
        <v>451.88000000008356</v>
      </c>
      <c r="B11299">
        <v>-60.647399999999998</v>
      </c>
      <c r="C11299">
        <v>-86.877399999999994</v>
      </c>
      <c r="D11299">
        <v>22.665700000000001</v>
      </c>
      <c r="E11299">
        <f t="shared" si="528"/>
        <v>3.5642999999999958</v>
      </c>
      <c r="I11299">
        <v>-1030.4529</v>
      </c>
      <c r="J11299">
        <v>-1030.4529</v>
      </c>
      <c r="K11299">
        <v>0</v>
      </c>
      <c r="L11299">
        <f t="shared" si="529"/>
        <v>0</v>
      </c>
    </row>
    <row r="11300" spans="1:12" x14ac:dyDescent="0.2">
      <c r="A11300">
        <f t="shared" si="530"/>
        <v>451.92000000008358</v>
      </c>
      <c r="B11300">
        <v>-63.552900000000001</v>
      </c>
      <c r="C11300">
        <v>-85.389499999999998</v>
      </c>
      <c r="D11300">
        <v>20.303999999999998</v>
      </c>
      <c r="E11300">
        <f t="shared" si="528"/>
        <v>1.5325999999999986</v>
      </c>
      <c r="I11300">
        <v>-967.80730000000005</v>
      </c>
      <c r="J11300">
        <v>-967.80730000000005</v>
      </c>
      <c r="K11300">
        <v>0</v>
      </c>
      <c r="L11300">
        <f t="shared" si="529"/>
        <v>0</v>
      </c>
    </row>
    <row r="11301" spans="1:12" x14ac:dyDescent="0.2">
      <c r="A11301">
        <f t="shared" si="530"/>
        <v>451.9600000000836</v>
      </c>
      <c r="B11301">
        <v>-60.924599999999998</v>
      </c>
      <c r="C11301">
        <v>-83.138999999999996</v>
      </c>
      <c r="D11301">
        <v>19.227499999999999</v>
      </c>
      <c r="E11301">
        <f t="shared" si="528"/>
        <v>2.9868999999999986</v>
      </c>
      <c r="I11301">
        <v>-947.43650000000002</v>
      </c>
      <c r="J11301">
        <v>-947.43650000000002</v>
      </c>
      <c r="K11301">
        <v>0</v>
      </c>
      <c r="L11301">
        <f t="shared" si="529"/>
        <v>0</v>
      </c>
    </row>
    <row r="11302" spans="1:12" x14ac:dyDescent="0.2">
      <c r="A11302">
        <f t="shared" si="530"/>
        <v>452.00000000008362</v>
      </c>
      <c r="B11302">
        <v>-48.732999999999997</v>
      </c>
      <c r="C11302">
        <v>-82.1965</v>
      </c>
      <c r="D11302">
        <v>27.776299999999999</v>
      </c>
      <c r="E11302">
        <f t="shared" si="528"/>
        <v>5.6872000000000043</v>
      </c>
      <c r="I11302">
        <v>-898.97680000000003</v>
      </c>
      <c r="J11302">
        <v>-898.97680000000003</v>
      </c>
      <c r="K11302">
        <v>0</v>
      </c>
      <c r="L11302">
        <f t="shared" si="529"/>
        <v>0</v>
      </c>
    </row>
    <row r="11303" spans="1:12" x14ac:dyDescent="0.2">
      <c r="A11303">
        <f t="shared" si="530"/>
        <v>452.04000000008364</v>
      </c>
      <c r="B11303">
        <v>-50.700099999999999</v>
      </c>
      <c r="C11303">
        <v>-80.904700000000005</v>
      </c>
      <c r="D11303">
        <v>25.886600000000001</v>
      </c>
      <c r="E11303">
        <f t="shared" si="528"/>
        <v>4.3180000000000049</v>
      </c>
      <c r="I11303">
        <v>-916.12909999999999</v>
      </c>
      <c r="J11303">
        <v>-916.12909999999999</v>
      </c>
      <c r="K11303">
        <v>0</v>
      </c>
      <c r="L11303">
        <f t="shared" si="529"/>
        <v>0</v>
      </c>
    </row>
    <row r="11304" spans="1:12" x14ac:dyDescent="0.2">
      <c r="A11304">
        <f t="shared" si="530"/>
        <v>452.08000000008366</v>
      </c>
      <c r="B11304">
        <v>-60.340800000000002</v>
      </c>
      <c r="C11304">
        <v>-86.843500000000006</v>
      </c>
      <c r="D11304">
        <v>25.492599999999999</v>
      </c>
      <c r="E11304">
        <f t="shared" si="528"/>
        <v>1.0101000000000049</v>
      </c>
      <c r="I11304">
        <v>-864.95100000000002</v>
      </c>
      <c r="J11304">
        <v>-864.95100000000002</v>
      </c>
      <c r="K11304">
        <v>0</v>
      </c>
      <c r="L11304">
        <f t="shared" si="529"/>
        <v>0</v>
      </c>
    </row>
    <row r="11305" spans="1:12" x14ac:dyDescent="0.2">
      <c r="A11305">
        <f t="shared" si="530"/>
        <v>452.12000000008368</v>
      </c>
      <c r="B11305">
        <v>-62.526400000000002</v>
      </c>
      <c r="C11305">
        <v>-84.824700000000007</v>
      </c>
      <c r="D11305">
        <v>21.130400000000002</v>
      </c>
      <c r="E11305">
        <f t="shared" si="528"/>
        <v>1.167900000000003</v>
      </c>
      <c r="I11305">
        <v>-909.60789999999997</v>
      </c>
      <c r="J11305">
        <v>-909.60789999999997</v>
      </c>
      <c r="K11305">
        <v>0</v>
      </c>
      <c r="L11305">
        <f t="shared" si="529"/>
        <v>0</v>
      </c>
    </row>
    <row r="11306" spans="1:12" x14ac:dyDescent="0.2">
      <c r="A11306">
        <f t="shared" si="530"/>
        <v>452.1600000000837</v>
      </c>
      <c r="B11306">
        <v>-54.827500000000001</v>
      </c>
      <c r="C11306">
        <v>-78.5655</v>
      </c>
      <c r="D11306">
        <v>22.801100000000002</v>
      </c>
      <c r="E11306">
        <f t="shared" si="528"/>
        <v>0.93689999999999785</v>
      </c>
      <c r="I11306">
        <v>-863.29579999999999</v>
      </c>
      <c r="J11306">
        <v>-863.29579999999999</v>
      </c>
      <c r="K11306">
        <v>0</v>
      </c>
      <c r="L11306">
        <f t="shared" si="529"/>
        <v>0</v>
      </c>
    </row>
    <row r="11307" spans="1:12" x14ac:dyDescent="0.2">
      <c r="A11307">
        <f t="shared" si="530"/>
        <v>452.20000000008372</v>
      </c>
      <c r="B11307">
        <v>-55.944400000000002</v>
      </c>
      <c r="C11307">
        <v>-81.883099999999999</v>
      </c>
      <c r="D11307">
        <v>23.834299999999999</v>
      </c>
      <c r="E11307">
        <f t="shared" si="528"/>
        <v>2.1043999999999983</v>
      </c>
      <c r="I11307">
        <v>-889.05489999999998</v>
      </c>
      <c r="J11307">
        <v>-889.05489999999998</v>
      </c>
      <c r="K11307">
        <v>0</v>
      </c>
      <c r="L11307">
        <f t="shared" si="529"/>
        <v>0</v>
      </c>
    </row>
    <row r="11308" spans="1:12" x14ac:dyDescent="0.2">
      <c r="A11308">
        <f t="shared" si="530"/>
        <v>452.24000000008374</v>
      </c>
      <c r="B11308">
        <v>-50.884700000000002</v>
      </c>
      <c r="C11308">
        <v>-76.045100000000005</v>
      </c>
      <c r="D11308">
        <v>23.305</v>
      </c>
      <c r="E11308">
        <f t="shared" si="528"/>
        <v>1.855400000000003</v>
      </c>
      <c r="I11308">
        <v>-907.83159999999998</v>
      </c>
      <c r="J11308">
        <v>-907.83159999999998</v>
      </c>
      <c r="K11308">
        <v>0</v>
      </c>
      <c r="L11308">
        <f t="shared" si="529"/>
        <v>0</v>
      </c>
    </row>
    <row r="11309" spans="1:12" x14ac:dyDescent="0.2">
      <c r="A11309">
        <f t="shared" si="530"/>
        <v>452.28000000008376</v>
      </c>
      <c r="B11309">
        <v>-55.106200000000001</v>
      </c>
      <c r="C11309">
        <v>-76.994600000000005</v>
      </c>
      <c r="D11309">
        <v>19.329899999999999</v>
      </c>
      <c r="E11309">
        <f t="shared" si="528"/>
        <v>2.5585000000000058</v>
      </c>
      <c r="I11309">
        <v>-940.33720000000005</v>
      </c>
      <c r="J11309">
        <v>-940.33720000000005</v>
      </c>
      <c r="K11309">
        <v>0</v>
      </c>
      <c r="L11309">
        <f t="shared" si="529"/>
        <v>0</v>
      </c>
    </row>
    <row r="11310" spans="1:12" x14ac:dyDescent="0.2">
      <c r="A11310">
        <f t="shared" si="530"/>
        <v>452.32000000008378</v>
      </c>
      <c r="B11310">
        <v>-60.098100000000002</v>
      </c>
      <c r="C11310">
        <v>-80.186599999999999</v>
      </c>
      <c r="D11310">
        <v>19.697900000000001</v>
      </c>
      <c r="E11310">
        <f t="shared" si="528"/>
        <v>0.39059999999999562</v>
      </c>
      <c r="I11310">
        <v>-884.7663</v>
      </c>
      <c r="J11310">
        <v>-884.7663</v>
      </c>
      <c r="K11310">
        <v>0</v>
      </c>
      <c r="L11310">
        <f t="shared" si="529"/>
        <v>0</v>
      </c>
    </row>
    <row r="11311" spans="1:12" x14ac:dyDescent="0.2">
      <c r="A11311">
        <f t="shared" si="530"/>
        <v>452.3600000000838</v>
      </c>
      <c r="B11311">
        <v>-54.872399999999999</v>
      </c>
      <c r="C11311">
        <v>-82.191900000000004</v>
      </c>
      <c r="D11311">
        <v>23.980899999999998</v>
      </c>
      <c r="E11311">
        <f t="shared" si="528"/>
        <v>3.3386000000000067</v>
      </c>
      <c r="I11311">
        <v>-962.82740000000001</v>
      </c>
      <c r="J11311">
        <v>-962.82740000000001</v>
      </c>
      <c r="K11311">
        <v>0</v>
      </c>
      <c r="L11311">
        <f t="shared" si="529"/>
        <v>0</v>
      </c>
    </row>
    <row r="11312" spans="1:12" x14ac:dyDescent="0.2">
      <c r="A11312">
        <f t="shared" si="530"/>
        <v>452.40000000008382</v>
      </c>
      <c r="B11312">
        <v>-52.448599999999999</v>
      </c>
      <c r="C11312">
        <v>-77.3626</v>
      </c>
      <c r="D11312">
        <v>22.941199999999998</v>
      </c>
      <c r="E11312">
        <f t="shared" si="528"/>
        <v>1.972800000000003</v>
      </c>
      <c r="I11312">
        <v>-947.89359999999999</v>
      </c>
      <c r="J11312">
        <v>-947.89359999999999</v>
      </c>
      <c r="K11312">
        <v>0</v>
      </c>
      <c r="L11312">
        <f t="shared" si="529"/>
        <v>0</v>
      </c>
    </row>
    <row r="11313" spans="1:12" x14ac:dyDescent="0.2">
      <c r="A11313">
        <f t="shared" si="530"/>
        <v>452.44000000008384</v>
      </c>
      <c r="B11313">
        <v>-52.244700000000002</v>
      </c>
      <c r="C11313">
        <v>-73.569699999999997</v>
      </c>
      <c r="D11313">
        <v>18.77</v>
      </c>
      <c r="E11313">
        <f t="shared" si="528"/>
        <v>2.5549999999999962</v>
      </c>
      <c r="I11313">
        <v>-914.92250000000001</v>
      </c>
      <c r="J11313">
        <v>-914.92250000000001</v>
      </c>
      <c r="K11313">
        <v>0</v>
      </c>
      <c r="L11313">
        <f t="shared" si="529"/>
        <v>0</v>
      </c>
    </row>
    <row r="11314" spans="1:12" x14ac:dyDescent="0.2">
      <c r="A11314">
        <f t="shared" si="530"/>
        <v>452.48000000008386</v>
      </c>
      <c r="B11314">
        <v>-56.4955</v>
      </c>
      <c r="C11314">
        <v>-78.970600000000005</v>
      </c>
      <c r="D11314">
        <v>20.7181</v>
      </c>
      <c r="E11314">
        <f t="shared" si="528"/>
        <v>1.757000000000005</v>
      </c>
      <c r="I11314">
        <v>-825.47680000000003</v>
      </c>
      <c r="J11314">
        <v>-825.47680000000003</v>
      </c>
      <c r="K11314">
        <v>0</v>
      </c>
      <c r="L11314">
        <f t="shared" si="529"/>
        <v>0</v>
      </c>
    </row>
    <row r="11315" spans="1:12" x14ac:dyDescent="0.2">
      <c r="A11315">
        <f t="shared" si="530"/>
        <v>452.52000000008388</v>
      </c>
      <c r="B11315">
        <v>-49.714399999999998</v>
      </c>
      <c r="C11315">
        <v>-73.469899999999996</v>
      </c>
      <c r="D11315">
        <v>22.7927</v>
      </c>
      <c r="E11315">
        <f t="shared" si="528"/>
        <v>0.96279999999999788</v>
      </c>
      <c r="I11315">
        <v>-907.6431</v>
      </c>
      <c r="J11315">
        <v>-907.6431</v>
      </c>
      <c r="K11315">
        <v>0</v>
      </c>
      <c r="L11315">
        <f t="shared" si="529"/>
        <v>0</v>
      </c>
    </row>
    <row r="11316" spans="1:12" x14ac:dyDescent="0.2">
      <c r="A11316">
        <f t="shared" si="530"/>
        <v>452.5600000000839</v>
      </c>
      <c r="B11316">
        <v>-55.773000000000003</v>
      </c>
      <c r="C11316">
        <v>-80.274500000000003</v>
      </c>
      <c r="D11316">
        <v>23.3689</v>
      </c>
      <c r="E11316">
        <f t="shared" si="528"/>
        <v>1.1326000000000001</v>
      </c>
      <c r="I11316">
        <v>-878.59640000000002</v>
      </c>
      <c r="J11316">
        <v>-878.59640000000002</v>
      </c>
      <c r="K11316">
        <v>0</v>
      </c>
      <c r="L11316">
        <f t="shared" si="529"/>
        <v>0</v>
      </c>
    </row>
    <row r="11317" spans="1:12" x14ac:dyDescent="0.2">
      <c r="A11317">
        <f t="shared" si="530"/>
        <v>452.60000000008392</v>
      </c>
      <c r="B11317">
        <v>-47.565300000000001</v>
      </c>
      <c r="C11317">
        <v>-73.819100000000006</v>
      </c>
      <c r="D11317">
        <v>25.118600000000001</v>
      </c>
      <c r="E11317">
        <f t="shared" si="528"/>
        <v>1.1352000000000046</v>
      </c>
      <c r="I11317">
        <v>-807.3451</v>
      </c>
      <c r="J11317">
        <v>-807.3451</v>
      </c>
      <c r="K11317">
        <v>0</v>
      </c>
      <c r="L11317">
        <f t="shared" si="529"/>
        <v>0</v>
      </c>
    </row>
    <row r="11318" spans="1:12" x14ac:dyDescent="0.2">
      <c r="A11318">
        <f t="shared" si="530"/>
        <v>452.64000000008394</v>
      </c>
      <c r="B11318">
        <v>-53.432899999999997</v>
      </c>
      <c r="C11318">
        <v>-80.302400000000006</v>
      </c>
      <c r="D11318">
        <v>25.348500000000001</v>
      </c>
      <c r="E11318">
        <f t="shared" si="528"/>
        <v>1.5210000000000079</v>
      </c>
      <c r="I11318">
        <v>-803.44500000000005</v>
      </c>
      <c r="J11318">
        <v>-803.44500000000005</v>
      </c>
      <c r="K11318">
        <v>0</v>
      </c>
      <c r="L11318">
        <f t="shared" si="529"/>
        <v>0</v>
      </c>
    </row>
    <row r="11319" spans="1:12" x14ac:dyDescent="0.2">
      <c r="A11319">
        <f t="shared" si="530"/>
        <v>452.68000000008396</v>
      </c>
      <c r="B11319">
        <v>-51.471499999999999</v>
      </c>
      <c r="C11319">
        <v>-74.9221</v>
      </c>
      <c r="D11319">
        <v>21.2149</v>
      </c>
      <c r="E11319">
        <f t="shared" si="528"/>
        <v>2.2357000000000014</v>
      </c>
      <c r="I11319">
        <v>-819.63610000000006</v>
      </c>
      <c r="J11319">
        <v>-819.63610000000006</v>
      </c>
      <c r="K11319">
        <v>0</v>
      </c>
      <c r="L11319">
        <f t="shared" si="529"/>
        <v>0</v>
      </c>
    </row>
    <row r="11320" spans="1:12" x14ac:dyDescent="0.2">
      <c r="A11320">
        <f t="shared" si="530"/>
        <v>452.72000000008399</v>
      </c>
      <c r="B11320">
        <v>-52.230200000000004</v>
      </c>
      <c r="C11320">
        <v>-75.602000000000004</v>
      </c>
      <c r="D11320">
        <v>20.3582</v>
      </c>
      <c r="E11320">
        <f t="shared" si="528"/>
        <v>3.0136000000000003</v>
      </c>
      <c r="I11320">
        <v>-840.2577</v>
      </c>
      <c r="J11320">
        <v>-840.2577</v>
      </c>
      <c r="K11320">
        <v>0</v>
      </c>
      <c r="L11320">
        <f t="shared" si="529"/>
        <v>0</v>
      </c>
    </row>
    <row r="11321" spans="1:12" x14ac:dyDescent="0.2">
      <c r="A11321">
        <f t="shared" si="530"/>
        <v>452.76000000008401</v>
      </c>
      <c r="B11321">
        <v>-60.571300000000001</v>
      </c>
      <c r="C11321">
        <v>-85.240899999999996</v>
      </c>
      <c r="D11321">
        <v>23.761500000000002</v>
      </c>
      <c r="E11321">
        <f t="shared" si="528"/>
        <v>0.90809999999999391</v>
      </c>
      <c r="I11321">
        <v>-827.99019999999996</v>
      </c>
      <c r="J11321">
        <v>-827.99019999999996</v>
      </c>
      <c r="K11321">
        <v>0</v>
      </c>
      <c r="L11321">
        <f t="shared" si="529"/>
        <v>0</v>
      </c>
    </row>
    <row r="11322" spans="1:12" x14ac:dyDescent="0.2">
      <c r="A11322">
        <f t="shared" si="530"/>
        <v>452.80000000008403</v>
      </c>
      <c r="B11322">
        <v>-63.304000000000002</v>
      </c>
      <c r="C11322">
        <v>-86.451099999999997</v>
      </c>
      <c r="D11322">
        <v>20.802600000000002</v>
      </c>
      <c r="E11322">
        <f t="shared" si="528"/>
        <v>2.3444999999999929</v>
      </c>
      <c r="I11322">
        <v>-845.62469999999996</v>
      </c>
      <c r="J11322">
        <v>-845.62469999999996</v>
      </c>
      <c r="K11322">
        <v>0</v>
      </c>
      <c r="L11322">
        <f t="shared" si="529"/>
        <v>0</v>
      </c>
    </row>
    <row r="11323" spans="1:12" x14ac:dyDescent="0.2">
      <c r="A11323">
        <f t="shared" si="530"/>
        <v>452.84000000008405</v>
      </c>
      <c r="B11323">
        <v>-68.855500000000006</v>
      </c>
      <c r="C11323">
        <v>-87.604200000000006</v>
      </c>
      <c r="D11323">
        <v>16.9876</v>
      </c>
      <c r="E11323">
        <f t="shared" si="528"/>
        <v>1.761099999999999</v>
      </c>
      <c r="I11323">
        <v>-844.41369999999995</v>
      </c>
      <c r="J11323">
        <v>-844.41369999999995</v>
      </c>
      <c r="K11323">
        <v>0</v>
      </c>
      <c r="L11323">
        <f t="shared" si="529"/>
        <v>0</v>
      </c>
    </row>
    <row r="11324" spans="1:12" x14ac:dyDescent="0.2">
      <c r="A11324">
        <f t="shared" si="530"/>
        <v>452.88000000008407</v>
      </c>
      <c r="B11324">
        <v>-55.743400000000001</v>
      </c>
      <c r="C11324">
        <v>-80.710800000000006</v>
      </c>
      <c r="D11324">
        <v>22.048300000000001</v>
      </c>
      <c r="E11324">
        <f t="shared" si="528"/>
        <v>2.9191000000000038</v>
      </c>
      <c r="I11324">
        <v>-856.03269999999998</v>
      </c>
      <c r="J11324">
        <v>-856.03269999999998</v>
      </c>
      <c r="K11324">
        <v>0</v>
      </c>
      <c r="L11324">
        <f t="shared" si="529"/>
        <v>0</v>
      </c>
    </row>
    <row r="11325" spans="1:12" x14ac:dyDescent="0.2">
      <c r="A11325">
        <f t="shared" si="530"/>
        <v>452.92000000008409</v>
      </c>
      <c r="B11325">
        <v>-68.950999999999993</v>
      </c>
      <c r="C11325">
        <v>-94.585700000000003</v>
      </c>
      <c r="D11325">
        <v>24.2254</v>
      </c>
      <c r="E11325">
        <f t="shared" si="528"/>
        <v>1.4093000000000089</v>
      </c>
      <c r="I11325">
        <v>-853.61919999999998</v>
      </c>
      <c r="J11325">
        <v>-853.61919999999998</v>
      </c>
      <c r="K11325">
        <v>0</v>
      </c>
      <c r="L11325">
        <f t="shared" si="529"/>
        <v>0</v>
      </c>
    </row>
    <row r="11326" spans="1:12" x14ac:dyDescent="0.2">
      <c r="A11326">
        <f t="shared" si="530"/>
        <v>452.96000000008411</v>
      </c>
      <c r="B11326">
        <v>-56.552399999999999</v>
      </c>
      <c r="C11326">
        <v>-79.485900000000001</v>
      </c>
      <c r="D11326">
        <v>20.638300000000001</v>
      </c>
      <c r="E11326">
        <f t="shared" si="528"/>
        <v>2.2952000000000012</v>
      </c>
      <c r="I11326">
        <v>-916.27229999999997</v>
      </c>
      <c r="J11326">
        <v>-916.27229999999997</v>
      </c>
      <c r="K11326">
        <v>0</v>
      </c>
      <c r="L11326">
        <f t="shared" si="529"/>
        <v>0</v>
      </c>
    </row>
    <row r="11327" spans="1:12" x14ac:dyDescent="0.2">
      <c r="A11327">
        <f t="shared" si="530"/>
        <v>453.00000000008413</v>
      </c>
      <c r="B11327">
        <v>-53.615400000000001</v>
      </c>
      <c r="C11327">
        <v>-83.511600000000001</v>
      </c>
      <c r="D11327">
        <v>25.114000000000001</v>
      </c>
      <c r="E11327">
        <f t="shared" si="528"/>
        <v>4.7821999999999996</v>
      </c>
      <c r="I11327">
        <v>-864.62890000000004</v>
      </c>
      <c r="J11327">
        <v>-864.62890000000004</v>
      </c>
      <c r="K11327">
        <v>0</v>
      </c>
      <c r="L11327">
        <f t="shared" si="529"/>
        <v>0</v>
      </c>
    </row>
    <row r="11328" spans="1:12" x14ac:dyDescent="0.2">
      <c r="A11328">
        <f t="shared" si="530"/>
        <v>453.04000000008415</v>
      </c>
      <c r="B11328">
        <v>-56.345999999999997</v>
      </c>
      <c r="C11328">
        <v>-80.664599999999993</v>
      </c>
      <c r="D11328">
        <v>19.474399999999999</v>
      </c>
      <c r="E11328">
        <f t="shared" si="528"/>
        <v>4.8441999999999972</v>
      </c>
      <c r="I11328">
        <v>-854.41880000000003</v>
      </c>
      <c r="J11328">
        <v>-854.41880000000003</v>
      </c>
      <c r="K11328">
        <v>0</v>
      </c>
      <c r="L11328">
        <f t="shared" si="529"/>
        <v>0</v>
      </c>
    </row>
    <row r="11329" spans="1:12" x14ac:dyDescent="0.2">
      <c r="A11329">
        <f t="shared" si="530"/>
        <v>453.08000000008417</v>
      </c>
      <c r="B11329">
        <v>-52.409100000000002</v>
      </c>
      <c r="C11329">
        <v>-76.988699999999994</v>
      </c>
      <c r="D11329">
        <v>22.876999999999999</v>
      </c>
      <c r="E11329">
        <f t="shared" si="528"/>
        <v>1.7025999999999932</v>
      </c>
      <c r="I11329">
        <v>-948.26769999999999</v>
      </c>
      <c r="J11329">
        <v>-948.26769999999999</v>
      </c>
      <c r="K11329">
        <v>0</v>
      </c>
      <c r="L11329">
        <f t="shared" si="529"/>
        <v>0</v>
      </c>
    </row>
    <row r="11330" spans="1:12" x14ac:dyDescent="0.2">
      <c r="A11330">
        <f t="shared" si="530"/>
        <v>453.12000000008419</v>
      </c>
      <c r="B11330">
        <v>-52.2744</v>
      </c>
      <c r="C11330">
        <v>-78.173000000000002</v>
      </c>
      <c r="D11330">
        <v>24.492599999999999</v>
      </c>
      <c r="E11330">
        <f t="shared" ref="E11330:E11393" si="531">B11330-C11330-D11330</f>
        <v>1.4060000000000024</v>
      </c>
      <c r="I11330">
        <v>-825.43330000000003</v>
      </c>
      <c r="J11330">
        <v>-825.43330000000003</v>
      </c>
      <c r="K11330">
        <v>0</v>
      </c>
      <c r="L11330">
        <f t="shared" ref="L11330:L11393" si="532">I11330-J11330-K11330</f>
        <v>0</v>
      </c>
    </row>
    <row r="11331" spans="1:12" x14ac:dyDescent="0.2">
      <c r="A11331">
        <f t="shared" ref="A11331:A11394" si="533">A11330+0.04</f>
        <v>453.16000000008421</v>
      </c>
      <c r="B11331">
        <v>-65.666799999999995</v>
      </c>
      <c r="C11331">
        <v>-88.410499999999999</v>
      </c>
      <c r="D11331">
        <v>20.1937</v>
      </c>
      <c r="E11331">
        <f t="shared" si="531"/>
        <v>2.5500000000000043</v>
      </c>
      <c r="I11331">
        <v>-895.87760000000003</v>
      </c>
      <c r="J11331">
        <v>-895.87760000000003</v>
      </c>
      <c r="K11331">
        <v>0</v>
      </c>
      <c r="L11331">
        <f t="shared" si="532"/>
        <v>0</v>
      </c>
    </row>
    <row r="11332" spans="1:12" x14ac:dyDescent="0.2">
      <c r="A11332">
        <f t="shared" si="533"/>
        <v>453.20000000008423</v>
      </c>
      <c r="B11332">
        <v>-57.785800000000002</v>
      </c>
      <c r="C11332">
        <v>-77.352400000000003</v>
      </c>
      <c r="D11332">
        <v>18.541899999999998</v>
      </c>
      <c r="E11332">
        <f t="shared" si="531"/>
        <v>1.0247000000000028</v>
      </c>
      <c r="I11332">
        <v>-958.97090000000003</v>
      </c>
      <c r="J11332">
        <v>-958.97090000000003</v>
      </c>
      <c r="K11332">
        <v>0</v>
      </c>
      <c r="L11332">
        <f t="shared" si="532"/>
        <v>0</v>
      </c>
    </row>
    <row r="11333" spans="1:12" x14ac:dyDescent="0.2">
      <c r="A11333">
        <f t="shared" si="533"/>
        <v>453.24000000008425</v>
      </c>
      <c r="B11333">
        <v>-55.995699999999999</v>
      </c>
      <c r="C11333">
        <v>-81.292000000000002</v>
      </c>
      <c r="D11333">
        <v>22.269500000000001</v>
      </c>
      <c r="E11333">
        <f t="shared" si="531"/>
        <v>3.0268000000000015</v>
      </c>
      <c r="I11333">
        <v>-862.65319999999997</v>
      </c>
      <c r="J11333">
        <v>-862.65319999999997</v>
      </c>
      <c r="K11333">
        <v>0</v>
      </c>
      <c r="L11333">
        <f t="shared" si="532"/>
        <v>0</v>
      </c>
    </row>
    <row r="11334" spans="1:12" x14ac:dyDescent="0.2">
      <c r="A11334">
        <f t="shared" si="533"/>
        <v>453.28000000008427</v>
      </c>
      <c r="B11334">
        <v>-62.51</v>
      </c>
      <c r="C11334">
        <v>-82.113799999999998</v>
      </c>
      <c r="D11334">
        <v>17.893599999999999</v>
      </c>
      <c r="E11334">
        <f t="shared" si="531"/>
        <v>1.7102000000000004</v>
      </c>
      <c r="I11334">
        <v>-879.65769999999998</v>
      </c>
      <c r="J11334">
        <v>-879.65769999999998</v>
      </c>
      <c r="K11334">
        <v>0</v>
      </c>
      <c r="L11334">
        <f t="shared" si="532"/>
        <v>0</v>
      </c>
    </row>
    <row r="11335" spans="1:12" x14ac:dyDescent="0.2">
      <c r="A11335">
        <f t="shared" si="533"/>
        <v>453.32000000008429</v>
      </c>
      <c r="B11335">
        <v>-59.968200000000003</v>
      </c>
      <c r="C11335">
        <v>-84.832099999999997</v>
      </c>
      <c r="D11335">
        <v>23.5474</v>
      </c>
      <c r="E11335">
        <f t="shared" si="531"/>
        <v>1.3164999999999942</v>
      </c>
      <c r="I11335">
        <v>-855.26239999999996</v>
      </c>
      <c r="J11335">
        <v>-855.26239999999996</v>
      </c>
      <c r="K11335">
        <v>0</v>
      </c>
      <c r="L11335">
        <f t="shared" si="532"/>
        <v>0</v>
      </c>
    </row>
    <row r="11336" spans="1:12" x14ac:dyDescent="0.2">
      <c r="A11336">
        <f t="shared" si="533"/>
        <v>453.36000000008431</v>
      </c>
      <c r="B11336">
        <v>-60.161700000000003</v>
      </c>
      <c r="C11336">
        <v>-81.261600000000001</v>
      </c>
      <c r="D11336">
        <v>18.827100000000002</v>
      </c>
      <c r="E11336">
        <f t="shared" si="531"/>
        <v>2.2727999999999966</v>
      </c>
      <c r="I11336">
        <v>-816.197</v>
      </c>
      <c r="J11336">
        <v>-816.197</v>
      </c>
      <c r="K11336">
        <v>0</v>
      </c>
      <c r="L11336">
        <f t="shared" si="532"/>
        <v>0</v>
      </c>
    </row>
    <row r="11337" spans="1:12" x14ac:dyDescent="0.2">
      <c r="A11337">
        <f t="shared" si="533"/>
        <v>453.40000000008433</v>
      </c>
      <c r="B11337">
        <v>-64.219099999999997</v>
      </c>
      <c r="C11337">
        <v>-85.247200000000007</v>
      </c>
      <c r="D11337">
        <v>20.2532</v>
      </c>
      <c r="E11337">
        <f t="shared" si="531"/>
        <v>0.77490000000000947</v>
      </c>
      <c r="I11337">
        <v>-851.42010000000005</v>
      </c>
      <c r="J11337">
        <v>-851.42010000000005</v>
      </c>
      <c r="K11337">
        <v>0</v>
      </c>
      <c r="L11337">
        <f t="shared" si="532"/>
        <v>0</v>
      </c>
    </row>
    <row r="11338" spans="1:12" x14ac:dyDescent="0.2">
      <c r="A11338">
        <f t="shared" si="533"/>
        <v>453.44000000008435</v>
      </c>
      <c r="B11338">
        <v>-54.301900000000003</v>
      </c>
      <c r="C11338">
        <v>-82.039500000000004</v>
      </c>
      <c r="D11338">
        <v>25.1693</v>
      </c>
      <c r="E11338">
        <f t="shared" si="531"/>
        <v>2.5683000000000007</v>
      </c>
      <c r="I11338">
        <v>-849.95069999999998</v>
      </c>
      <c r="J11338">
        <v>-849.95069999999998</v>
      </c>
      <c r="K11338">
        <v>0</v>
      </c>
      <c r="L11338">
        <f t="shared" si="532"/>
        <v>0</v>
      </c>
    </row>
    <row r="11339" spans="1:12" x14ac:dyDescent="0.2">
      <c r="A11339">
        <f t="shared" si="533"/>
        <v>453.48000000008437</v>
      </c>
      <c r="B11339">
        <v>-64.462599999999995</v>
      </c>
      <c r="C11339">
        <v>-85.198999999999998</v>
      </c>
      <c r="D11339">
        <v>20.232700000000001</v>
      </c>
      <c r="E11339">
        <f t="shared" si="531"/>
        <v>0.50370000000000203</v>
      </c>
      <c r="I11339">
        <v>-804.20270000000005</v>
      </c>
      <c r="J11339">
        <v>-804.20270000000005</v>
      </c>
      <c r="K11339">
        <v>0</v>
      </c>
      <c r="L11339">
        <f t="shared" si="532"/>
        <v>0</v>
      </c>
    </row>
    <row r="11340" spans="1:12" x14ac:dyDescent="0.2">
      <c r="A11340">
        <f t="shared" si="533"/>
        <v>453.52000000008439</v>
      </c>
      <c r="B11340">
        <v>-69.147400000000005</v>
      </c>
      <c r="C11340">
        <v>-91.269800000000004</v>
      </c>
      <c r="D11340">
        <v>21.365300000000001</v>
      </c>
      <c r="E11340">
        <f t="shared" si="531"/>
        <v>0.75709999999999766</v>
      </c>
      <c r="I11340">
        <v>-811.30269999999996</v>
      </c>
      <c r="J11340">
        <v>-811.30269999999996</v>
      </c>
      <c r="K11340">
        <v>0</v>
      </c>
      <c r="L11340">
        <f t="shared" si="532"/>
        <v>0</v>
      </c>
    </row>
    <row r="11341" spans="1:12" x14ac:dyDescent="0.2">
      <c r="A11341">
        <f t="shared" si="533"/>
        <v>453.56000000008441</v>
      </c>
      <c r="B11341">
        <v>-64.6631</v>
      </c>
      <c r="C11341">
        <v>-87.517399999999995</v>
      </c>
      <c r="D11341">
        <v>20.980599999999999</v>
      </c>
      <c r="E11341">
        <f t="shared" si="531"/>
        <v>1.8736999999999959</v>
      </c>
      <c r="I11341">
        <v>-819.86300000000006</v>
      </c>
      <c r="J11341">
        <v>-819.86300000000006</v>
      </c>
      <c r="K11341">
        <v>0</v>
      </c>
      <c r="L11341">
        <f t="shared" si="532"/>
        <v>0</v>
      </c>
    </row>
    <row r="11342" spans="1:12" x14ac:dyDescent="0.2">
      <c r="A11342">
        <f t="shared" si="533"/>
        <v>453.60000000008444</v>
      </c>
      <c r="B11342">
        <v>-62.345599999999997</v>
      </c>
      <c r="C11342">
        <v>-83.8446</v>
      </c>
      <c r="D11342">
        <v>20.159400000000002</v>
      </c>
      <c r="E11342">
        <f t="shared" si="531"/>
        <v>1.3396000000000008</v>
      </c>
      <c r="I11342">
        <v>-875.30600000000004</v>
      </c>
      <c r="J11342">
        <v>-875.30600000000004</v>
      </c>
      <c r="K11342">
        <v>0</v>
      </c>
      <c r="L11342">
        <f t="shared" si="532"/>
        <v>0</v>
      </c>
    </row>
    <row r="11343" spans="1:12" x14ac:dyDescent="0.2">
      <c r="A11343">
        <f t="shared" si="533"/>
        <v>453.64000000008446</v>
      </c>
      <c r="B11343">
        <v>-64.593500000000006</v>
      </c>
      <c r="C11343">
        <v>-86.3262</v>
      </c>
      <c r="D11343">
        <v>19.396699999999999</v>
      </c>
      <c r="E11343">
        <f t="shared" si="531"/>
        <v>2.335999999999995</v>
      </c>
      <c r="I11343">
        <v>-861.85820000000001</v>
      </c>
      <c r="J11343">
        <v>-861.85820000000001</v>
      </c>
      <c r="K11343">
        <v>0</v>
      </c>
      <c r="L11343">
        <f t="shared" si="532"/>
        <v>0</v>
      </c>
    </row>
    <row r="11344" spans="1:12" x14ac:dyDescent="0.2">
      <c r="A11344">
        <f t="shared" si="533"/>
        <v>453.68000000008448</v>
      </c>
      <c r="B11344">
        <v>-64.475399999999993</v>
      </c>
      <c r="C11344">
        <v>-89.309299999999993</v>
      </c>
      <c r="D11344">
        <v>21.315300000000001</v>
      </c>
      <c r="E11344">
        <f t="shared" si="531"/>
        <v>3.5185999999999993</v>
      </c>
      <c r="I11344">
        <v>-931.21190000000001</v>
      </c>
      <c r="J11344">
        <v>-931.21190000000001</v>
      </c>
      <c r="K11344">
        <v>0</v>
      </c>
      <c r="L11344">
        <f t="shared" si="532"/>
        <v>0</v>
      </c>
    </row>
    <row r="11345" spans="1:12" x14ac:dyDescent="0.2">
      <c r="A11345">
        <f t="shared" si="533"/>
        <v>453.7200000000845</v>
      </c>
      <c r="B11345">
        <v>-64.700599999999994</v>
      </c>
      <c r="C11345">
        <v>-90.514399999999995</v>
      </c>
      <c r="D11345">
        <v>22.9739</v>
      </c>
      <c r="E11345">
        <f t="shared" si="531"/>
        <v>2.8399000000000001</v>
      </c>
      <c r="I11345">
        <v>-885.27059999999994</v>
      </c>
      <c r="J11345">
        <v>-885.27059999999994</v>
      </c>
      <c r="K11345">
        <v>0</v>
      </c>
      <c r="L11345">
        <f t="shared" si="532"/>
        <v>0</v>
      </c>
    </row>
    <row r="11346" spans="1:12" x14ac:dyDescent="0.2">
      <c r="A11346">
        <f t="shared" si="533"/>
        <v>453.76000000008452</v>
      </c>
      <c r="B11346">
        <v>-60.513500000000001</v>
      </c>
      <c r="C11346">
        <v>-82.704800000000006</v>
      </c>
      <c r="D11346">
        <v>21.341799999999999</v>
      </c>
      <c r="E11346">
        <f t="shared" si="531"/>
        <v>0.84950000000000614</v>
      </c>
      <c r="I11346">
        <v>-810.68039999999996</v>
      </c>
      <c r="J11346">
        <v>-810.68039999999996</v>
      </c>
      <c r="K11346">
        <v>0</v>
      </c>
      <c r="L11346">
        <f t="shared" si="532"/>
        <v>0</v>
      </c>
    </row>
    <row r="11347" spans="1:12" x14ac:dyDescent="0.2">
      <c r="A11347">
        <f t="shared" si="533"/>
        <v>453.80000000008454</v>
      </c>
      <c r="B11347">
        <v>-65.394199999999998</v>
      </c>
      <c r="C11347">
        <v>-90.529499999999999</v>
      </c>
      <c r="D11347">
        <v>23.810500000000001</v>
      </c>
      <c r="E11347">
        <f t="shared" si="531"/>
        <v>1.3247999999999998</v>
      </c>
      <c r="I11347">
        <v>-818.35059999999999</v>
      </c>
      <c r="J11347">
        <v>-818.35059999999999</v>
      </c>
      <c r="K11347">
        <v>0</v>
      </c>
      <c r="L11347">
        <f t="shared" si="532"/>
        <v>0</v>
      </c>
    </row>
    <row r="11348" spans="1:12" x14ac:dyDescent="0.2">
      <c r="A11348">
        <f t="shared" si="533"/>
        <v>453.84000000008456</v>
      </c>
      <c r="B11348">
        <v>-65.730500000000006</v>
      </c>
      <c r="C11348">
        <v>-91.401200000000003</v>
      </c>
      <c r="D11348">
        <v>23.156600000000001</v>
      </c>
      <c r="E11348">
        <f t="shared" si="531"/>
        <v>2.5140999999999956</v>
      </c>
      <c r="I11348">
        <v>-831.20360000000005</v>
      </c>
      <c r="J11348">
        <v>-831.20360000000005</v>
      </c>
      <c r="K11348">
        <v>0</v>
      </c>
      <c r="L11348">
        <f t="shared" si="532"/>
        <v>0</v>
      </c>
    </row>
    <row r="11349" spans="1:12" x14ac:dyDescent="0.2">
      <c r="A11349">
        <f t="shared" si="533"/>
        <v>453.88000000008458</v>
      </c>
      <c r="B11349">
        <v>-66.270499999999998</v>
      </c>
      <c r="C11349">
        <v>-88.712199999999996</v>
      </c>
      <c r="D11349">
        <v>21.483799999999999</v>
      </c>
      <c r="E11349">
        <f t="shared" si="531"/>
        <v>0.95789999999999864</v>
      </c>
      <c r="I11349">
        <v>-845.87890000000004</v>
      </c>
      <c r="J11349">
        <v>-845.87890000000004</v>
      </c>
      <c r="K11349">
        <v>0</v>
      </c>
      <c r="L11349">
        <f t="shared" si="532"/>
        <v>0</v>
      </c>
    </row>
    <row r="11350" spans="1:12" x14ac:dyDescent="0.2">
      <c r="A11350">
        <f t="shared" si="533"/>
        <v>453.9200000000846</v>
      </c>
      <c r="B11350">
        <v>-55.558999999999997</v>
      </c>
      <c r="C11350">
        <v>-84.913499999999999</v>
      </c>
      <c r="D11350">
        <v>25.314800000000002</v>
      </c>
      <c r="E11350">
        <f t="shared" si="531"/>
        <v>4.0396999999999998</v>
      </c>
      <c r="I11350">
        <v>-871.60680000000002</v>
      </c>
      <c r="J11350">
        <v>-871.60680000000002</v>
      </c>
      <c r="K11350">
        <v>0</v>
      </c>
      <c r="L11350">
        <f t="shared" si="532"/>
        <v>0</v>
      </c>
    </row>
    <row r="11351" spans="1:12" x14ac:dyDescent="0.2">
      <c r="A11351">
        <f t="shared" si="533"/>
        <v>453.96000000008462</v>
      </c>
      <c r="B11351">
        <v>-58.869900000000001</v>
      </c>
      <c r="C11351">
        <v>-85.825900000000004</v>
      </c>
      <c r="D11351">
        <v>24.563400000000001</v>
      </c>
      <c r="E11351">
        <f t="shared" si="531"/>
        <v>2.3926000000000016</v>
      </c>
      <c r="I11351">
        <v>-889.52689999999996</v>
      </c>
      <c r="J11351">
        <v>-889.52689999999996</v>
      </c>
      <c r="K11351">
        <v>0</v>
      </c>
      <c r="L11351">
        <f t="shared" si="532"/>
        <v>0</v>
      </c>
    </row>
    <row r="11352" spans="1:12" x14ac:dyDescent="0.2">
      <c r="A11352">
        <f t="shared" si="533"/>
        <v>454.00000000008464</v>
      </c>
      <c r="B11352">
        <v>-57.106200000000001</v>
      </c>
      <c r="C11352">
        <v>-79.541899999999998</v>
      </c>
      <c r="D11352">
        <v>20.9483</v>
      </c>
      <c r="E11352">
        <f t="shared" si="531"/>
        <v>1.4873999999999974</v>
      </c>
      <c r="I11352">
        <v>-931.92100000000005</v>
      </c>
      <c r="J11352">
        <v>-931.92100000000005</v>
      </c>
      <c r="K11352">
        <v>0</v>
      </c>
      <c r="L11352">
        <f t="shared" si="532"/>
        <v>0</v>
      </c>
    </row>
    <row r="11353" spans="1:12" x14ac:dyDescent="0.2">
      <c r="A11353">
        <f t="shared" si="533"/>
        <v>454.04000000008466</v>
      </c>
      <c r="B11353">
        <v>-56.873600000000003</v>
      </c>
      <c r="C11353">
        <v>-78.976399999999998</v>
      </c>
      <c r="D11353">
        <v>21.561</v>
      </c>
      <c r="E11353">
        <f t="shared" si="531"/>
        <v>0.54179999999999495</v>
      </c>
      <c r="I11353">
        <v>-804.84259999999995</v>
      </c>
      <c r="J11353">
        <v>-804.84259999999995</v>
      </c>
      <c r="K11353">
        <v>0</v>
      </c>
      <c r="L11353">
        <f t="shared" si="532"/>
        <v>0</v>
      </c>
    </row>
    <row r="11354" spans="1:12" x14ac:dyDescent="0.2">
      <c r="A11354">
        <f t="shared" si="533"/>
        <v>454.08000000008468</v>
      </c>
      <c r="B11354">
        <v>-75.711799999999997</v>
      </c>
      <c r="C11354">
        <v>-97.716099999999997</v>
      </c>
      <c r="D11354">
        <v>20.036799999999999</v>
      </c>
      <c r="E11354">
        <f t="shared" si="531"/>
        <v>1.9675000000000011</v>
      </c>
      <c r="I11354">
        <v>-770.30139999999994</v>
      </c>
      <c r="J11354">
        <v>-770.30139999999994</v>
      </c>
      <c r="K11354">
        <v>0</v>
      </c>
      <c r="L11354">
        <f t="shared" si="532"/>
        <v>0</v>
      </c>
    </row>
    <row r="11355" spans="1:12" x14ac:dyDescent="0.2">
      <c r="A11355">
        <f t="shared" si="533"/>
        <v>454.1200000000847</v>
      </c>
      <c r="B11355">
        <v>-65.309299999999993</v>
      </c>
      <c r="C11355">
        <v>-88.871099999999998</v>
      </c>
      <c r="D11355">
        <v>21.452200000000001</v>
      </c>
      <c r="E11355">
        <f t="shared" si="531"/>
        <v>2.1096000000000039</v>
      </c>
      <c r="I11355">
        <v>-784.65800000000002</v>
      </c>
      <c r="J11355">
        <v>-784.65800000000002</v>
      </c>
      <c r="K11355">
        <v>0</v>
      </c>
      <c r="L11355">
        <f t="shared" si="532"/>
        <v>0</v>
      </c>
    </row>
    <row r="11356" spans="1:12" x14ac:dyDescent="0.2">
      <c r="A11356">
        <f t="shared" si="533"/>
        <v>454.16000000008472</v>
      </c>
      <c r="B11356">
        <v>-53.321199999999997</v>
      </c>
      <c r="C11356">
        <v>-80.611599999999996</v>
      </c>
      <c r="D11356">
        <v>26.6252</v>
      </c>
      <c r="E11356">
        <f t="shared" si="531"/>
        <v>0.66519999999999868</v>
      </c>
      <c r="I11356">
        <v>-797.71519999999998</v>
      </c>
      <c r="J11356">
        <v>-797.71519999999998</v>
      </c>
      <c r="K11356">
        <v>0</v>
      </c>
      <c r="L11356">
        <f t="shared" si="532"/>
        <v>0</v>
      </c>
    </row>
    <row r="11357" spans="1:12" x14ac:dyDescent="0.2">
      <c r="A11357">
        <f t="shared" si="533"/>
        <v>454.20000000008474</v>
      </c>
      <c r="B11357">
        <v>-62.343800000000002</v>
      </c>
      <c r="C11357">
        <v>-83.095799999999997</v>
      </c>
      <c r="D11357">
        <v>19.3368</v>
      </c>
      <c r="E11357">
        <f t="shared" si="531"/>
        <v>1.4151999999999951</v>
      </c>
      <c r="I11357">
        <v>-778.69920000000002</v>
      </c>
      <c r="J11357">
        <v>-778.69920000000002</v>
      </c>
      <c r="K11357">
        <v>0</v>
      </c>
      <c r="L11357">
        <f t="shared" si="532"/>
        <v>0</v>
      </c>
    </row>
    <row r="11358" spans="1:12" x14ac:dyDescent="0.2">
      <c r="A11358">
        <f t="shared" si="533"/>
        <v>454.24000000008476</v>
      </c>
      <c r="B11358">
        <v>-60.046399999999998</v>
      </c>
      <c r="C11358">
        <v>-83.6708</v>
      </c>
      <c r="D11358">
        <v>21.327500000000001</v>
      </c>
      <c r="E11358">
        <f t="shared" si="531"/>
        <v>2.2969000000000008</v>
      </c>
      <c r="I11358">
        <v>-811.55820000000006</v>
      </c>
      <c r="J11358">
        <v>-811.55820000000006</v>
      </c>
      <c r="K11358">
        <v>0</v>
      </c>
      <c r="L11358">
        <f t="shared" si="532"/>
        <v>0</v>
      </c>
    </row>
    <row r="11359" spans="1:12" x14ac:dyDescent="0.2">
      <c r="A11359">
        <f t="shared" si="533"/>
        <v>454.28000000008478</v>
      </c>
      <c r="B11359">
        <v>-64.014899999999997</v>
      </c>
      <c r="C11359">
        <v>-88.218100000000007</v>
      </c>
      <c r="D11359">
        <v>23.059100000000001</v>
      </c>
      <c r="E11359">
        <f t="shared" si="531"/>
        <v>1.1441000000000088</v>
      </c>
      <c r="I11359">
        <v>-809.25469999999996</v>
      </c>
      <c r="J11359">
        <v>-809.25469999999996</v>
      </c>
      <c r="K11359">
        <v>0</v>
      </c>
      <c r="L11359">
        <f t="shared" si="532"/>
        <v>0</v>
      </c>
    </row>
    <row r="11360" spans="1:12" x14ac:dyDescent="0.2">
      <c r="A11360">
        <f t="shared" si="533"/>
        <v>454.3200000000848</v>
      </c>
      <c r="B11360">
        <v>-63.820999999999998</v>
      </c>
      <c r="C11360">
        <v>-91.305800000000005</v>
      </c>
      <c r="D11360">
        <v>26.763400000000001</v>
      </c>
      <c r="E11360">
        <f t="shared" si="531"/>
        <v>0.72140000000000626</v>
      </c>
      <c r="I11360">
        <v>-823.64880000000005</v>
      </c>
      <c r="J11360">
        <v>-823.64880000000005</v>
      </c>
      <c r="K11360">
        <v>0</v>
      </c>
      <c r="L11360">
        <f t="shared" si="532"/>
        <v>0</v>
      </c>
    </row>
    <row r="11361" spans="1:12" x14ac:dyDescent="0.2">
      <c r="A11361">
        <f t="shared" si="533"/>
        <v>454.36000000008482</v>
      </c>
      <c r="B11361">
        <v>-61.240400000000001</v>
      </c>
      <c r="C11361">
        <v>-93.016000000000005</v>
      </c>
      <c r="D11361">
        <v>30.252300000000002</v>
      </c>
      <c r="E11361">
        <f t="shared" si="531"/>
        <v>1.5233000000000025</v>
      </c>
      <c r="I11361">
        <v>-866.52840000000003</v>
      </c>
      <c r="J11361">
        <v>-866.52840000000003</v>
      </c>
      <c r="K11361">
        <v>0</v>
      </c>
      <c r="L11361">
        <f t="shared" si="532"/>
        <v>0</v>
      </c>
    </row>
    <row r="11362" spans="1:12" x14ac:dyDescent="0.2">
      <c r="A11362">
        <f t="shared" si="533"/>
        <v>454.40000000008484</v>
      </c>
      <c r="B11362">
        <v>-66.044399999999996</v>
      </c>
      <c r="C11362">
        <v>-91.105699999999999</v>
      </c>
      <c r="D11362">
        <v>24.7362</v>
      </c>
      <c r="E11362">
        <f t="shared" si="531"/>
        <v>0.32510000000000261</v>
      </c>
      <c r="I11362">
        <v>-865.76739999999995</v>
      </c>
      <c r="J11362">
        <v>-865.76739999999995</v>
      </c>
      <c r="K11362">
        <v>0</v>
      </c>
      <c r="L11362">
        <f t="shared" si="532"/>
        <v>0</v>
      </c>
    </row>
    <row r="11363" spans="1:12" x14ac:dyDescent="0.2">
      <c r="A11363">
        <f t="shared" si="533"/>
        <v>454.44000000008486</v>
      </c>
      <c r="B11363">
        <v>-64.325000000000003</v>
      </c>
      <c r="C11363">
        <v>-84.270099999999999</v>
      </c>
      <c r="D11363">
        <v>19.151</v>
      </c>
      <c r="E11363">
        <f t="shared" si="531"/>
        <v>0.7940999999999967</v>
      </c>
      <c r="I11363">
        <v>-878.54819999999995</v>
      </c>
      <c r="J11363">
        <v>-878.54819999999995</v>
      </c>
      <c r="K11363">
        <v>0</v>
      </c>
      <c r="L11363">
        <f t="shared" si="532"/>
        <v>0</v>
      </c>
    </row>
    <row r="11364" spans="1:12" x14ac:dyDescent="0.2">
      <c r="A11364">
        <f t="shared" si="533"/>
        <v>454.48000000008489</v>
      </c>
      <c r="B11364">
        <v>-66.363799999999998</v>
      </c>
      <c r="C11364">
        <v>-86.137799999999999</v>
      </c>
      <c r="D11364">
        <v>18.8276</v>
      </c>
      <c r="E11364">
        <f t="shared" si="531"/>
        <v>0.94640000000000057</v>
      </c>
      <c r="I11364">
        <v>-906.40740000000005</v>
      </c>
      <c r="J11364">
        <v>-906.40740000000005</v>
      </c>
      <c r="K11364">
        <v>0</v>
      </c>
      <c r="L11364">
        <f t="shared" si="532"/>
        <v>0</v>
      </c>
    </row>
    <row r="11365" spans="1:12" x14ac:dyDescent="0.2">
      <c r="A11365">
        <f t="shared" si="533"/>
        <v>454.52000000008491</v>
      </c>
      <c r="B11365">
        <v>-60.520699999999998</v>
      </c>
      <c r="C11365">
        <v>-85.697999999999993</v>
      </c>
      <c r="D11365">
        <v>23.856000000000002</v>
      </c>
      <c r="E11365">
        <f t="shared" si="531"/>
        <v>1.3212999999999937</v>
      </c>
      <c r="I11365">
        <v>-882.54459999999995</v>
      </c>
      <c r="J11365">
        <v>-882.54459999999995</v>
      </c>
      <c r="K11365">
        <v>0</v>
      </c>
      <c r="L11365">
        <f t="shared" si="532"/>
        <v>0</v>
      </c>
    </row>
    <row r="11366" spans="1:12" x14ac:dyDescent="0.2">
      <c r="A11366">
        <f t="shared" si="533"/>
        <v>454.56000000008493</v>
      </c>
      <c r="B11366">
        <v>-67.258799999999994</v>
      </c>
      <c r="C11366">
        <v>-88.151600000000002</v>
      </c>
      <c r="D11366">
        <v>20.0639</v>
      </c>
      <c r="E11366">
        <f t="shared" si="531"/>
        <v>0.82890000000000796</v>
      </c>
      <c r="I11366">
        <v>-874.178</v>
      </c>
      <c r="J11366">
        <v>-874.178</v>
      </c>
      <c r="K11366">
        <v>0</v>
      </c>
      <c r="L11366">
        <f t="shared" si="532"/>
        <v>0</v>
      </c>
    </row>
    <row r="11367" spans="1:12" x14ac:dyDescent="0.2">
      <c r="A11367">
        <f t="shared" si="533"/>
        <v>454.60000000008495</v>
      </c>
      <c r="B11367">
        <v>-58.022599999999997</v>
      </c>
      <c r="C11367">
        <v>-84.2667</v>
      </c>
      <c r="D11367">
        <v>21.464500000000001</v>
      </c>
      <c r="E11367">
        <f t="shared" si="531"/>
        <v>4.7796000000000021</v>
      </c>
      <c r="I11367">
        <v>-836.94650000000001</v>
      </c>
      <c r="J11367">
        <v>-836.94650000000001</v>
      </c>
      <c r="K11367">
        <v>0</v>
      </c>
      <c r="L11367">
        <f t="shared" si="532"/>
        <v>0</v>
      </c>
    </row>
    <row r="11368" spans="1:12" x14ac:dyDescent="0.2">
      <c r="A11368">
        <f t="shared" si="533"/>
        <v>454.64000000008497</v>
      </c>
      <c r="B11368">
        <v>-55.128300000000003</v>
      </c>
      <c r="C11368">
        <v>-77.676100000000005</v>
      </c>
      <c r="D11368">
        <v>21.998999999999999</v>
      </c>
      <c r="E11368">
        <f t="shared" si="531"/>
        <v>0.54880000000000351</v>
      </c>
      <c r="I11368">
        <v>-930.18809999999996</v>
      </c>
      <c r="J11368">
        <v>-930.18809999999996</v>
      </c>
      <c r="K11368">
        <v>0</v>
      </c>
      <c r="L11368">
        <f t="shared" si="532"/>
        <v>0</v>
      </c>
    </row>
    <row r="11369" spans="1:12" x14ac:dyDescent="0.2">
      <c r="A11369">
        <f t="shared" si="533"/>
        <v>454.68000000008499</v>
      </c>
      <c r="B11369">
        <v>-52.000700000000002</v>
      </c>
      <c r="C11369">
        <v>-75.685699999999997</v>
      </c>
      <c r="D11369">
        <v>20.7545</v>
      </c>
      <c r="E11369">
        <f t="shared" si="531"/>
        <v>2.930499999999995</v>
      </c>
      <c r="I11369">
        <v>-933.43970000000002</v>
      </c>
      <c r="J11369">
        <v>-933.43970000000002</v>
      </c>
      <c r="K11369">
        <v>0</v>
      </c>
      <c r="L11369">
        <f t="shared" si="532"/>
        <v>0</v>
      </c>
    </row>
    <row r="11370" spans="1:12" x14ac:dyDescent="0.2">
      <c r="A11370">
        <f t="shared" si="533"/>
        <v>454.72000000008501</v>
      </c>
      <c r="B11370">
        <v>-55.839199999999998</v>
      </c>
      <c r="C11370">
        <v>-82.761200000000002</v>
      </c>
      <c r="D11370">
        <v>25.509</v>
      </c>
      <c r="E11370">
        <f t="shared" si="531"/>
        <v>1.4130000000000038</v>
      </c>
      <c r="I11370">
        <v>-930.36630000000002</v>
      </c>
      <c r="J11370">
        <v>-930.36630000000002</v>
      </c>
      <c r="K11370">
        <v>0</v>
      </c>
      <c r="L11370">
        <f t="shared" si="532"/>
        <v>0</v>
      </c>
    </row>
    <row r="11371" spans="1:12" x14ac:dyDescent="0.2">
      <c r="A11371">
        <f t="shared" si="533"/>
        <v>454.76000000008503</v>
      </c>
      <c r="B11371">
        <v>-56.571199999999997</v>
      </c>
      <c r="C11371">
        <v>-80.8429</v>
      </c>
      <c r="D11371">
        <v>19.619700000000002</v>
      </c>
      <c r="E11371">
        <f t="shared" si="531"/>
        <v>4.652000000000001</v>
      </c>
      <c r="I11371">
        <v>-950.95960000000002</v>
      </c>
      <c r="J11371">
        <v>-950.95960000000002</v>
      </c>
      <c r="K11371">
        <v>0</v>
      </c>
      <c r="L11371">
        <f t="shared" si="532"/>
        <v>0</v>
      </c>
    </row>
    <row r="11372" spans="1:12" x14ac:dyDescent="0.2">
      <c r="A11372">
        <f t="shared" si="533"/>
        <v>454.80000000008505</v>
      </c>
      <c r="B11372">
        <v>-48.385199999999998</v>
      </c>
      <c r="C11372">
        <v>-74.231800000000007</v>
      </c>
      <c r="D11372">
        <v>23.854900000000001</v>
      </c>
      <c r="E11372">
        <f t="shared" si="531"/>
        <v>1.9917000000000087</v>
      </c>
      <c r="I11372">
        <v>-954.72400000000005</v>
      </c>
      <c r="J11372">
        <v>-954.72400000000005</v>
      </c>
      <c r="K11372">
        <v>0</v>
      </c>
      <c r="L11372">
        <f t="shared" si="532"/>
        <v>0</v>
      </c>
    </row>
    <row r="11373" spans="1:12" x14ac:dyDescent="0.2">
      <c r="A11373">
        <f t="shared" si="533"/>
        <v>454.84000000008507</v>
      </c>
      <c r="B11373">
        <v>-62.159599999999998</v>
      </c>
      <c r="C11373">
        <v>-83.479399999999998</v>
      </c>
      <c r="D11373">
        <v>18.9755</v>
      </c>
      <c r="E11373">
        <f t="shared" si="531"/>
        <v>2.3443000000000005</v>
      </c>
      <c r="I11373">
        <v>-931.08330000000001</v>
      </c>
      <c r="J11373">
        <v>-931.08330000000001</v>
      </c>
      <c r="K11373">
        <v>0</v>
      </c>
      <c r="L11373">
        <f t="shared" si="532"/>
        <v>0</v>
      </c>
    </row>
    <row r="11374" spans="1:12" x14ac:dyDescent="0.2">
      <c r="A11374">
        <f t="shared" si="533"/>
        <v>454.88000000008509</v>
      </c>
      <c r="B11374">
        <v>-58.224299999999999</v>
      </c>
      <c r="C11374">
        <v>-83.531300000000002</v>
      </c>
      <c r="D11374">
        <v>22.434699999999999</v>
      </c>
      <c r="E11374">
        <f t="shared" si="531"/>
        <v>2.8723000000000027</v>
      </c>
      <c r="I11374">
        <v>-836.62350000000004</v>
      </c>
      <c r="J11374">
        <v>-836.62350000000004</v>
      </c>
      <c r="K11374">
        <v>0</v>
      </c>
      <c r="L11374">
        <f t="shared" si="532"/>
        <v>0</v>
      </c>
    </row>
    <row r="11375" spans="1:12" x14ac:dyDescent="0.2">
      <c r="A11375">
        <f t="shared" si="533"/>
        <v>454.92000000008511</v>
      </c>
      <c r="B11375">
        <v>-58.2988</v>
      </c>
      <c r="C11375">
        <v>-82.886200000000002</v>
      </c>
      <c r="D11375">
        <v>23.330400000000001</v>
      </c>
      <c r="E11375">
        <f t="shared" si="531"/>
        <v>1.2570000000000014</v>
      </c>
      <c r="I11375">
        <v>-850.52359999999999</v>
      </c>
      <c r="J11375">
        <v>-850.52359999999999</v>
      </c>
      <c r="K11375">
        <v>0</v>
      </c>
      <c r="L11375">
        <f t="shared" si="532"/>
        <v>0</v>
      </c>
    </row>
    <row r="11376" spans="1:12" x14ac:dyDescent="0.2">
      <c r="A11376">
        <f t="shared" si="533"/>
        <v>454.96000000008513</v>
      </c>
      <c r="B11376">
        <v>-61.554499999999997</v>
      </c>
      <c r="C11376">
        <v>-84.235900000000001</v>
      </c>
      <c r="D11376">
        <v>21.338999999999999</v>
      </c>
      <c r="E11376">
        <f t="shared" si="531"/>
        <v>1.3424000000000049</v>
      </c>
      <c r="I11376">
        <v>-828.49720000000002</v>
      </c>
      <c r="J11376">
        <v>-828.49720000000002</v>
      </c>
      <c r="K11376">
        <v>0</v>
      </c>
      <c r="L11376">
        <f t="shared" si="532"/>
        <v>0</v>
      </c>
    </row>
    <row r="11377" spans="1:12" x14ac:dyDescent="0.2">
      <c r="A11377">
        <f t="shared" si="533"/>
        <v>455.00000000008515</v>
      </c>
      <c r="B11377">
        <v>-60.812800000000003</v>
      </c>
      <c r="C11377">
        <v>-86.867900000000006</v>
      </c>
      <c r="D11377">
        <v>24.263999999999999</v>
      </c>
      <c r="E11377">
        <f t="shared" si="531"/>
        <v>1.7911000000000037</v>
      </c>
      <c r="I11377">
        <v>-828.67340000000002</v>
      </c>
      <c r="J11377">
        <v>-828.67340000000002</v>
      </c>
      <c r="K11377">
        <v>0</v>
      </c>
      <c r="L11377">
        <f t="shared" si="532"/>
        <v>0</v>
      </c>
    </row>
    <row r="11378" spans="1:12" x14ac:dyDescent="0.2">
      <c r="A11378">
        <f t="shared" si="533"/>
        <v>455.04000000008517</v>
      </c>
      <c r="B11378">
        <v>-70.642200000000003</v>
      </c>
      <c r="C11378">
        <v>-92.238600000000005</v>
      </c>
      <c r="D11378">
        <v>20.093399999999999</v>
      </c>
      <c r="E11378">
        <f t="shared" si="531"/>
        <v>1.5030000000000037</v>
      </c>
      <c r="I11378">
        <v>-862.58159999999998</v>
      </c>
      <c r="J11378">
        <v>-862.58159999999998</v>
      </c>
      <c r="K11378">
        <v>0</v>
      </c>
      <c r="L11378">
        <f t="shared" si="532"/>
        <v>0</v>
      </c>
    </row>
    <row r="11379" spans="1:12" x14ac:dyDescent="0.2">
      <c r="A11379">
        <f t="shared" si="533"/>
        <v>455.08000000008519</v>
      </c>
      <c r="B11379">
        <v>-66.639300000000006</v>
      </c>
      <c r="C11379">
        <v>-92.853899999999996</v>
      </c>
      <c r="D11379">
        <v>25.101800000000001</v>
      </c>
      <c r="E11379">
        <f t="shared" si="531"/>
        <v>1.1127999999999894</v>
      </c>
      <c r="I11379">
        <v>-873.53440000000001</v>
      </c>
      <c r="J11379">
        <v>-873.53440000000001</v>
      </c>
      <c r="K11379">
        <v>0</v>
      </c>
      <c r="L11379">
        <f t="shared" si="532"/>
        <v>0</v>
      </c>
    </row>
    <row r="11380" spans="1:12" x14ac:dyDescent="0.2">
      <c r="A11380">
        <f t="shared" si="533"/>
        <v>455.12000000008521</v>
      </c>
      <c r="B11380">
        <v>-72.262699999999995</v>
      </c>
      <c r="C11380">
        <v>-93.100300000000004</v>
      </c>
      <c r="D11380">
        <v>19.485099999999999</v>
      </c>
      <c r="E11380">
        <f t="shared" si="531"/>
        <v>1.3525000000000098</v>
      </c>
      <c r="I11380">
        <v>-883.59370000000001</v>
      </c>
      <c r="J11380">
        <v>-883.59370000000001</v>
      </c>
      <c r="K11380">
        <v>0</v>
      </c>
      <c r="L11380">
        <f t="shared" si="532"/>
        <v>0</v>
      </c>
    </row>
    <row r="11381" spans="1:12" x14ac:dyDescent="0.2">
      <c r="A11381">
        <f t="shared" si="533"/>
        <v>455.16000000008523</v>
      </c>
      <c r="B11381">
        <v>-57.020800000000001</v>
      </c>
      <c r="C11381">
        <v>-80.681399999999996</v>
      </c>
      <c r="D11381">
        <v>22.107399999999998</v>
      </c>
      <c r="E11381">
        <f t="shared" si="531"/>
        <v>1.5531999999999968</v>
      </c>
      <c r="I11381">
        <v>-894.51329999999996</v>
      </c>
      <c r="J11381">
        <v>-894.51329999999996</v>
      </c>
      <c r="K11381">
        <v>0</v>
      </c>
      <c r="L11381">
        <f t="shared" si="532"/>
        <v>0</v>
      </c>
    </row>
    <row r="11382" spans="1:12" x14ac:dyDescent="0.2">
      <c r="A11382">
        <f t="shared" si="533"/>
        <v>455.20000000008525</v>
      </c>
      <c r="B11382">
        <v>-51.433599999999998</v>
      </c>
      <c r="C11382">
        <v>-76.819599999999994</v>
      </c>
      <c r="D11382">
        <v>22.279699999999998</v>
      </c>
      <c r="E11382">
        <f t="shared" si="531"/>
        <v>3.1062999999999974</v>
      </c>
      <c r="I11382">
        <v>-944.73419999999999</v>
      </c>
      <c r="J11382">
        <v>-944.73419999999999</v>
      </c>
      <c r="K11382">
        <v>0</v>
      </c>
      <c r="L11382">
        <f t="shared" si="532"/>
        <v>0</v>
      </c>
    </row>
    <row r="11383" spans="1:12" x14ac:dyDescent="0.2">
      <c r="A11383">
        <f t="shared" si="533"/>
        <v>455.24000000008527</v>
      </c>
      <c r="B11383">
        <v>-61.103299999999997</v>
      </c>
      <c r="C11383">
        <v>-84.577299999999994</v>
      </c>
      <c r="D11383">
        <v>21.756599999999999</v>
      </c>
      <c r="E11383">
        <f t="shared" si="531"/>
        <v>1.7173999999999978</v>
      </c>
      <c r="I11383">
        <v>-882.08799999999997</v>
      </c>
      <c r="J11383">
        <v>-882.08799999999997</v>
      </c>
      <c r="K11383">
        <v>0</v>
      </c>
      <c r="L11383">
        <f t="shared" si="532"/>
        <v>0</v>
      </c>
    </row>
    <row r="11384" spans="1:12" x14ac:dyDescent="0.2">
      <c r="A11384">
        <f t="shared" si="533"/>
        <v>455.28000000008529</v>
      </c>
      <c r="B11384">
        <v>-59.630699999999997</v>
      </c>
      <c r="C11384">
        <v>-81.484200000000001</v>
      </c>
      <c r="D11384">
        <v>21.087</v>
      </c>
      <c r="E11384">
        <f t="shared" si="531"/>
        <v>0.76650000000000418</v>
      </c>
      <c r="I11384">
        <v>-943.73239999999998</v>
      </c>
      <c r="J11384">
        <v>-943.73239999999998</v>
      </c>
      <c r="K11384">
        <v>0</v>
      </c>
      <c r="L11384">
        <f t="shared" si="532"/>
        <v>0</v>
      </c>
    </row>
    <row r="11385" spans="1:12" x14ac:dyDescent="0.2">
      <c r="A11385">
        <f t="shared" si="533"/>
        <v>455.32000000008532</v>
      </c>
      <c r="B11385">
        <v>-64.807699999999997</v>
      </c>
      <c r="C11385">
        <v>-90.338499999999996</v>
      </c>
      <c r="D11385">
        <v>23.2424</v>
      </c>
      <c r="E11385">
        <f t="shared" si="531"/>
        <v>2.2883999999999993</v>
      </c>
      <c r="I11385">
        <v>-919.95749999999998</v>
      </c>
      <c r="J11385">
        <v>-919.95749999999998</v>
      </c>
      <c r="K11385">
        <v>0</v>
      </c>
      <c r="L11385">
        <f t="shared" si="532"/>
        <v>0</v>
      </c>
    </row>
    <row r="11386" spans="1:12" x14ac:dyDescent="0.2">
      <c r="A11386">
        <f t="shared" si="533"/>
        <v>455.36000000008534</v>
      </c>
      <c r="B11386">
        <v>-63.479900000000001</v>
      </c>
      <c r="C11386">
        <v>-89.031199999999998</v>
      </c>
      <c r="D11386">
        <v>22.366399999999999</v>
      </c>
      <c r="E11386">
        <f t="shared" si="531"/>
        <v>3.184899999999999</v>
      </c>
      <c r="I11386">
        <v>-922.93939999999998</v>
      </c>
      <c r="J11386">
        <v>-922.93939999999998</v>
      </c>
      <c r="K11386">
        <v>0</v>
      </c>
      <c r="L11386">
        <f t="shared" si="532"/>
        <v>0</v>
      </c>
    </row>
    <row r="11387" spans="1:12" x14ac:dyDescent="0.2">
      <c r="A11387">
        <f t="shared" si="533"/>
        <v>455.40000000008536</v>
      </c>
      <c r="B11387">
        <v>-62.905000000000001</v>
      </c>
      <c r="C11387">
        <v>-88.453900000000004</v>
      </c>
      <c r="D11387">
        <v>24.779499999999999</v>
      </c>
      <c r="E11387">
        <f t="shared" si="531"/>
        <v>0.76940000000000452</v>
      </c>
      <c r="I11387">
        <v>-847.79960000000005</v>
      </c>
      <c r="J11387">
        <v>-847.79960000000005</v>
      </c>
      <c r="K11387">
        <v>0</v>
      </c>
      <c r="L11387">
        <f t="shared" si="532"/>
        <v>0</v>
      </c>
    </row>
    <row r="11388" spans="1:12" x14ac:dyDescent="0.2">
      <c r="A11388">
        <f t="shared" si="533"/>
        <v>455.44000000008538</v>
      </c>
      <c r="B11388">
        <v>-60.490600000000001</v>
      </c>
      <c r="C11388">
        <v>-84.979600000000005</v>
      </c>
      <c r="D11388">
        <v>23.488700000000001</v>
      </c>
      <c r="E11388">
        <f t="shared" si="531"/>
        <v>1.0003000000000029</v>
      </c>
      <c r="I11388">
        <v>-894.23419999999999</v>
      </c>
      <c r="J11388">
        <v>-894.23419999999999</v>
      </c>
      <c r="K11388">
        <v>0</v>
      </c>
      <c r="L11388">
        <f t="shared" si="532"/>
        <v>0</v>
      </c>
    </row>
    <row r="11389" spans="1:12" x14ac:dyDescent="0.2">
      <c r="A11389">
        <f t="shared" si="533"/>
        <v>455.4800000000854</v>
      </c>
      <c r="B11389">
        <v>-62.9405</v>
      </c>
      <c r="C11389">
        <v>-87.002300000000005</v>
      </c>
      <c r="D11389">
        <v>21.747499999999999</v>
      </c>
      <c r="E11389">
        <f t="shared" si="531"/>
        <v>2.3143000000000065</v>
      </c>
      <c r="I11389">
        <v>-936.89970000000005</v>
      </c>
      <c r="J11389">
        <v>-936.89970000000005</v>
      </c>
      <c r="K11389">
        <v>0</v>
      </c>
      <c r="L11389">
        <f t="shared" si="532"/>
        <v>0</v>
      </c>
    </row>
    <row r="11390" spans="1:12" x14ac:dyDescent="0.2">
      <c r="A11390">
        <f t="shared" si="533"/>
        <v>455.52000000008542</v>
      </c>
      <c r="B11390">
        <v>-57.959400000000002</v>
      </c>
      <c r="C11390">
        <v>-82.662700000000001</v>
      </c>
      <c r="D11390">
        <v>21.470500000000001</v>
      </c>
      <c r="E11390">
        <f t="shared" si="531"/>
        <v>3.2327999999999975</v>
      </c>
      <c r="I11390">
        <v>-926.53830000000005</v>
      </c>
      <c r="J11390">
        <v>-926.53830000000005</v>
      </c>
      <c r="K11390">
        <v>0</v>
      </c>
      <c r="L11390">
        <f t="shared" si="532"/>
        <v>0</v>
      </c>
    </row>
    <row r="11391" spans="1:12" x14ac:dyDescent="0.2">
      <c r="A11391">
        <f t="shared" si="533"/>
        <v>455.56000000008544</v>
      </c>
      <c r="B11391">
        <v>-50.427100000000003</v>
      </c>
      <c r="C11391">
        <v>-73.303600000000003</v>
      </c>
      <c r="D11391">
        <v>21.78</v>
      </c>
      <c r="E11391">
        <f t="shared" si="531"/>
        <v>1.0964999999999989</v>
      </c>
      <c r="I11391">
        <v>-917.43759999999997</v>
      </c>
      <c r="J11391">
        <v>-917.43759999999997</v>
      </c>
      <c r="K11391">
        <v>0</v>
      </c>
      <c r="L11391">
        <f t="shared" si="532"/>
        <v>0</v>
      </c>
    </row>
    <row r="11392" spans="1:12" x14ac:dyDescent="0.2">
      <c r="A11392">
        <f t="shared" si="533"/>
        <v>455.60000000008546</v>
      </c>
      <c r="B11392">
        <v>-47.388199999999998</v>
      </c>
      <c r="C11392">
        <v>-72.974299999999999</v>
      </c>
      <c r="D11392">
        <v>23.625599999999999</v>
      </c>
      <c r="E11392">
        <f t="shared" si="531"/>
        <v>1.9605000000000032</v>
      </c>
      <c r="I11392">
        <v>-961.3383</v>
      </c>
      <c r="J11392">
        <v>-961.3383</v>
      </c>
      <c r="K11392">
        <v>0</v>
      </c>
      <c r="L11392">
        <f t="shared" si="532"/>
        <v>0</v>
      </c>
    </row>
    <row r="11393" spans="1:12" x14ac:dyDescent="0.2">
      <c r="A11393">
        <f t="shared" si="533"/>
        <v>455.64000000008548</v>
      </c>
      <c r="B11393">
        <v>-52.434100000000001</v>
      </c>
      <c r="C11393">
        <v>-76.484399999999994</v>
      </c>
      <c r="D11393">
        <v>23.136399999999998</v>
      </c>
      <c r="E11393">
        <f t="shared" si="531"/>
        <v>0.91389999999999461</v>
      </c>
      <c r="I11393">
        <v>-973.23389999999995</v>
      </c>
      <c r="J11393">
        <v>-973.23389999999995</v>
      </c>
      <c r="K11393">
        <v>0</v>
      </c>
      <c r="L11393">
        <f t="shared" si="532"/>
        <v>0</v>
      </c>
    </row>
    <row r="11394" spans="1:12" x14ac:dyDescent="0.2">
      <c r="A11394">
        <f t="shared" si="533"/>
        <v>455.6800000000855</v>
      </c>
      <c r="B11394">
        <v>-59.259300000000003</v>
      </c>
      <c r="C11394">
        <v>-79.520300000000006</v>
      </c>
      <c r="D11394">
        <v>19.491199999999999</v>
      </c>
      <c r="E11394">
        <f t="shared" ref="E11394:E11457" si="534">B11394-C11394-D11394</f>
        <v>0.76980000000000359</v>
      </c>
      <c r="I11394">
        <v>-929.07429999999999</v>
      </c>
      <c r="J11394">
        <v>-929.07429999999999</v>
      </c>
      <c r="K11394">
        <v>0</v>
      </c>
      <c r="L11394">
        <f t="shared" ref="L11394:L11457" si="535">I11394-J11394-K11394</f>
        <v>0</v>
      </c>
    </row>
    <row r="11395" spans="1:12" x14ac:dyDescent="0.2">
      <c r="A11395">
        <f t="shared" ref="A11395:A11458" si="536">A11394+0.04</f>
        <v>455.72000000008552</v>
      </c>
      <c r="B11395">
        <v>-66.259299999999996</v>
      </c>
      <c r="C11395">
        <v>-88.335400000000007</v>
      </c>
      <c r="D11395">
        <v>19.2225</v>
      </c>
      <c r="E11395">
        <f t="shared" si="534"/>
        <v>2.8536000000000108</v>
      </c>
      <c r="I11395">
        <v>-985.23659999999995</v>
      </c>
      <c r="J11395">
        <v>-985.23659999999995</v>
      </c>
      <c r="K11395">
        <v>0</v>
      </c>
      <c r="L11395">
        <f t="shared" si="535"/>
        <v>0</v>
      </c>
    </row>
    <row r="11396" spans="1:12" x14ac:dyDescent="0.2">
      <c r="A11396">
        <f t="shared" si="536"/>
        <v>455.76000000008554</v>
      </c>
      <c r="B11396">
        <v>-55.698799999999999</v>
      </c>
      <c r="C11396">
        <v>-84.097499999999997</v>
      </c>
      <c r="D11396">
        <v>25.979199999999999</v>
      </c>
      <c r="E11396">
        <f t="shared" si="534"/>
        <v>2.4194999999999993</v>
      </c>
      <c r="I11396">
        <v>-944.90589999999997</v>
      </c>
      <c r="J11396">
        <v>-944.90589999999997</v>
      </c>
      <c r="K11396">
        <v>0</v>
      </c>
      <c r="L11396">
        <f t="shared" si="535"/>
        <v>0</v>
      </c>
    </row>
    <row r="11397" spans="1:12" x14ac:dyDescent="0.2">
      <c r="A11397">
        <f t="shared" si="536"/>
        <v>455.80000000008556</v>
      </c>
      <c r="B11397">
        <v>-66.526200000000003</v>
      </c>
      <c r="C11397">
        <v>-89.6404</v>
      </c>
      <c r="D11397">
        <v>21.9375</v>
      </c>
      <c r="E11397">
        <f t="shared" si="534"/>
        <v>1.1766999999999967</v>
      </c>
      <c r="I11397">
        <v>-956.8913</v>
      </c>
      <c r="J11397">
        <v>-956.8913</v>
      </c>
      <c r="K11397">
        <v>0</v>
      </c>
      <c r="L11397">
        <f t="shared" si="535"/>
        <v>0</v>
      </c>
    </row>
    <row r="11398" spans="1:12" x14ac:dyDescent="0.2">
      <c r="A11398">
        <f t="shared" si="536"/>
        <v>455.84000000008558</v>
      </c>
      <c r="B11398">
        <v>-48.612200000000001</v>
      </c>
      <c r="C11398">
        <v>-74.075299999999999</v>
      </c>
      <c r="D11398">
        <v>23.831600000000002</v>
      </c>
      <c r="E11398">
        <f t="shared" si="534"/>
        <v>1.6314999999999955</v>
      </c>
      <c r="I11398">
        <v>-962.84100000000001</v>
      </c>
      <c r="J11398">
        <v>-962.84100000000001</v>
      </c>
      <c r="K11398">
        <v>0</v>
      </c>
      <c r="L11398">
        <f t="shared" si="535"/>
        <v>0</v>
      </c>
    </row>
    <row r="11399" spans="1:12" x14ac:dyDescent="0.2">
      <c r="A11399">
        <f t="shared" si="536"/>
        <v>455.8800000000856</v>
      </c>
      <c r="B11399">
        <v>-70.020799999999994</v>
      </c>
      <c r="C11399">
        <v>-89.701800000000006</v>
      </c>
      <c r="D11399">
        <v>18.657499999999999</v>
      </c>
      <c r="E11399">
        <f t="shared" si="534"/>
        <v>1.0235000000000127</v>
      </c>
      <c r="I11399">
        <v>-863.02739999999994</v>
      </c>
      <c r="J11399">
        <v>-863.02739999999994</v>
      </c>
      <c r="K11399">
        <v>0</v>
      </c>
      <c r="L11399">
        <f t="shared" si="535"/>
        <v>0</v>
      </c>
    </row>
    <row r="11400" spans="1:12" x14ac:dyDescent="0.2">
      <c r="A11400">
        <f t="shared" si="536"/>
        <v>455.92000000008562</v>
      </c>
      <c r="B11400">
        <v>-58.756300000000003</v>
      </c>
      <c r="C11400">
        <v>-82.299099999999996</v>
      </c>
      <c r="D11400">
        <v>21.551400000000001</v>
      </c>
      <c r="E11400">
        <f t="shared" si="534"/>
        <v>1.9913999999999916</v>
      </c>
      <c r="I11400">
        <v>-878.75199999999995</v>
      </c>
      <c r="J11400">
        <v>-878.75199999999995</v>
      </c>
      <c r="K11400">
        <v>0</v>
      </c>
      <c r="L11400">
        <f t="shared" si="535"/>
        <v>0</v>
      </c>
    </row>
    <row r="11401" spans="1:12" x14ac:dyDescent="0.2">
      <c r="A11401">
        <f t="shared" si="536"/>
        <v>455.96000000008564</v>
      </c>
      <c r="B11401">
        <v>-61.410499999999999</v>
      </c>
      <c r="C11401">
        <v>-82.9726</v>
      </c>
      <c r="D11401">
        <v>19.3765</v>
      </c>
      <c r="E11401">
        <f t="shared" si="534"/>
        <v>2.1856000000000009</v>
      </c>
      <c r="I11401">
        <v>-875.45609999999999</v>
      </c>
      <c r="J11401">
        <v>-875.45609999999999</v>
      </c>
      <c r="K11401">
        <v>0</v>
      </c>
      <c r="L11401">
        <f t="shared" si="535"/>
        <v>0</v>
      </c>
    </row>
    <row r="11402" spans="1:12" x14ac:dyDescent="0.2">
      <c r="A11402">
        <f t="shared" si="536"/>
        <v>456.00000000008566</v>
      </c>
      <c r="B11402">
        <v>-51.116399999999999</v>
      </c>
      <c r="C11402">
        <v>-76.517300000000006</v>
      </c>
      <c r="D11402">
        <v>24.700800000000001</v>
      </c>
      <c r="E11402">
        <f t="shared" si="534"/>
        <v>0.70010000000000616</v>
      </c>
      <c r="I11402">
        <v>-861.11509999999998</v>
      </c>
      <c r="J11402">
        <v>-861.11509999999998</v>
      </c>
      <c r="K11402">
        <v>0</v>
      </c>
      <c r="L11402">
        <f t="shared" si="535"/>
        <v>0</v>
      </c>
    </row>
    <row r="11403" spans="1:12" x14ac:dyDescent="0.2">
      <c r="A11403">
        <f t="shared" si="536"/>
        <v>456.04000000008568</v>
      </c>
      <c r="B11403">
        <v>-47.616999999999997</v>
      </c>
      <c r="C11403">
        <v>-70.471199999999996</v>
      </c>
      <c r="D11403">
        <v>20.514800000000001</v>
      </c>
      <c r="E11403">
        <f t="shared" si="534"/>
        <v>2.3393999999999977</v>
      </c>
      <c r="I11403">
        <v>-892.89840000000004</v>
      </c>
      <c r="J11403">
        <v>-892.89840000000004</v>
      </c>
      <c r="K11403">
        <v>0</v>
      </c>
      <c r="L11403">
        <f t="shared" si="535"/>
        <v>0</v>
      </c>
    </row>
    <row r="11404" spans="1:12" x14ac:dyDescent="0.2">
      <c r="A11404">
        <f t="shared" si="536"/>
        <v>456.0800000000857</v>
      </c>
      <c r="B11404">
        <v>-53.951099999999997</v>
      </c>
      <c r="C11404">
        <v>-75.388599999999997</v>
      </c>
      <c r="D11404">
        <v>16.6813</v>
      </c>
      <c r="E11404">
        <f t="shared" si="534"/>
        <v>4.7561999999999998</v>
      </c>
      <c r="I11404">
        <v>-911.3347</v>
      </c>
      <c r="J11404">
        <v>-911.3347</v>
      </c>
      <c r="K11404">
        <v>0</v>
      </c>
      <c r="L11404">
        <f t="shared" si="535"/>
        <v>0</v>
      </c>
    </row>
    <row r="11405" spans="1:12" x14ac:dyDescent="0.2">
      <c r="A11405">
        <f t="shared" si="536"/>
        <v>456.12000000008572</v>
      </c>
      <c r="B11405">
        <v>-47.769199999999998</v>
      </c>
      <c r="C11405">
        <v>-73.257900000000006</v>
      </c>
      <c r="D11405">
        <v>23.755600000000001</v>
      </c>
      <c r="E11405">
        <f t="shared" si="534"/>
        <v>1.7331000000000074</v>
      </c>
      <c r="I11405">
        <v>-1001.5412</v>
      </c>
      <c r="J11405">
        <v>-1001.5412</v>
      </c>
      <c r="K11405">
        <v>0</v>
      </c>
      <c r="L11405">
        <f t="shared" si="535"/>
        <v>0</v>
      </c>
    </row>
    <row r="11406" spans="1:12" x14ac:dyDescent="0.2">
      <c r="A11406">
        <f t="shared" si="536"/>
        <v>456.16000000008574</v>
      </c>
      <c r="B11406">
        <v>-50.947499999999998</v>
      </c>
      <c r="C11406">
        <v>-79.971400000000003</v>
      </c>
      <c r="D11406">
        <v>26.988</v>
      </c>
      <c r="E11406">
        <f t="shared" si="534"/>
        <v>2.0359000000000052</v>
      </c>
      <c r="I11406">
        <v>-929.08029999999997</v>
      </c>
      <c r="J11406">
        <v>-929.08029999999997</v>
      </c>
      <c r="K11406">
        <v>0</v>
      </c>
      <c r="L11406">
        <f t="shared" si="535"/>
        <v>0</v>
      </c>
    </row>
    <row r="11407" spans="1:12" x14ac:dyDescent="0.2">
      <c r="A11407">
        <f t="shared" si="536"/>
        <v>456.20000000008577</v>
      </c>
      <c r="B11407">
        <v>-53.718400000000003</v>
      </c>
      <c r="C11407">
        <v>-82.208100000000002</v>
      </c>
      <c r="D11407">
        <v>26.682099999999998</v>
      </c>
      <c r="E11407">
        <f t="shared" si="534"/>
        <v>1.8076000000000008</v>
      </c>
      <c r="I11407">
        <v>-986.84339999999997</v>
      </c>
      <c r="J11407">
        <v>-986.84339999999997</v>
      </c>
      <c r="K11407">
        <v>0</v>
      </c>
      <c r="L11407">
        <f t="shared" si="535"/>
        <v>0</v>
      </c>
    </row>
    <row r="11408" spans="1:12" x14ac:dyDescent="0.2">
      <c r="A11408">
        <f t="shared" si="536"/>
        <v>456.24000000008579</v>
      </c>
      <c r="B11408">
        <v>-56.915599999999998</v>
      </c>
      <c r="C11408">
        <v>-81.134600000000006</v>
      </c>
      <c r="D11408">
        <v>22.7441</v>
      </c>
      <c r="E11408">
        <f t="shared" si="534"/>
        <v>1.4749000000000088</v>
      </c>
      <c r="I11408">
        <v>-975.99090000000001</v>
      </c>
      <c r="J11408">
        <v>-975.99090000000001</v>
      </c>
      <c r="K11408">
        <v>0</v>
      </c>
      <c r="L11408">
        <f t="shared" si="535"/>
        <v>0</v>
      </c>
    </row>
    <row r="11409" spans="1:12" x14ac:dyDescent="0.2">
      <c r="A11409">
        <f t="shared" si="536"/>
        <v>456.28000000008581</v>
      </c>
      <c r="B11409">
        <v>-55.525500000000001</v>
      </c>
      <c r="C11409">
        <v>-81.789199999999994</v>
      </c>
      <c r="D11409">
        <v>25.258800000000001</v>
      </c>
      <c r="E11409">
        <f t="shared" si="534"/>
        <v>1.0048999999999921</v>
      </c>
      <c r="I11409">
        <v>-977.41240000000005</v>
      </c>
      <c r="J11409">
        <v>-977.41240000000005</v>
      </c>
      <c r="K11409">
        <v>0</v>
      </c>
      <c r="L11409">
        <f t="shared" si="535"/>
        <v>0</v>
      </c>
    </row>
    <row r="11410" spans="1:12" x14ac:dyDescent="0.2">
      <c r="A11410">
        <f t="shared" si="536"/>
        <v>456.32000000008583</v>
      </c>
      <c r="B11410">
        <v>-59.222700000000003</v>
      </c>
      <c r="C11410">
        <v>-83.704999999999998</v>
      </c>
      <c r="D11410">
        <v>22.626999999999999</v>
      </c>
      <c r="E11410">
        <f t="shared" si="534"/>
        <v>1.8552999999999962</v>
      </c>
      <c r="I11410">
        <v>-983.33860000000004</v>
      </c>
      <c r="J11410">
        <v>-983.33860000000004</v>
      </c>
      <c r="K11410">
        <v>0</v>
      </c>
      <c r="L11410">
        <f t="shared" si="535"/>
        <v>0</v>
      </c>
    </row>
    <row r="11411" spans="1:12" x14ac:dyDescent="0.2">
      <c r="A11411">
        <f t="shared" si="536"/>
        <v>456.36000000008585</v>
      </c>
      <c r="B11411">
        <v>-58.279000000000003</v>
      </c>
      <c r="C11411">
        <v>-78.921199999999999</v>
      </c>
      <c r="D11411">
        <v>19.742100000000001</v>
      </c>
      <c r="E11411">
        <f t="shared" si="534"/>
        <v>0.90009999999999479</v>
      </c>
      <c r="I11411">
        <v>-963.57770000000005</v>
      </c>
      <c r="J11411">
        <v>-963.57770000000005</v>
      </c>
      <c r="K11411">
        <v>0</v>
      </c>
      <c r="L11411">
        <f t="shared" si="535"/>
        <v>0</v>
      </c>
    </row>
    <row r="11412" spans="1:12" x14ac:dyDescent="0.2">
      <c r="A11412">
        <f t="shared" si="536"/>
        <v>456.40000000008587</v>
      </c>
      <c r="B11412">
        <v>-70.762500000000003</v>
      </c>
      <c r="C11412">
        <v>-89.429599999999994</v>
      </c>
      <c r="D11412">
        <v>17.819299999999998</v>
      </c>
      <c r="E11412">
        <f t="shared" si="534"/>
        <v>0.84779999999999234</v>
      </c>
      <c r="I11412">
        <v>-1028.8907999999999</v>
      </c>
      <c r="J11412">
        <v>-1028.8907999999999</v>
      </c>
      <c r="K11412">
        <v>0</v>
      </c>
      <c r="L11412">
        <f t="shared" si="535"/>
        <v>0</v>
      </c>
    </row>
    <row r="11413" spans="1:12" x14ac:dyDescent="0.2">
      <c r="A11413">
        <f t="shared" si="536"/>
        <v>456.44000000008589</v>
      </c>
      <c r="B11413">
        <v>-59.347299999999997</v>
      </c>
      <c r="C11413">
        <v>-83.630899999999997</v>
      </c>
      <c r="D11413">
        <v>20.827300000000001</v>
      </c>
      <c r="E11413">
        <f t="shared" si="534"/>
        <v>3.4562999999999988</v>
      </c>
      <c r="I11413">
        <v>-961.30909999999994</v>
      </c>
      <c r="J11413">
        <v>-961.30909999999994</v>
      </c>
      <c r="K11413">
        <v>0</v>
      </c>
      <c r="L11413">
        <f t="shared" si="535"/>
        <v>0</v>
      </c>
    </row>
    <row r="11414" spans="1:12" x14ac:dyDescent="0.2">
      <c r="A11414">
        <f t="shared" si="536"/>
        <v>456.48000000008591</v>
      </c>
      <c r="B11414">
        <v>-63.383099999999999</v>
      </c>
      <c r="C11414">
        <v>-85.387900000000002</v>
      </c>
      <c r="D11414">
        <v>19.447800000000001</v>
      </c>
      <c r="E11414">
        <f t="shared" si="534"/>
        <v>2.5570000000000022</v>
      </c>
      <c r="I11414">
        <v>-970.52520000000004</v>
      </c>
      <c r="J11414">
        <v>-970.52520000000004</v>
      </c>
      <c r="K11414">
        <v>0</v>
      </c>
      <c r="L11414">
        <f t="shared" si="535"/>
        <v>0</v>
      </c>
    </row>
    <row r="11415" spans="1:12" x14ac:dyDescent="0.2">
      <c r="A11415">
        <f t="shared" si="536"/>
        <v>456.52000000008593</v>
      </c>
      <c r="B11415">
        <v>-62.322499999999998</v>
      </c>
      <c r="C11415">
        <v>-83.159599999999998</v>
      </c>
      <c r="D11415">
        <v>18.808199999999999</v>
      </c>
      <c r="E11415">
        <f t="shared" si="534"/>
        <v>2.0289000000000001</v>
      </c>
      <c r="I11415">
        <v>-936.7998</v>
      </c>
      <c r="J11415">
        <v>-936.7998</v>
      </c>
      <c r="K11415">
        <v>0</v>
      </c>
      <c r="L11415">
        <f t="shared" si="535"/>
        <v>0</v>
      </c>
    </row>
    <row r="11416" spans="1:12" x14ac:dyDescent="0.2">
      <c r="A11416">
        <f t="shared" si="536"/>
        <v>456.56000000008595</v>
      </c>
      <c r="B11416">
        <v>-57.702199999999998</v>
      </c>
      <c r="C11416">
        <v>-79.587900000000005</v>
      </c>
      <c r="D11416">
        <v>20.520099999999999</v>
      </c>
      <c r="E11416">
        <f t="shared" si="534"/>
        <v>1.3656000000000077</v>
      </c>
      <c r="I11416">
        <v>-917.18889999999999</v>
      </c>
      <c r="J11416">
        <v>-917.18889999999999</v>
      </c>
      <c r="K11416">
        <v>0</v>
      </c>
      <c r="L11416">
        <f t="shared" si="535"/>
        <v>0</v>
      </c>
    </row>
    <row r="11417" spans="1:12" x14ac:dyDescent="0.2">
      <c r="A11417">
        <f t="shared" si="536"/>
        <v>456.60000000008597</v>
      </c>
      <c r="B11417">
        <v>-53.083799999999997</v>
      </c>
      <c r="C11417">
        <v>-73.922700000000006</v>
      </c>
      <c r="D11417">
        <v>18.970199999999998</v>
      </c>
      <c r="E11417">
        <f t="shared" si="534"/>
        <v>1.8687000000000111</v>
      </c>
      <c r="I11417">
        <v>-925.47299999999996</v>
      </c>
      <c r="J11417">
        <v>-925.47299999999996</v>
      </c>
      <c r="K11417">
        <v>0</v>
      </c>
      <c r="L11417">
        <f t="shared" si="535"/>
        <v>0</v>
      </c>
    </row>
    <row r="11418" spans="1:12" x14ac:dyDescent="0.2">
      <c r="A11418">
        <f t="shared" si="536"/>
        <v>456.64000000008599</v>
      </c>
      <c r="B11418">
        <v>-56.865200000000002</v>
      </c>
      <c r="C11418">
        <v>-83.4833</v>
      </c>
      <c r="D11418">
        <v>24.985399999999998</v>
      </c>
      <c r="E11418">
        <f t="shared" si="534"/>
        <v>1.6326999999999998</v>
      </c>
      <c r="I11418">
        <v>-951.58600000000001</v>
      </c>
      <c r="J11418">
        <v>-951.58600000000001</v>
      </c>
      <c r="K11418">
        <v>0</v>
      </c>
      <c r="L11418">
        <f t="shared" si="535"/>
        <v>0</v>
      </c>
    </row>
    <row r="11419" spans="1:12" x14ac:dyDescent="0.2">
      <c r="A11419">
        <f t="shared" si="536"/>
        <v>456.68000000008601</v>
      </c>
      <c r="B11419">
        <v>-69.150800000000004</v>
      </c>
      <c r="C11419">
        <v>-89.192700000000002</v>
      </c>
      <c r="D11419">
        <v>18.063800000000001</v>
      </c>
      <c r="E11419">
        <f t="shared" si="534"/>
        <v>1.9780999999999977</v>
      </c>
      <c r="I11419">
        <v>-959.3931</v>
      </c>
      <c r="J11419">
        <v>-959.3931</v>
      </c>
      <c r="K11419">
        <v>0</v>
      </c>
      <c r="L11419">
        <f t="shared" si="535"/>
        <v>0</v>
      </c>
    </row>
    <row r="11420" spans="1:12" x14ac:dyDescent="0.2">
      <c r="A11420">
        <f t="shared" si="536"/>
        <v>456.72000000008603</v>
      </c>
      <c r="B11420">
        <v>-77.319299999999998</v>
      </c>
      <c r="C11420">
        <v>-97.9495</v>
      </c>
      <c r="D11420">
        <v>18.335100000000001</v>
      </c>
      <c r="E11420">
        <f t="shared" si="534"/>
        <v>2.2951000000000015</v>
      </c>
      <c r="I11420">
        <v>-952.52359999999999</v>
      </c>
      <c r="J11420">
        <v>-952.52359999999999</v>
      </c>
      <c r="K11420">
        <v>0</v>
      </c>
      <c r="L11420">
        <f t="shared" si="535"/>
        <v>0</v>
      </c>
    </row>
    <row r="11421" spans="1:12" x14ac:dyDescent="0.2">
      <c r="A11421">
        <f t="shared" si="536"/>
        <v>456.76000000008605</v>
      </c>
      <c r="B11421">
        <v>-63.764000000000003</v>
      </c>
      <c r="C11421">
        <v>-92.997699999999995</v>
      </c>
      <c r="D11421">
        <v>25.402899999999999</v>
      </c>
      <c r="E11421">
        <f t="shared" si="534"/>
        <v>3.8307999999999929</v>
      </c>
      <c r="I11421">
        <v>-928.61990000000003</v>
      </c>
      <c r="J11421">
        <v>-928.61990000000003</v>
      </c>
      <c r="K11421">
        <v>0</v>
      </c>
      <c r="L11421">
        <f t="shared" si="535"/>
        <v>0</v>
      </c>
    </row>
    <row r="11422" spans="1:12" x14ac:dyDescent="0.2">
      <c r="A11422">
        <f t="shared" si="536"/>
        <v>456.80000000008607</v>
      </c>
      <c r="B11422">
        <v>-62.370600000000003</v>
      </c>
      <c r="C11422">
        <v>-89.958299999999994</v>
      </c>
      <c r="D11422">
        <v>25.7774</v>
      </c>
      <c r="E11422">
        <f t="shared" si="534"/>
        <v>1.8102999999999909</v>
      </c>
      <c r="I11422">
        <v>-934.26599999999996</v>
      </c>
      <c r="J11422">
        <v>-934.26599999999996</v>
      </c>
      <c r="K11422">
        <v>0</v>
      </c>
      <c r="L11422">
        <f t="shared" si="535"/>
        <v>0</v>
      </c>
    </row>
    <row r="11423" spans="1:12" x14ac:dyDescent="0.2">
      <c r="A11423">
        <f t="shared" si="536"/>
        <v>456.84000000008609</v>
      </c>
      <c r="B11423">
        <v>-71.165499999999994</v>
      </c>
      <c r="C11423">
        <v>-91.214799999999997</v>
      </c>
      <c r="D11423">
        <v>17.792300000000001</v>
      </c>
      <c r="E11423">
        <f t="shared" si="534"/>
        <v>2.2570000000000014</v>
      </c>
      <c r="I11423">
        <v>-864.78369999999995</v>
      </c>
      <c r="J11423">
        <v>-864.78369999999995</v>
      </c>
      <c r="K11423">
        <v>0</v>
      </c>
      <c r="L11423">
        <f t="shared" si="535"/>
        <v>0</v>
      </c>
    </row>
    <row r="11424" spans="1:12" x14ac:dyDescent="0.2">
      <c r="A11424">
        <f t="shared" si="536"/>
        <v>456.88000000008611</v>
      </c>
      <c r="B11424">
        <v>-70.196799999999996</v>
      </c>
      <c r="C11424">
        <v>-94.5715</v>
      </c>
      <c r="D11424">
        <v>22.404499999999999</v>
      </c>
      <c r="E11424">
        <f t="shared" si="534"/>
        <v>1.9702000000000055</v>
      </c>
      <c r="I11424">
        <v>-796.29010000000005</v>
      </c>
      <c r="J11424">
        <v>-796.29010000000005</v>
      </c>
      <c r="K11424">
        <v>0</v>
      </c>
      <c r="L11424">
        <f t="shared" si="535"/>
        <v>0</v>
      </c>
    </row>
    <row r="11425" spans="1:12" x14ac:dyDescent="0.2">
      <c r="A11425">
        <f t="shared" si="536"/>
        <v>456.92000000008613</v>
      </c>
      <c r="B11425">
        <v>-61.721899999999998</v>
      </c>
      <c r="C11425">
        <v>-83.531800000000004</v>
      </c>
      <c r="D11425">
        <v>20.6326</v>
      </c>
      <c r="E11425">
        <f t="shared" si="534"/>
        <v>1.177300000000006</v>
      </c>
      <c r="I11425">
        <v>-898.61080000000004</v>
      </c>
      <c r="J11425">
        <v>-898.61080000000004</v>
      </c>
      <c r="K11425">
        <v>0</v>
      </c>
      <c r="L11425">
        <f t="shared" si="535"/>
        <v>0</v>
      </c>
    </row>
    <row r="11426" spans="1:12" x14ac:dyDescent="0.2">
      <c r="A11426">
        <f t="shared" si="536"/>
        <v>456.96000000008615</v>
      </c>
      <c r="B11426">
        <v>-55.318399999999997</v>
      </c>
      <c r="C11426">
        <v>-78.517499999999998</v>
      </c>
      <c r="D11426">
        <v>22.141400000000001</v>
      </c>
      <c r="E11426">
        <f t="shared" si="534"/>
        <v>1.0577000000000005</v>
      </c>
      <c r="I11426">
        <v>-890.13670000000002</v>
      </c>
      <c r="J11426">
        <v>-890.13670000000002</v>
      </c>
      <c r="K11426">
        <v>0</v>
      </c>
      <c r="L11426">
        <f t="shared" si="535"/>
        <v>0</v>
      </c>
    </row>
    <row r="11427" spans="1:12" x14ac:dyDescent="0.2">
      <c r="A11427">
        <f t="shared" si="536"/>
        <v>457.00000000008617</v>
      </c>
      <c r="B11427">
        <v>-42.6524</v>
      </c>
      <c r="C11427">
        <v>-70.918999999999997</v>
      </c>
      <c r="D11427">
        <v>25.181799999999999</v>
      </c>
      <c r="E11427">
        <f t="shared" si="534"/>
        <v>3.0847999999999978</v>
      </c>
      <c r="I11427">
        <v>-877.78359999999998</v>
      </c>
      <c r="J11427">
        <v>-877.78359999999998</v>
      </c>
      <c r="K11427">
        <v>0</v>
      </c>
      <c r="L11427">
        <f t="shared" si="535"/>
        <v>0</v>
      </c>
    </row>
    <row r="11428" spans="1:12" x14ac:dyDescent="0.2">
      <c r="A11428">
        <f t="shared" si="536"/>
        <v>457.0400000000862</v>
      </c>
      <c r="B11428">
        <v>-49.5077</v>
      </c>
      <c r="C11428">
        <v>-77.336100000000002</v>
      </c>
      <c r="D11428">
        <v>26.342099999999999</v>
      </c>
      <c r="E11428">
        <f t="shared" si="534"/>
        <v>1.4863000000000035</v>
      </c>
      <c r="I11428">
        <v>-863.05190000000005</v>
      </c>
      <c r="J11428">
        <v>-863.05190000000005</v>
      </c>
      <c r="K11428">
        <v>0</v>
      </c>
      <c r="L11428">
        <f t="shared" si="535"/>
        <v>0</v>
      </c>
    </row>
    <row r="11429" spans="1:12" x14ac:dyDescent="0.2">
      <c r="A11429">
        <f t="shared" si="536"/>
        <v>457.08000000008622</v>
      </c>
      <c r="B11429">
        <v>-57.063499999999998</v>
      </c>
      <c r="C11429">
        <v>-85.086200000000005</v>
      </c>
      <c r="D11429">
        <v>26.5869</v>
      </c>
      <c r="E11429">
        <f t="shared" si="534"/>
        <v>1.4358000000000075</v>
      </c>
      <c r="I11429">
        <v>-903.13160000000005</v>
      </c>
      <c r="J11429">
        <v>-903.13160000000005</v>
      </c>
      <c r="K11429">
        <v>0</v>
      </c>
      <c r="L11429">
        <f t="shared" si="535"/>
        <v>0</v>
      </c>
    </row>
    <row r="11430" spans="1:12" x14ac:dyDescent="0.2">
      <c r="A11430">
        <f t="shared" si="536"/>
        <v>457.12000000008624</v>
      </c>
      <c r="B11430">
        <v>-54.717700000000001</v>
      </c>
      <c r="C11430">
        <v>-77.981200000000001</v>
      </c>
      <c r="D11430">
        <v>22.290400000000002</v>
      </c>
      <c r="E11430">
        <f t="shared" si="534"/>
        <v>0.97309999999999874</v>
      </c>
      <c r="I11430">
        <v>-899.84469999999999</v>
      </c>
      <c r="J11430">
        <v>-899.84469999999999</v>
      </c>
      <c r="K11430">
        <v>0</v>
      </c>
      <c r="L11430">
        <f t="shared" si="535"/>
        <v>0</v>
      </c>
    </row>
    <row r="11431" spans="1:12" x14ac:dyDescent="0.2">
      <c r="A11431">
        <f t="shared" si="536"/>
        <v>457.16000000008626</v>
      </c>
      <c r="B11431">
        <v>-55.7791</v>
      </c>
      <c r="C11431">
        <v>-79.876300000000001</v>
      </c>
      <c r="D11431">
        <v>23.220099999999999</v>
      </c>
      <c r="E11431">
        <f t="shared" si="534"/>
        <v>0.87710000000000221</v>
      </c>
      <c r="I11431">
        <v>-838.1662</v>
      </c>
      <c r="J11431">
        <v>-838.1662</v>
      </c>
      <c r="K11431">
        <v>0</v>
      </c>
      <c r="L11431">
        <f t="shared" si="535"/>
        <v>0</v>
      </c>
    </row>
    <row r="11432" spans="1:12" x14ac:dyDescent="0.2">
      <c r="A11432">
        <f t="shared" si="536"/>
        <v>457.20000000008628</v>
      </c>
      <c r="B11432">
        <v>-63.2607</v>
      </c>
      <c r="C11432">
        <v>-85.283199999999994</v>
      </c>
      <c r="D11432">
        <v>21.190899999999999</v>
      </c>
      <c r="E11432">
        <f t="shared" si="534"/>
        <v>0.83159999999999457</v>
      </c>
      <c r="I11432">
        <v>-892.56179999999995</v>
      </c>
      <c r="J11432">
        <v>-892.56179999999995</v>
      </c>
      <c r="K11432">
        <v>0</v>
      </c>
      <c r="L11432">
        <f t="shared" si="535"/>
        <v>0</v>
      </c>
    </row>
    <row r="11433" spans="1:12" x14ac:dyDescent="0.2">
      <c r="A11433">
        <f t="shared" si="536"/>
        <v>457.2400000000863</v>
      </c>
      <c r="B11433">
        <v>-59.983600000000003</v>
      </c>
      <c r="C11433">
        <v>-83.602099999999993</v>
      </c>
      <c r="D11433">
        <v>22.683900000000001</v>
      </c>
      <c r="E11433">
        <f t="shared" si="534"/>
        <v>0.934599999999989</v>
      </c>
      <c r="I11433">
        <v>-911.57960000000003</v>
      </c>
      <c r="J11433">
        <v>-911.57960000000003</v>
      </c>
      <c r="K11433">
        <v>0</v>
      </c>
      <c r="L11433">
        <f t="shared" si="535"/>
        <v>0</v>
      </c>
    </row>
    <row r="11434" spans="1:12" x14ac:dyDescent="0.2">
      <c r="A11434">
        <f t="shared" si="536"/>
        <v>457.28000000008632</v>
      </c>
      <c r="B11434">
        <v>-51.420499999999997</v>
      </c>
      <c r="C11434">
        <v>-76.1447</v>
      </c>
      <c r="D11434">
        <v>23.740600000000001</v>
      </c>
      <c r="E11434">
        <f t="shared" si="534"/>
        <v>0.98360000000000269</v>
      </c>
      <c r="I11434">
        <v>-886.11900000000003</v>
      </c>
      <c r="J11434">
        <v>-886.11900000000003</v>
      </c>
      <c r="K11434">
        <v>0</v>
      </c>
      <c r="L11434">
        <f t="shared" si="535"/>
        <v>0</v>
      </c>
    </row>
    <row r="11435" spans="1:12" x14ac:dyDescent="0.2">
      <c r="A11435">
        <f t="shared" si="536"/>
        <v>457.32000000008634</v>
      </c>
      <c r="B11435">
        <v>-64.347499999999997</v>
      </c>
      <c r="C11435">
        <v>-86.684600000000003</v>
      </c>
      <c r="D11435">
        <v>20.600899999999999</v>
      </c>
      <c r="E11435">
        <f t="shared" si="534"/>
        <v>1.7362000000000073</v>
      </c>
      <c r="I11435">
        <v>-860.7704</v>
      </c>
      <c r="J11435">
        <v>-860.7704</v>
      </c>
      <c r="K11435">
        <v>0</v>
      </c>
      <c r="L11435">
        <f t="shared" si="535"/>
        <v>0</v>
      </c>
    </row>
    <row r="11436" spans="1:12" x14ac:dyDescent="0.2">
      <c r="A11436">
        <f t="shared" si="536"/>
        <v>457.36000000008636</v>
      </c>
      <c r="B11436">
        <v>-57.104900000000001</v>
      </c>
      <c r="C11436">
        <v>-80.848100000000002</v>
      </c>
      <c r="D11436">
        <v>22.984500000000001</v>
      </c>
      <c r="E11436">
        <f t="shared" si="534"/>
        <v>0.75870000000000104</v>
      </c>
      <c r="I11436">
        <v>-844.17930000000001</v>
      </c>
      <c r="J11436">
        <v>-844.17930000000001</v>
      </c>
      <c r="K11436">
        <v>0</v>
      </c>
      <c r="L11436">
        <f t="shared" si="535"/>
        <v>0</v>
      </c>
    </row>
    <row r="11437" spans="1:12" x14ac:dyDescent="0.2">
      <c r="A11437">
        <f t="shared" si="536"/>
        <v>457.40000000008638</v>
      </c>
      <c r="B11437">
        <v>-60.986199999999997</v>
      </c>
      <c r="C11437">
        <v>-84.676900000000003</v>
      </c>
      <c r="D11437">
        <v>21.904299999999999</v>
      </c>
      <c r="E11437">
        <f t="shared" si="534"/>
        <v>1.7864000000000075</v>
      </c>
      <c r="I11437">
        <v>-866.10889999999995</v>
      </c>
      <c r="J11437">
        <v>-866.10889999999995</v>
      </c>
      <c r="K11437">
        <v>0</v>
      </c>
      <c r="L11437">
        <f t="shared" si="535"/>
        <v>0</v>
      </c>
    </row>
    <row r="11438" spans="1:12" x14ac:dyDescent="0.2">
      <c r="A11438">
        <f t="shared" si="536"/>
        <v>457.4400000000864</v>
      </c>
      <c r="B11438">
        <v>-72.040499999999994</v>
      </c>
      <c r="C11438">
        <v>-93.064300000000003</v>
      </c>
      <c r="D11438">
        <v>20.5303</v>
      </c>
      <c r="E11438">
        <f t="shared" si="534"/>
        <v>0.49350000000000804</v>
      </c>
      <c r="I11438">
        <v>-877.33320000000003</v>
      </c>
      <c r="J11438">
        <v>-877.33320000000003</v>
      </c>
      <c r="K11438">
        <v>0</v>
      </c>
      <c r="L11438">
        <f t="shared" si="535"/>
        <v>0</v>
      </c>
    </row>
    <row r="11439" spans="1:12" x14ac:dyDescent="0.2">
      <c r="A11439">
        <f t="shared" si="536"/>
        <v>457.48000000008642</v>
      </c>
      <c r="B11439">
        <v>-58.622500000000002</v>
      </c>
      <c r="C11439">
        <v>-83.769300000000001</v>
      </c>
      <c r="D11439">
        <v>24.081199999999999</v>
      </c>
      <c r="E11439">
        <f t="shared" si="534"/>
        <v>1.0655999999999999</v>
      </c>
      <c r="I11439">
        <v>-912.98689999999999</v>
      </c>
      <c r="J11439">
        <v>-912.98689999999999</v>
      </c>
      <c r="K11439">
        <v>0</v>
      </c>
      <c r="L11439">
        <f t="shared" si="535"/>
        <v>0</v>
      </c>
    </row>
    <row r="11440" spans="1:12" x14ac:dyDescent="0.2">
      <c r="A11440">
        <f t="shared" si="536"/>
        <v>457.52000000008644</v>
      </c>
      <c r="B11440">
        <v>-60.334400000000002</v>
      </c>
      <c r="C11440">
        <v>-85.312700000000007</v>
      </c>
      <c r="D11440">
        <v>23.603200000000001</v>
      </c>
      <c r="E11440">
        <f t="shared" si="534"/>
        <v>1.3751000000000033</v>
      </c>
      <c r="I11440">
        <v>-895.89120000000003</v>
      </c>
      <c r="J11440">
        <v>-895.89120000000003</v>
      </c>
      <c r="K11440">
        <v>0</v>
      </c>
      <c r="L11440">
        <f t="shared" si="535"/>
        <v>0</v>
      </c>
    </row>
    <row r="11441" spans="1:12" x14ac:dyDescent="0.2">
      <c r="A11441">
        <f t="shared" si="536"/>
        <v>457.56000000008646</v>
      </c>
      <c r="B11441">
        <v>-55.566200000000002</v>
      </c>
      <c r="C11441">
        <v>-82.022499999999994</v>
      </c>
      <c r="D11441">
        <v>23.226900000000001</v>
      </c>
      <c r="E11441">
        <f t="shared" si="534"/>
        <v>3.2293999999999912</v>
      </c>
      <c r="I11441">
        <v>-880.8347</v>
      </c>
      <c r="J11441">
        <v>-880.8347</v>
      </c>
      <c r="K11441">
        <v>0</v>
      </c>
      <c r="L11441">
        <f t="shared" si="535"/>
        <v>0</v>
      </c>
    </row>
    <row r="11442" spans="1:12" x14ac:dyDescent="0.2">
      <c r="A11442">
        <f t="shared" si="536"/>
        <v>457.60000000008648</v>
      </c>
      <c r="B11442">
        <v>-61.5807</v>
      </c>
      <c r="C11442">
        <v>-84.033600000000007</v>
      </c>
      <c r="D11442">
        <v>21.493300000000001</v>
      </c>
      <c r="E11442">
        <f t="shared" si="534"/>
        <v>0.95960000000000534</v>
      </c>
      <c r="I11442">
        <v>-860.48299999999995</v>
      </c>
      <c r="J11442">
        <v>-860.48299999999995</v>
      </c>
      <c r="K11442">
        <v>0</v>
      </c>
      <c r="L11442">
        <f t="shared" si="535"/>
        <v>0</v>
      </c>
    </row>
    <row r="11443" spans="1:12" x14ac:dyDescent="0.2">
      <c r="A11443">
        <f t="shared" si="536"/>
        <v>457.6400000000865</v>
      </c>
      <c r="B11443">
        <v>-60.861400000000003</v>
      </c>
      <c r="C11443">
        <v>-83.348200000000006</v>
      </c>
      <c r="D11443">
        <v>21.868300000000001</v>
      </c>
      <c r="E11443">
        <f t="shared" si="534"/>
        <v>0.61850000000000094</v>
      </c>
      <c r="I11443">
        <v>-920.61569999999995</v>
      </c>
      <c r="J11443">
        <v>-920.61569999999995</v>
      </c>
      <c r="K11443">
        <v>0</v>
      </c>
      <c r="L11443">
        <f t="shared" si="535"/>
        <v>0</v>
      </c>
    </row>
    <row r="11444" spans="1:12" x14ac:dyDescent="0.2">
      <c r="A11444">
        <f t="shared" si="536"/>
        <v>457.68000000008652</v>
      </c>
      <c r="B11444">
        <v>-59.522500000000001</v>
      </c>
      <c r="C11444">
        <v>-87.385400000000004</v>
      </c>
      <c r="D11444">
        <v>25.152999999999999</v>
      </c>
      <c r="E11444">
        <f t="shared" si="534"/>
        <v>2.7099000000000046</v>
      </c>
      <c r="I11444">
        <v>-901.47209999999995</v>
      </c>
      <c r="J11444">
        <v>-901.47209999999995</v>
      </c>
      <c r="K11444">
        <v>0</v>
      </c>
      <c r="L11444">
        <f t="shared" si="535"/>
        <v>0</v>
      </c>
    </row>
    <row r="11445" spans="1:12" x14ac:dyDescent="0.2">
      <c r="A11445">
        <f t="shared" si="536"/>
        <v>457.72000000008654</v>
      </c>
      <c r="B11445">
        <v>-63.720100000000002</v>
      </c>
      <c r="C11445">
        <v>-89.3613</v>
      </c>
      <c r="D11445">
        <v>22.754300000000001</v>
      </c>
      <c r="E11445">
        <f t="shared" si="534"/>
        <v>2.8868999999999971</v>
      </c>
      <c r="I11445">
        <v>-906.97590000000002</v>
      </c>
      <c r="J11445">
        <v>-906.97590000000002</v>
      </c>
      <c r="K11445">
        <v>0</v>
      </c>
      <c r="L11445">
        <f t="shared" si="535"/>
        <v>0</v>
      </c>
    </row>
    <row r="11446" spans="1:12" x14ac:dyDescent="0.2">
      <c r="A11446">
        <f t="shared" si="536"/>
        <v>457.76000000008656</v>
      </c>
      <c r="B11446">
        <v>-65.410499999999999</v>
      </c>
      <c r="C11446">
        <v>-90.508499999999998</v>
      </c>
      <c r="D11446">
        <v>23.2468</v>
      </c>
      <c r="E11446">
        <f t="shared" si="534"/>
        <v>1.8511999999999986</v>
      </c>
      <c r="I11446">
        <v>-938.54330000000004</v>
      </c>
      <c r="J11446">
        <v>-938.54330000000004</v>
      </c>
      <c r="K11446">
        <v>0</v>
      </c>
      <c r="L11446">
        <f t="shared" si="535"/>
        <v>0</v>
      </c>
    </row>
    <row r="11447" spans="1:12" x14ac:dyDescent="0.2">
      <c r="A11447">
        <f t="shared" si="536"/>
        <v>457.80000000008658</v>
      </c>
      <c r="B11447">
        <v>-61.393799999999999</v>
      </c>
      <c r="C11447">
        <v>-85.087100000000007</v>
      </c>
      <c r="D11447">
        <v>22.1798</v>
      </c>
      <c r="E11447">
        <f t="shared" si="534"/>
        <v>1.5135000000000076</v>
      </c>
      <c r="I11447">
        <v>-909.16399999999999</v>
      </c>
      <c r="J11447">
        <v>-909.16399999999999</v>
      </c>
      <c r="K11447">
        <v>0</v>
      </c>
      <c r="L11447">
        <f t="shared" si="535"/>
        <v>0</v>
      </c>
    </row>
    <row r="11448" spans="1:12" x14ac:dyDescent="0.2">
      <c r="A11448">
        <f t="shared" si="536"/>
        <v>457.8400000000866</v>
      </c>
      <c r="B11448">
        <v>-67.028999999999996</v>
      </c>
      <c r="C11448">
        <v>-87.944299999999998</v>
      </c>
      <c r="D11448">
        <v>20.229399999999998</v>
      </c>
      <c r="E11448">
        <f t="shared" si="534"/>
        <v>0.68590000000000373</v>
      </c>
      <c r="I11448">
        <v>-821.18529999999998</v>
      </c>
      <c r="J11448">
        <v>-821.18529999999998</v>
      </c>
      <c r="K11448">
        <v>0</v>
      </c>
      <c r="L11448">
        <f t="shared" si="535"/>
        <v>0</v>
      </c>
    </row>
    <row r="11449" spans="1:12" x14ac:dyDescent="0.2">
      <c r="A11449">
        <f t="shared" si="536"/>
        <v>457.88000000008662</v>
      </c>
      <c r="B11449">
        <v>-68.338700000000003</v>
      </c>
      <c r="C11449">
        <v>-93.673500000000004</v>
      </c>
      <c r="D11449">
        <v>22.9466</v>
      </c>
      <c r="E11449">
        <f t="shared" si="534"/>
        <v>2.3882000000000012</v>
      </c>
      <c r="I11449">
        <v>-797.17070000000001</v>
      </c>
      <c r="J11449">
        <v>-797.17070000000001</v>
      </c>
      <c r="K11449">
        <v>0</v>
      </c>
      <c r="L11449">
        <f t="shared" si="535"/>
        <v>0</v>
      </c>
    </row>
    <row r="11450" spans="1:12" x14ac:dyDescent="0.2">
      <c r="A11450">
        <f t="shared" si="536"/>
        <v>457.92000000008665</v>
      </c>
      <c r="B11450">
        <v>-75.842699999999994</v>
      </c>
      <c r="C11450">
        <v>-95.832999999999998</v>
      </c>
      <c r="D11450">
        <v>18.637699999999999</v>
      </c>
      <c r="E11450">
        <f t="shared" si="534"/>
        <v>1.352600000000006</v>
      </c>
      <c r="I11450">
        <v>-869.85069999999996</v>
      </c>
      <c r="J11450">
        <v>-869.85069999999996</v>
      </c>
      <c r="K11450">
        <v>0</v>
      </c>
      <c r="L11450">
        <f t="shared" si="535"/>
        <v>0</v>
      </c>
    </row>
    <row r="11451" spans="1:12" x14ac:dyDescent="0.2">
      <c r="A11451">
        <f t="shared" si="536"/>
        <v>457.96000000008667</v>
      </c>
      <c r="B11451">
        <v>-74.132300000000001</v>
      </c>
      <c r="C11451">
        <v>-92.805000000000007</v>
      </c>
      <c r="D11451">
        <v>17.895399999999999</v>
      </c>
      <c r="E11451">
        <f t="shared" si="534"/>
        <v>0.77730000000000743</v>
      </c>
      <c r="I11451">
        <v>-903.59</v>
      </c>
      <c r="J11451">
        <v>-903.59</v>
      </c>
      <c r="K11451">
        <v>0</v>
      </c>
      <c r="L11451">
        <f t="shared" si="535"/>
        <v>0</v>
      </c>
    </row>
    <row r="11452" spans="1:12" x14ac:dyDescent="0.2">
      <c r="A11452">
        <f t="shared" si="536"/>
        <v>458.00000000008669</v>
      </c>
      <c r="B11452">
        <v>-58.037999999999997</v>
      </c>
      <c r="C11452">
        <v>-81.740399999999994</v>
      </c>
      <c r="D11452">
        <v>21.0944</v>
      </c>
      <c r="E11452">
        <f t="shared" si="534"/>
        <v>2.607999999999997</v>
      </c>
      <c r="I11452">
        <v>-880.77840000000003</v>
      </c>
      <c r="J11452">
        <v>-880.77840000000003</v>
      </c>
      <c r="K11452">
        <v>0</v>
      </c>
      <c r="L11452">
        <f t="shared" si="535"/>
        <v>0</v>
      </c>
    </row>
    <row r="11453" spans="1:12" x14ac:dyDescent="0.2">
      <c r="A11453">
        <f t="shared" si="536"/>
        <v>458.04000000008671</v>
      </c>
      <c r="B11453">
        <v>-59.444499999999998</v>
      </c>
      <c r="C11453">
        <v>-91.526200000000003</v>
      </c>
      <c r="D11453">
        <v>30.22</v>
      </c>
      <c r="E11453">
        <f t="shared" si="534"/>
        <v>1.8617000000000061</v>
      </c>
      <c r="I11453">
        <v>-780.56100000000004</v>
      </c>
      <c r="J11453">
        <v>-780.56100000000004</v>
      </c>
      <c r="K11453">
        <v>0</v>
      </c>
      <c r="L11453">
        <f t="shared" si="535"/>
        <v>0</v>
      </c>
    </row>
    <row r="11454" spans="1:12" x14ac:dyDescent="0.2">
      <c r="A11454">
        <f t="shared" si="536"/>
        <v>458.08000000008673</v>
      </c>
      <c r="B11454">
        <v>-57.635599999999997</v>
      </c>
      <c r="C11454">
        <v>-78.467699999999994</v>
      </c>
      <c r="D11454">
        <v>19.737300000000001</v>
      </c>
      <c r="E11454">
        <f t="shared" si="534"/>
        <v>1.0947999999999958</v>
      </c>
      <c r="I11454">
        <v>-841.23900000000003</v>
      </c>
      <c r="J11454">
        <v>-841.23900000000003</v>
      </c>
      <c r="K11454">
        <v>0</v>
      </c>
      <c r="L11454">
        <f t="shared" si="535"/>
        <v>0</v>
      </c>
    </row>
    <row r="11455" spans="1:12" x14ac:dyDescent="0.2">
      <c r="A11455">
        <f t="shared" si="536"/>
        <v>458.12000000008675</v>
      </c>
      <c r="B11455">
        <v>-69.393199999999993</v>
      </c>
      <c r="C11455">
        <v>-93.435699999999997</v>
      </c>
      <c r="D11455">
        <v>22.881499999999999</v>
      </c>
      <c r="E11455">
        <f t="shared" si="534"/>
        <v>1.1610000000000049</v>
      </c>
      <c r="I11455">
        <v>-763.89020000000005</v>
      </c>
      <c r="J11455">
        <v>-763.89020000000005</v>
      </c>
      <c r="K11455">
        <v>0</v>
      </c>
      <c r="L11455">
        <f t="shared" si="535"/>
        <v>0</v>
      </c>
    </row>
    <row r="11456" spans="1:12" x14ac:dyDescent="0.2">
      <c r="A11456">
        <f t="shared" si="536"/>
        <v>458.16000000008677</v>
      </c>
      <c r="B11456">
        <v>-69.1554</v>
      </c>
      <c r="C11456">
        <v>-89.731499999999997</v>
      </c>
      <c r="D11456">
        <v>18.2072</v>
      </c>
      <c r="E11456">
        <f t="shared" si="534"/>
        <v>2.3688999999999965</v>
      </c>
      <c r="I11456">
        <v>-820.4221</v>
      </c>
      <c r="J11456">
        <v>-820.4221</v>
      </c>
      <c r="K11456">
        <v>0</v>
      </c>
      <c r="L11456">
        <f t="shared" si="535"/>
        <v>0</v>
      </c>
    </row>
    <row r="11457" spans="1:12" x14ac:dyDescent="0.2">
      <c r="A11457">
        <f t="shared" si="536"/>
        <v>458.20000000008679</v>
      </c>
      <c r="B11457">
        <v>-61.380400000000002</v>
      </c>
      <c r="C11457">
        <v>-80.309700000000007</v>
      </c>
      <c r="D11457">
        <v>16.874400000000001</v>
      </c>
      <c r="E11457">
        <f t="shared" si="534"/>
        <v>2.0549000000000035</v>
      </c>
      <c r="I11457">
        <v>-775.33540000000005</v>
      </c>
      <c r="J11457">
        <v>-775.33540000000005</v>
      </c>
      <c r="K11457">
        <v>0</v>
      </c>
      <c r="L11457">
        <f t="shared" si="535"/>
        <v>0</v>
      </c>
    </row>
    <row r="11458" spans="1:12" x14ac:dyDescent="0.2">
      <c r="A11458">
        <f t="shared" si="536"/>
        <v>458.24000000008681</v>
      </c>
      <c r="B11458">
        <v>-55.1541</v>
      </c>
      <c r="C11458">
        <v>-78.715100000000007</v>
      </c>
      <c r="D11458">
        <v>20.845300000000002</v>
      </c>
      <c r="E11458">
        <f t="shared" ref="E11458:E11521" si="537">B11458-C11458-D11458</f>
        <v>2.7157000000000053</v>
      </c>
      <c r="I11458">
        <v>-837.46100000000001</v>
      </c>
      <c r="J11458">
        <v>-837.46100000000001</v>
      </c>
      <c r="K11458">
        <v>0</v>
      </c>
      <c r="L11458">
        <f t="shared" ref="L11458:L11521" si="538">I11458-J11458-K11458</f>
        <v>0</v>
      </c>
    </row>
    <row r="11459" spans="1:12" x14ac:dyDescent="0.2">
      <c r="A11459">
        <f t="shared" ref="A11459:A11522" si="539">A11458+0.04</f>
        <v>458.28000000008683</v>
      </c>
      <c r="B11459">
        <v>-63.860199999999999</v>
      </c>
      <c r="C11459">
        <v>-86.594700000000003</v>
      </c>
      <c r="D11459">
        <v>19.382200000000001</v>
      </c>
      <c r="E11459">
        <f t="shared" si="537"/>
        <v>3.3523000000000032</v>
      </c>
      <c r="I11459">
        <v>-763.08370000000002</v>
      </c>
      <c r="J11459">
        <v>-763.08370000000002</v>
      </c>
      <c r="K11459">
        <v>0</v>
      </c>
      <c r="L11459">
        <f t="shared" si="538"/>
        <v>0</v>
      </c>
    </row>
    <row r="11460" spans="1:12" x14ac:dyDescent="0.2">
      <c r="A11460">
        <f t="shared" si="539"/>
        <v>458.32000000008685</v>
      </c>
      <c r="B11460">
        <v>-52.605200000000004</v>
      </c>
      <c r="C11460">
        <v>-80.973600000000005</v>
      </c>
      <c r="D11460">
        <v>25.796700000000001</v>
      </c>
      <c r="E11460">
        <f t="shared" si="537"/>
        <v>2.5716999999999999</v>
      </c>
      <c r="I11460">
        <v>-779.476</v>
      </c>
      <c r="J11460">
        <v>-779.476</v>
      </c>
      <c r="K11460">
        <v>0</v>
      </c>
      <c r="L11460">
        <f t="shared" si="538"/>
        <v>0</v>
      </c>
    </row>
    <row r="11461" spans="1:12" x14ac:dyDescent="0.2">
      <c r="A11461">
        <f t="shared" si="539"/>
        <v>458.36000000008687</v>
      </c>
      <c r="B11461">
        <v>-61.963000000000001</v>
      </c>
      <c r="C11461">
        <v>-83.796700000000001</v>
      </c>
      <c r="D11461">
        <v>21.025600000000001</v>
      </c>
      <c r="E11461">
        <f t="shared" si="537"/>
        <v>0.8080999999999996</v>
      </c>
      <c r="I11461">
        <v>-798.35699999999997</v>
      </c>
      <c r="J11461">
        <v>-798.35699999999997</v>
      </c>
      <c r="K11461">
        <v>0</v>
      </c>
      <c r="L11461">
        <f t="shared" si="538"/>
        <v>0</v>
      </c>
    </row>
    <row r="11462" spans="1:12" x14ac:dyDescent="0.2">
      <c r="A11462">
        <f t="shared" si="539"/>
        <v>458.40000000008689</v>
      </c>
      <c r="B11462">
        <v>-61.043799999999997</v>
      </c>
      <c r="C11462">
        <v>-80.738600000000005</v>
      </c>
      <c r="D11462">
        <v>17.615500000000001</v>
      </c>
      <c r="E11462">
        <f t="shared" si="537"/>
        <v>2.079300000000007</v>
      </c>
      <c r="I11462">
        <v>-779.51949999999999</v>
      </c>
      <c r="J11462">
        <v>-779.51949999999999</v>
      </c>
      <c r="K11462">
        <v>0</v>
      </c>
      <c r="L11462">
        <f t="shared" si="538"/>
        <v>0</v>
      </c>
    </row>
    <row r="11463" spans="1:12" x14ac:dyDescent="0.2">
      <c r="A11463">
        <f t="shared" si="539"/>
        <v>458.44000000008691</v>
      </c>
      <c r="B11463">
        <v>-54.544699999999999</v>
      </c>
      <c r="C11463">
        <v>-82.208799999999997</v>
      </c>
      <c r="D11463">
        <v>25.420300000000001</v>
      </c>
      <c r="E11463">
        <f t="shared" si="537"/>
        <v>2.2437999999999967</v>
      </c>
      <c r="I11463">
        <v>-826.13440000000003</v>
      </c>
      <c r="J11463">
        <v>-826.13440000000003</v>
      </c>
      <c r="K11463">
        <v>0</v>
      </c>
      <c r="L11463">
        <f t="shared" si="538"/>
        <v>0</v>
      </c>
    </row>
    <row r="11464" spans="1:12" x14ac:dyDescent="0.2">
      <c r="A11464">
        <f t="shared" si="539"/>
        <v>458.48000000008693</v>
      </c>
      <c r="B11464">
        <v>-53.750999999999998</v>
      </c>
      <c r="C11464">
        <v>-76.77</v>
      </c>
      <c r="D11464">
        <v>21.366299999999999</v>
      </c>
      <c r="E11464">
        <f t="shared" si="537"/>
        <v>1.6526999999999994</v>
      </c>
      <c r="I11464">
        <v>-773.30849999999998</v>
      </c>
      <c r="J11464">
        <v>-773.30849999999998</v>
      </c>
      <c r="K11464">
        <v>0</v>
      </c>
      <c r="L11464">
        <f t="shared" si="538"/>
        <v>0</v>
      </c>
    </row>
    <row r="11465" spans="1:12" x14ac:dyDescent="0.2">
      <c r="A11465">
        <f t="shared" si="539"/>
        <v>458.52000000008695</v>
      </c>
      <c r="B11465">
        <v>-59.942799999999998</v>
      </c>
      <c r="C11465">
        <v>-83.146600000000007</v>
      </c>
      <c r="D11465">
        <v>22.013300000000001</v>
      </c>
      <c r="E11465">
        <f t="shared" si="537"/>
        <v>1.1905000000000072</v>
      </c>
      <c r="I11465">
        <v>-773.53719999999998</v>
      </c>
      <c r="J11465">
        <v>-773.53719999999998</v>
      </c>
      <c r="K11465">
        <v>0</v>
      </c>
      <c r="L11465">
        <f t="shared" si="538"/>
        <v>0</v>
      </c>
    </row>
    <row r="11466" spans="1:12" x14ac:dyDescent="0.2">
      <c r="A11466">
        <f t="shared" si="539"/>
        <v>458.56000000008697</v>
      </c>
      <c r="B11466">
        <v>-57.291600000000003</v>
      </c>
      <c r="C11466">
        <v>-84.707400000000007</v>
      </c>
      <c r="D11466">
        <v>24.1539</v>
      </c>
      <c r="E11466">
        <f t="shared" si="537"/>
        <v>3.2619000000000042</v>
      </c>
      <c r="I11466">
        <v>-779.40639999999996</v>
      </c>
      <c r="J11466">
        <v>-779.40639999999996</v>
      </c>
      <c r="K11466">
        <v>0</v>
      </c>
      <c r="L11466">
        <f t="shared" si="538"/>
        <v>0</v>
      </c>
    </row>
    <row r="11467" spans="1:12" x14ac:dyDescent="0.2">
      <c r="A11467">
        <f t="shared" si="539"/>
        <v>458.60000000008699</v>
      </c>
      <c r="B11467">
        <v>-55.511299999999999</v>
      </c>
      <c r="C11467">
        <v>-82.5946</v>
      </c>
      <c r="D11467">
        <v>25.355</v>
      </c>
      <c r="E11467">
        <f t="shared" si="537"/>
        <v>1.7283000000000008</v>
      </c>
      <c r="I11467">
        <v>-806.02049999999997</v>
      </c>
      <c r="J11467">
        <v>-806.02049999999997</v>
      </c>
      <c r="K11467">
        <v>0</v>
      </c>
      <c r="L11467">
        <f t="shared" si="538"/>
        <v>0</v>
      </c>
    </row>
    <row r="11468" spans="1:12" x14ac:dyDescent="0.2">
      <c r="A11468">
        <f t="shared" si="539"/>
        <v>458.64000000008701</v>
      </c>
      <c r="B11468">
        <v>-50.730499999999999</v>
      </c>
      <c r="C11468">
        <v>-79.671899999999994</v>
      </c>
      <c r="D11468">
        <v>23.702300000000001</v>
      </c>
      <c r="E11468">
        <f t="shared" si="537"/>
        <v>5.2390999999999934</v>
      </c>
      <c r="I11468">
        <v>-816.03399999999999</v>
      </c>
      <c r="J11468">
        <v>-816.03399999999999</v>
      </c>
      <c r="K11468">
        <v>0</v>
      </c>
      <c r="L11468">
        <f t="shared" si="538"/>
        <v>0</v>
      </c>
    </row>
    <row r="11469" spans="1:12" x14ac:dyDescent="0.2">
      <c r="A11469">
        <f t="shared" si="539"/>
        <v>458.68000000008703</v>
      </c>
      <c r="B11469">
        <v>-63.8902</v>
      </c>
      <c r="C11469">
        <v>-86.850399999999993</v>
      </c>
      <c r="D11469">
        <v>20.927900000000001</v>
      </c>
      <c r="E11469">
        <f t="shared" si="537"/>
        <v>2.0322999999999922</v>
      </c>
      <c r="I11469">
        <v>-803.91499999999996</v>
      </c>
      <c r="J11469">
        <v>-803.91499999999996</v>
      </c>
      <c r="K11469">
        <v>0</v>
      </c>
      <c r="L11469">
        <f t="shared" si="538"/>
        <v>0</v>
      </c>
    </row>
    <row r="11470" spans="1:12" x14ac:dyDescent="0.2">
      <c r="A11470">
        <f t="shared" si="539"/>
        <v>458.72000000008705</v>
      </c>
      <c r="B11470">
        <v>-72.1267</v>
      </c>
      <c r="C11470">
        <v>-97.9833</v>
      </c>
      <c r="D11470">
        <v>22.4924</v>
      </c>
      <c r="E11470">
        <f t="shared" si="537"/>
        <v>3.3642000000000003</v>
      </c>
      <c r="I11470">
        <v>-766.1925</v>
      </c>
      <c r="J11470">
        <v>-766.1925</v>
      </c>
      <c r="K11470">
        <v>0</v>
      </c>
      <c r="L11470">
        <f t="shared" si="538"/>
        <v>0</v>
      </c>
    </row>
    <row r="11471" spans="1:12" x14ac:dyDescent="0.2">
      <c r="A11471">
        <f t="shared" si="539"/>
        <v>458.76000000008708</v>
      </c>
      <c r="B11471">
        <v>-67.857699999999994</v>
      </c>
      <c r="C11471">
        <v>-92.651600000000002</v>
      </c>
      <c r="D11471">
        <v>22.069500000000001</v>
      </c>
      <c r="E11471">
        <f t="shared" si="537"/>
        <v>2.7244000000000064</v>
      </c>
      <c r="I11471">
        <v>-832.38589999999999</v>
      </c>
      <c r="J11471">
        <v>-832.38589999999999</v>
      </c>
      <c r="K11471">
        <v>0</v>
      </c>
      <c r="L11471">
        <f t="shared" si="538"/>
        <v>0</v>
      </c>
    </row>
    <row r="11472" spans="1:12" x14ac:dyDescent="0.2">
      <c r="A11472">
        <f t="shared" si="539"/>
        <v>458.8000000000871</v>
      </c>
      <c r="B11472">
        <v>-57.5428</v>
      </c>
      <c r="C11472">
        <v>-86.635900000000007</v>
      </c>
      <c r="D11472">
        <v>28.026</v>
      </c>
      <c r="E11472">
        <f t="shared" si="537"/>
        <v>1.067100000000007</v>
      </c>
      <c r="I11472">
        <v>-895.38199999999995</v>
      </c>
      <c r="J11472">
        <v>-895.38199999999995</v>
      </c>
      <c r="K11472">
        <v>0</v>
      </c>
      <c r="L11472">
        <f t="shared" si="538"/>
        <v>0</v>
      </c>
    </row>
    <row r="11473" spans="1:12" x14ac:dyDescent="0.2">
      <c r="A11473">
        <f t="shared" si="539"/>
        <v>458.84000000008712</v>
      </c>
      <c r="B11473">
        <v>-65.788499999999999</v>
      </c>
      <c r="C11473">
        <v>-87.774900000000002</v>
      </c>
      <c r="D11473">
        <v>21.428799999999999</v>
      </c>
      <c r="E11473">
        <f t="shared" si="537"/>
        <v>0.55760000000000431</v>
      </c>
      <c r="I11473">
        <v>-882.35299999999995</v>
      </c>
      <c r="J11473">
        <v>-882.35299999999995</v>
      </c>
      <c r="K11473">
        <v>0</v>
      </c>
      <c r="L11473">
        <f t="shared" si="538"/>
        <v>0</v>
      </c>
    </row>
    <row r="11474" spans="1:12" x14ac:dyDescent="0.2">
      <c r="A11474">
        <f t="shared" si="539"/>
        <v>458.88000000008714</v>
      </c>
      <c r="B11474">
        <v>-58.470399999999998</v>
      </c>
      <c r="C11474">
        <v>-85.477500000000006</v>
      </c>
      <c r="D11474">
        <v>25.323499999999999</v>
      </c>
      <c r="E11474">
        <f t="shared" si="537"/>
        <v>1.6836000000000091</v>
      </c>
      <c r="I11474">
        <v>-921.72580000000005</v>
      </c>
      <c r="J11474">
        <v>-921.72580000000005</v>
      </c>
      <c r="K11474">
        <v>0</v>
      </c>
      <c r="L11474">
        <f t="shared" si="538"/>
        <v>0</v>
      </c>
    </row>
    <row r="11475" spans="1:12" x14ac:dyDescent="0.2">
      <c r="A11475">
        <f t="shared" si="539"/>
        <v>458.92000000008716</v>
      </c>
      <c r="B11475">
        <v>-65.281599999999997</v>
      </c>
      <c r="C11475">
        <v>-83.266300000000001</v>
      </c>
      <c r="D11475">
        <v>16.399999999999999</v>
      </c>
      <c r="E11475">
        <f t="shared" si="537"/>
        <v>1.5847000000000051</v>
      </c>
      <c r="I11475">
        <v>-853.84090000000003</v>
      </c>
      <c r="J11475">
        <v>-853.84090000000003</v>
      </c>
      <c r="K11475">
        <v>0</v>
      </c>
      <c r="L11475">
        <f t="shared" si="538"/>
        <v>0</v>
      </c>
    </row>
    <row r="11476" spans="1:12" x14ac:dyDescent="0.2">
      <c r="A11476">
        <f t="shared" si="539"/>
        <v>458.96000000008718</v>
      </c>
      <c r="B11476">
        <v>-54.607300000000002</v>
      </c>
      <c r="C11476">
        <v>-81.863399999999999</v>
      </c>
      <c r="D11476">
        <v>24.790700000000001</v>
      </c>
      <c r="E11476">
        <f t="shared" si="537"/>
        <v>2.4653999999999954</v>
      </c>
      <c r="I11476">
        <v>-847.97149999999999</v>
      </c>
      <c r="J11476">
        <v>-847.97149999999999</v>
      </c>
      <c r="K11476">
        <v>0</v>
      </c>
      <c r="L11476">
        <f t="shared" si="538"/>
        <v>0</v>
      </c>
    </row>
    <row r="11477" spans="1:12" x14ac:dyDescent="0.2">
      <c r="A11477">
        <f t="shared" si="539"/>
        <v>459.0000000000872</v>
      </c>
      <c r="B11477">
        <v>-66.972800000000007</v>
      </c>
      <c r="C11477">
        <v>-90.263000000000005</v>
      </c>
      <c r="D11477">
        <v>21.682500000000001</v>
      </c>
      <c r="E11477">
        <f t="shared" si="537"/>
        <v>1.6076999999999977</v>
      </c>
      <c r="I11477">
        <v>-864.47739999999999</v>
      </c>
      <c r="J11477">
        <v>-864.47739999999999</v>
      </c>
      <c r="K11477">
        <v>0</v>
      </c>
      <c r="L11477">
        <f t="shared" si="538"/>
        <v>0</v>
      </c>
    </row>
    <row r="11478" spans="1:12" x14ac:dyDescent="0.2">
      <c r="A11478">
        <f t="shared" si="539"/>
        <v>459.04000000008722</v>
      </c>
      <c r="B11478">
        <v>-49.853000000000002</v>
      </c>
      <c r="C11478">
        <v>-71.802999999999997</v>
      </c>
      <c r="D11478">
        <v>21.089099999999998</v>
      </c>
      <c r="E11478">
        <f t="shared" si="537"/>
        <v>0.86089999999999733</v>
      </c>
      <c r="I11478">
        <v>-926.62289999999996</v>
      </c>
      <c r="J11478">
        <v>-926.62289999999996</v>
      </c>
      <c r="K11478">
        <v>0</v>
      </c>
      <c r="L11478">
        <f t="shared" si="538"/>
        <v>0</v>
      </c>
    </row>
    <row r="11479" spans="1:12" x14ac:dyDescent="0.2">
      <c r="A11479">
        <f t="shared" si="539"/>
        <v>459.08000000008724</v>
      </c>
      <c r="B11479">
        <v>-58.0608</v>
      </c>
      <c r="C11479">
        <v>-88.759900000000002</v>
      </c>
      <c r="D11479">
        <v>28.2026</v>
      </c>
      <c r="E11479">
        <f t="shared" si="537"/>
        <v>2.4965000000000011</v>
      </c>
      <c r="I11479">
        <v>-896.82380000000001</v>
      </c>
      <c r="J11479">
        <v>-896.82380000000001</v>
      </c>
      <c r="K11479">
        <v>0</v>
      </c>
      <c r="L11479">
        <f t="shared" si="538"/>
        <v>0</v>
      </c>
    </row>
    <row r="11480" spans="1:12" x14ac:dyDescent="0.2">
      <c r="A11480">
        <f t="shared" si="539"/>
        <v>459.12000000008726</v>
      </c>
      <c r="B11480">
        <v>-61.468800000000002</v>
      </c>
      <c r="C11480">
        <v>-83.278099999999995</v>
      </c>
      <c r="D11480">
        <v>20.069600000000001</v>
      </c>
      <c r="E11480">
        <f t="shared" si="537"/>
        <v>1.739699999999992</v>
      </c>
      <c r="I11480">
        <v>-882.74170000000004</v>
      </c>
      <c r="J11480">
        <v>-882.74170000000004</v>
      </c>
      <c r="K11480">
        <v>0</v>
      </c>
      <c r="L11480">
        <f t="shared" si="538"/>
        <v>0</v>
      </c>
    </row>
    <row r="11481" spans="1:12" x14ac:dyDescent="0.2">
      <c r="A11481">
        <f t="shared" si="539"/>
        <v>459.16000000008728</v>
      </c>
      <c r="B11481">
        <v>-68.757199999999997</v>
      </c>
      <c r="C11481">
        <v>-88.5899</v>
      </c>
      <c r="D11481">
        <v>19.258299999999998</v>
      </c>
      <c r="E11481">
        <f t="shared" si="537"/>
        <v>0.57440000000000424</v>
      </c>
      <c r="I11481">
        <v>-942.54250000000002</v>
      </c>
      <c r="J11481">
        <v>-942.54250000000002</v>
      </c>
      <c r="K11481">
        <v>0</v>
      </c>
      <c r="L11481">
        <f t="shared" si="538"/>
        <v>0</v>
      </c>
    </row>
    <row r="11482" spans="1:12" x14ac:dyDescent="0.2">
      <c r="A11482">
        <f t="shared" si="539"/>
        <v>459.2000000000873</v>
      </c>
      <c r="B11482">
        <v>-61.484200000000001</v>
      </c>
      <c r="C11482">
        <v>-84.451400000000007</v>
      </c>
      <c r="D11482">
        <v>22.241399999999999</v>
      </c>
      <c r="E11482">
        <f t="shared" si="537"/>
        <v>0.72580000000000666</v>
      </c>
      <c r="I11482">
        <v>-982.51250000000005</v>
      </c>
      <c r="J11482">
        <v>-982.51250000000005</v>
      </c>
      <c r="K11482">
        <v>0</v>
      </c>
      <c r="L11482">
        <f t="shared" si="538"/>
        <v>0</v>
      </c>
    </row>
    <row r="11483" spans="1:12" x14ac:dyDescent="0.2">
      <c r="A11483">
        <f t="shared" si="539"/>
        <v>459.24000000008732</v>
      </c>
      <c r="B11483">
        <v>-65.062100000000001</v>
      </c>
      <c r="C11483">
        <v>-88.231399999999994</v>
      </c>
      <c r="D11483">
        <v>22.249600000000001</v>
      </c>
      <c r="E11483">
        <f t="shared" si="537"/>
        <v>0.91969999999999175</v>
      </c>
      <c r="I11483">
        <v>-983.56029999999998</v>
      </c>
      <c r="J11483">
        <v>-983.56029999999998</v>
      </c>
      <c r="K11483">
        <v>0</v>
      </c>
      <c r="L11483">
        <f t="shared" si="538"/>
        <v>0</v>
      </c>
    </row>
    <row r="11484" spans="1:12" x14ac:dyDescent="0.2">
      <c r="A11484">
        <f t="shared" si="539"/>
        <v>459.28000000008734</v>
      </c>
      <c r="B11484">
        <v>-56.079599999999999</v>
      </c>
      <c r="C11484">
        <v>-79.407600000000002</v>
      </c>
      <c r="D11484">
        <v>21.8826</v>
      </c>
      <c r="E11484">
        <f t="shared" si="537"/>
        <v>1.4454000000000029</v>
      </c>
      <c r="I11484">
        <v>-925.53300000000002</v>
      </c>
      <c r="J11484">
        <v>-925.53300000000002</v>
      </c>
      <c r="K11484">
        <v>0</v>
      </c>
      <c r="L11484">
        <f t="shared" si="538"/>
        <v>0</v>
      </c>
    </row>
    <row r="11485" spans="1:12" x14ac:dyDescent="0.2">
      <c r="A11485">
        <f t="shared" si="539"/>
        <v>459.32000000008736</v>
      </c>
      <c r="B11485">
        <v>-61.424900000000001</v>
      </c>
      <c r="C11485">
        <v>-82.966499999999996</v>
      </c>
      <c r="D11485">
        <v>20.748100000000001</v>
      </c>
      <c r="E11485">
        <f t="shared" si="537"/>
        <v>0.79349999999999454</v>
      </c>
      <c r="I11485">
        <v>-926.82479999999998</v>
      </c>
      <c r="J11485">
        <v>-926.82479999999998</v>
      </c>
      <c r="K11485">
        <v>0</v>
      </c>
      <c r="L11485">
        <f t="shared" si="538"/>
        <v>0</v>
      </c>
    </row>
    <row r="11486" spans="1:12" x14ac:dyDescent="0.2">
      <c r="A11486">
        <f t="shared" si="539"/>
        <v>459.36000000008738</v>
      </c>
      <c r="B11486">
        <v>-62.892299999999999</v>
      </c>
      <c r="C11486">
        <v>-84.805099999999996</v>
      </c>
      <c r="D11486">
        <v>19.392199999999999</v>
      </c>
      <c r="E11486">
        <f t="shared" si="537"/>
        <v>2.5205999999999982</v>
      </c>
      <c r="I11486">
        <v>-864.29809999999998</v>
      </c>
      <c r="J11486">
        <v>-864.29809999999998</v>
      </c>
      <c r="K11486">
        <v>0</v>
      </c>
      <c r="L11486">
        <f t="shared" si="538"/>
        <v>0</v>
      </c>
    </row>
    <row r="11487" spans="1:12" x14ac:dyDescent="0.2">
      <c r="A11487">
        <f t="shared" si="539"/>
        <v>459.4000000000874</v>
      </c>
      <c r="B11487">
        <v>-56.043799999999997</v>
      </c>
      <c r="C11487">
        <v>-80.712999999999994</v>
      </c>
      <c r="D11487">
        <v>23.715399999999999</v>
      </c>
      <c r="E11487">
        <f t="shared" si="537"/>
        <v>0.95379999999999754</v>
      </c>
      <c r="I11487">
        <v>-896.78750000000002</v>
      </c>
      <c r="J11487">
        <v>-896.78750000000002</v>
      </c>
      <c r="K11487">
        <v>0</v>
      </c>
      <c r="L11487">
        <f t="shared" si="538"/>
        <v>0</v>
      </c>
    </row>
    <row r="11488" spans="1:12" x14ac:dyDescent="0.2">
      <c r="A11488">
        <f t="shared" si="539"/>
        <v>459.44000000008742</v>
      </c>
      <c r="B11488">
        <v>-49.900599999999997</v>
      </c>
      <c r="C11488">
        <v>-73.638199999999998</v>
      </c>
      <c r="D11488">
        <v>22.0319</v>
      </c>
      <c r="E11488">
        <f t="shared" si="537"/>
        <v>1.7057000000000002</v>
      </c>
      <c r="I11488">
        <v>-870.46510000000001</v>
      </c>
      <c r="J11488">
        <v>-870.46510000000001</v>
      </c>
      <c r="K11488">
        <v>0</v>
      </c>
      <c r="L11488">
        <f t="shared" si="538"/>
        <v>0</v>
      </c>
    </row>
    <row r="11489" spans="1:12" x14ac:dyDescent="0.2">
      <c r="A11489">
        <f t="shared" si="539"/>
        <v>459.48000000008744</v>
      </c>
      <c r="B11489">
        <v>-54.968400000000003</v>
      </c>
      <c r="C11489">
        <v>-77.295900000000003</v>
      </c>
      <c r="D11489">
        <v>20.3765</v>
      </c>
      <c r="E11489">
        <f t="shared" si="537"/>
        <v>1.9510000000000005</v>
      </c>
      <c r="I11489">
        <v>-894.88679999999999</v>
      </c>
      <c r="J11489">
        <v>-894.88679999999999</v>
      </c>
      <c r="K11489">
        <v>0</v>
      </c>
      <c r="L11489">
        <f t="shared" si="538"/>
        <v>0</v>
      </c>
    </row>
    <row r="11490" spans="1:12" x14ac:dyDescent="0.2">
      <c r="A11490">
        <f t="shared" si="539"/>
        <v>459.52000000008746</v>
      </c>
      <c r="B11490">
        <v>-66.860799999999998</v>
      </c>
      <c r="C11490">
        <v>-88.254900000000006</v>
      </c>
      <c r="D11490">
        <v>20.583500000000001</v>
      </c>
      <c r="E11490">
        <f t="shared" si="537"/>
        <v>0.81060000000000798</v>
      </c>
      <c r="I11490">
        <v>-878.51250000000005</v>
      </c>
      <c r="J11490">
        <v>-878.51250000000005</v>
      </c>
      <c r="K11490">
        <v>0</v>
      </c>
      <c r="L11490">
        <f t="shared" si="538"/>
        <v>0</v>
      </c>
    </row>
    <row r="11491" spans="1:12" x14ac:dyDescent="0.2">
      <c r="A11491">
        <f t="shared" si="539"/>
        <v>459.56000000008748</v>
      </c>
      <c r="B11491">
        <v>-52.2881</v>
      </c>
      <c r="C11491">
        <v>-74.528700000000001</v>
      </c>
      <c r="D11491">
        <v>21.137899999999998</v>
      </c>
      <c r="E11491">
        <f t="shared" si="537"/>
        <v>1.1027000000000022</v>
      </c>
      <c r="I11491">
        <v>-907.62649999999996</v>
      </c>
      <c r="J11491">
        <v>-907.62649999999996</v>
      </c>
      <c r="K11491">
        <v>0</v>
      </c>
      <c r="L11491">
        <f t="shared" si="538"/>
        <v>0</v>
      </c>
    </row>
    <row r="11492" spans="1:12" x14ac:dyDescent="0.2">
      <c r="A11492">
        <f t="shared" si="539"/>
        <v>459.6000000000875</v>
      </c>
      <c r="B11492">
        <v>-48.532299999999999</v>
      </c>
      <c r="C11492">
        <v>-72.300700000000006</v>
      </c>
      <c r="D11492">
        <v>23.052</v>
      </c>
      <c r="E11492">
        <f t="shared" si="537"/>
        <v>0.71640000000000725</v>
      </c>
      <c r="I11492">
        <v>-903.50580000000002</v>
      </c>
      <c r="J11492">
        <v>-903.50580000000002</v>
      </c>
      <c r="K11492">
        <v>0</v>
      </c>
      <c r="L11492">
        <f t="shared" si="538"/>
        <v>0</v>
      </c>
    </row>
    <row r="11493" spans="1:12" x14ac:dyDescent="0.2">
      <c r="A11493">
        <f t="shared" si="539"/>
        <v>459.64000000008753</v>
      </c>
      <c r="B11493">
        <v>-64.858400000000003</v>
      </c>
      <c r="C11493">
        <v>-83.521000000000001</v>
      </c>
      <c r="D11493">
        <v>17.6145</v>
      </c>
      <c r="E11493">
        <f t="shared" si="537"/>
        <v>1.048099999999998</v>
      </c>
      <c r="I11493">
        <v>-914.81370000000004</v>
      </c>
      <c r="J11493">
        <v>-914.81370000000004</v>
      </c>
      <c r="K11493">
        <v>0</v>
      </c>
      <c r="L11493">
        <f t="shared" si="538"/>
        <v>0</v>
      </c>
    </row>
    <row r="11494" spans="1:12" x14ac:dyDescent="0.2">
      <c r="A11494">
        <f t="shared" si="539"/>
        <v>459.68000000008755</v>
      </c>
      <c r="B11494">
        <v>-58.923699999999997</v>
      </c>
      <c r="C11494">
        <v>-80.961699999999993</v>
      </c>
      <c r="D11494">
        <v>20.878900000000002</v>
      </c>
      <c r="E11494">
        <f t="shared" si="537"/>
        <v>1.1590999999999951</v>
      </c>
      <c r="I11494">
        <v>-851.86389999999994</v>
      </c>
      <c r="J11494">
        <v>-851.86389999999994</v>
      </c>
      <c r="K11494">
        <v>0</v>
      </c>
      <c r="L11494">
        <f t="shared" si="538"/>
        <v>0</v>
      </c>
    </row>
    <row r="11495" spans="1:12" x14ac:dyDescent="0.2">
      <c r="A11495">
        <f t="shared" si="539"/>
        <v>459.72000000008757</v>
      </c>
      <c r="B11495">
        <v>-59.709299999999999</v>
      </c>
      <c r="C11495">
        <v>-82.697299999999998</v>
      </c>
      <c r="D11495">
        <v>22.428799999999999</v>
      </c>
      <c r="E11495">
        <f t="shared" si="537"/>
        <v>0.55920000000000059</v>
      </c>
      <c r="I11495">
        <v>-914.44659999999999</v>
      </c>
      <c r="J11495">
        <v>-914.44659999999999</v>
      </c>
      <c r="K11495">
        <v>0</v>
      </c>
      <c r="L11495">
        <f t="shared" si="538"/>
        <v>0</v>
      </c>
    </row>
    <row r="11496" spans="1:12" x14ac:dyDescent="0.2">
      <c r="A11496">
        <f t="shared" si="539"/>
        <v>459.76000000008759</v>
      </c>
      <c r="B11496">
        <v>-61.744300000000003</v>
      </c>
      <c r="C11496">
        <v>-86.260400000000004</v>
      </c>
      <c r="D11496">
        <v>23.702400000000001</v>
      </c>
      <c r="E11496">
        <f t="shared" si="537"/>
        <v>0.81370000000000076</v>
      </c>
      <c r="I11496">
        <v>-920.38779999999997</v>
      </c>
      <c r="J11496">
        <v>-920.38779999999997</v>
      </c>
      <c r="K11496">
        <v>0</v>
      </c>
      <c r="L11496">
        <f t="shared" si="538"/>
        <v>0</v>
      </c>
    </row>
    <row r="11497" spans="1:12" x14ac:dyDescent="0.2">
      <c r="A11497">
        <f t="shared" si="539"/>
        <v>459.80000000008761</v>
      </c>
      <c r="B11497">
        <v>-64.191000000000003</v>
      </c>
      <c r="C11497">
        <v>-86.737399999999994</v>
      </c>
      <c r="D11497">
        <v>22.004999999999999</v>
      </c>
      <c r="E11497">
        <f t="shared" si="537"/>
        <v>0.54139999999999233</v>
      </c>
      <c r="I11497">
        <v>-942.46929999999998</v>
      </c>
      <c r="J11497">
        <v>-942.46929999999998</v>
      </c>
      <c r="K11497">
        <v>0</v>
      </c>
      <c r="L11497">
        <f t="shared" si="538"/>
        <v>0</v>
      </c>
    </row>
    <row r="11498" spans="1:12" x14ac:dyDescent="0.2">
      <c r="A11498">
        <f t="shared" si="539"/>
        <v>459.84000000008763</v>
      </c>
      <c r="B11498">
        <v>-66.982699999999994</v>
      </c>
      <c r="C11498">
        <v>-85.880799999999994</v>
      </c>
      <c r="D11498">
        <v>17.747</v>
      </c>
      <c r="E11498">
        <f t="shared" si="537"/>
        <v>1.1510999999999996</v>
      </c>
      <c r="I11498">
        <v>-970.87300000000005</v>
      </c>
      <c r="J11498">
        <v>-970.87300000000005</v>
      </c>
      <c r="K11498">
        <v>0</v>
      </c>
      <c r="L11498">
        <f t="shared" si="538"/>
        <v>0</v>
      </c>
    </row>
    <row r="11499" spans="1:12" x14ac:dyDescent="0.2">
      <c r="A11499">
        <f t="shared" si="539"/>
        <v>459.88000000008765</v>
      </c>
      <c r="B11499">
        <v>-60.7346</v>
      </c>
      <c r="C11499">
        <v>-86.3887</v>
      </c>
      <c r="D11499">
        <v>23.7713</v>
      </c>
      <c r="E11499">
        <f t="shared" si="537"/>
        <v>1.8827999999999996</v>
      </c>
      <c r="I11499">
        <v>-887.15179999999998</v>
      </c>
      <c r="J11499">
        <v>-887.15179999999998</v>
      </c>
      <c r="K11499">
        <v>0</v>
      </c>
      <c r="L11499">
        <f t="shared" si="538"/>
        <v>0</v>
      </c>
    </row>
    <row r="11500" spans="1:12" x14ac:dyDescent="0.2">
      <c r="A11500">
        <f t="shared" si="539"/>
        <v>459.92000000008767</v>
      </c>
      <c r="B11500">
        <v>-65.811700000000002</v>
      </c>
      <c r="C11500">
        <v>-91.991500000000002</v>
      </c>
      <c r="D11500">
        <v>25.112200000000001</v>
      </c>
      <c r="E11500">
        <f t="shared" si="537"/>
        <v>1.0675999999999988</v>
      </c>
      <c r="I11500">
        <v>-918.31359999999995</v>
      </c>
      <c r="J11500">
        <v>-918.31359999999995</v>
      </c>
      <c r="K11500">
        <v>0</v>
      </c>
      <c r="L11500">
        <f t="shared" si="538"/>
        <v>0</v>
      </c>
    </row>
    <row r="11501" spans="1:12" x14ac:dyDescent="0.2">
      <c r="A11501">
        <f t="shared" si="539"/>
        <v>459.96000000008769</v>
      </c>
      <c r="B11501">
        <v>-58.674399999999999</v>
      </c>
      <c r="C11501">
        <v>-86.938800000000001</v>
      </c>
      <c r="D11501">
        <v>26.754300000000001</v>
      </c>
      <c r="E11501">
        <f t="shared" si="537"/>
        <v>1.5101000000000013</v>
      </c>
      <c r="I11501">
        <v>-916.00350000000003</v>
      </c>
      <c r="J11501">
        <v>-916.00350000000003</v>
      </c>
      <c r="K11501">
        <v>0</v>
      </c>
      <c r="L11501">
        <f t="shared" si="538"/>
        <v>0</v>
      </c>
    </row>
    <row r="11502" spans="1:12" x14ac:dyDescent="0.2">
      <c r="A11502">
        <f t="shared" si="539"/>
        <v>460.00000000008771</v>
      </c>
      <c r="B11502">
        <v>-55.227400000000003</v>
      </c>
      <c r="C11502">
        <v>-80.544499999999999</v>
      </c>
      <c r="D11502">
        <v>24.317499999999999</v>
      </c>
      <c r="E11502">
        <f t="shared" si="537"/>
        <v>0.99959999999999738</v>
      </c>
      <c r="I11502">
        <v>-953.49130000000002</v>
      </c>
      <c r="J11502">
        <v>-953.49130000000002</v>
      </c>
      <c r="K11502">
        <v>0</v>
      </c>
      <c r="L11502">
        <f t="shared" si="538"/>
        <v>0</v>
      </c>
    </row>
    <row r="11503" spans="1:12" x14ac:dyDescent="0.2">
      <c r="A11503">
        <f t="shared" si="539"/>
        <v>460.04000000008773</v>
      </c>
      <c r="B11503">
        <v>-64.016900000000007</v>
      </c>
      <c r="C11503">
        <v>-83.6721</v>
      </c>
      <c r="D11503">
        <v>18.525500000000001</v>
      </c>
      <c r="E11503">
        <f t="shared" si="537"/>
        <v>1.1296999999999926</v>
      </c>
      <c r="I11503">
        <v>-887.24559999999997</v>
      </c>
      <c r="J11503">
        <v>-887.24559999999997</v>
      </c>
      <c r="K11503">
        <v>0</v>
      </c>
      <c r="L11503">
        <f t="shared" si="538"/>
        <v>0</v>
      </c>
    </row>
    <row r="11504" spans="1:12" x14ac:dyDescent="0.2">
      <c r="A11504">
        <f t="shared" si="539"/>
        <v>460.08000000008775</v>
      </c>
      <c r="B11504">
        <v>-49.661700000000003</v>
      </c>
      <c r="C11504">
        <v>-72.449299999999994</v>
      </c>
      <c r="D11504">
        <v>21.14</v>
      </c>
      <c r="E11504">
        <f t="shared" si="537"/>
        <v>1.64759999999999</v>
      </c>
      <c r="I11504">
        <v>-951.13019999999995</v>
      </c>
      <c r="J11504">
        <v>-951.13019999999995</v>
      </c>
      <c r="K11504">
        <v>0</v>
      </c>
      <c r="L11504">
        <f t="shared" si="538"/>
        <v>0</v>
      </c>
    </row>
    <row r="11505" spans="1:12" x14ac:dyDescent="0.2">
      <c r="A11505">
        <f t="shared" si="539"/>
        <v>460.12000000008777</v>
      </c>
      <c r="B11505">
        <v>-57.207500000000003</v>
      </c>
      <c r="C11505">
        <v>-79.125299999999996</v>
      </c>
      <c r="D11505">
        <v>20.5517</v>
      </c>
      <c r="E11505">
        <f t="shared" si="537"/>
        <v>1.3660999999999923</v>
      </c>
      <c r="I11505">
        <v>-916.10540000000003</v>
      </c>
      <c r="J11505">
        <v>-916.10540000000003</v>
      </c>
      <c r="K11505">
        <v>0</v>
      </c>
      <c r="L11505">
        <f t="shared" si="538"/>
        <v>0</v>
      </c>
    </row>
    <row r="11506" spans="1:12" x14ac:dyDescent="0.2">
      <c r="A11506">
        <f t="shared" si="539"/>
        <v>460.16000000008779</v>
      </c>
      <c r="B11506">
        <v>-54.638300000000001</v>
      </c>
      <c r="C11506">
        <v>-78.759500000000003</v>
      </c>
      <c r="D11506">
        <v>22.440899999999999</v>
      </c>
      <c r="E11506">
        <f t="shared" si="537"/>
        <v>1.6803000000000026</v>
      </c>
      <c r="I11506">
        <v>-898.31420000000003</v>
      </c>
      <c r="J11506">
        <v>-898.31420000000003</v>
      </c>
      <c r="K11506">
        <v>0</v>
      </c>
      <c r="L11506">
        <f t="shared" si="538"/>
        <v>0</v>
      </c>
    </row>
    <row r="11507" spans="1:12" x14ac:dyDescent="0.2">
      <c r="A11507">
        <f t="shared" si="539"/>
        <v>460.20000000008781</v>
      </c>
      <c r="B11507">
        <v>-73.5916</v>
      </c>
      <c r="C11507">
        <v>-92.8172</v>
      </c>
      <c r="D11507">
        <v>17.615600000000001</v>
      </c>
      <c r="E11507">
        <f t="shared" si="537"/>
        <v>1.6099999999999994</v>
      </c>
      <c r="I11507">
        <v>-862.71270000000004</v>
      </c>
      <c r="J11507">
        <v>-862.71270000000004</v>
      </c>
      <c r="K11507">
        <v>0</v>
      </c>
      <c r="L11507">
        <f t="shared" si="538"/>
        <v>0</v>
      </c>
    </row>
    <row r="11508" spans="1:12" x14ac:dyDescent="0.2">
      <c r="A11508">
        <f t="shared" si="539"/>
        <v>460.24000000008783</v>
      </c>
      <c r="B11508">
        <v>-61.8033</v>
      </c>
      <c r="C11508">
        <v>-84.570300000000003</v>
      </c>
      <c r="D11508">
        <v>21.218499999999999</v>
      </c>
      <c r="E11508">
        <f t="shared" si="537"/>
        <v>1.5485000000000042</v>
      </c>
      <c r="I11508">
        <v>-867.67139999999995</v>
      </c>
      <c r="J11508">
        <v>-867.67139999999995</v>
      </c>
      <c r="K11508">
        <v>0</v>
      </c>
      <c r="L11508">
        <f t="shared" si="538"/>
        <v>0</v>
      </c>
    </row>
    <row r="11509" spans="1:12" x14ac:dyDescent="0.2">
      <c r="A11509">
        <f t="shared" si="539"/>
        <v>460.28000000008785</v>
      </c>
      <c r="B11509">
        <v>-61.5608</v>
      </c>
      <c r="C11509">
        <v>-86.768199999999993</v>
      </c>
      <c r="D11509">
        <v>23.3507</v>
      </c>
      <c r="E11509">
        <f t="shared" si="537"/>
        <v>1.8566999999999929</v>
      </c>
      <c r="I11509">
        <v>-900.98530000000005</v>
      </c>
      <c r="J11509">
        <v>-900.98530000000005</v>
      </c>
      <c r="K11509">
        <v>0</v>
      </c>
      <c r="L11509">
        <f t="shared" si="538"/>
        <v>0</v>
      </c>
    </row>
    <row r="11510" spans="1:12" x14ac:dyDescent="0.2">
      <c r="A11510">
        <f t="shared" si="539"/>
        <v>460.32000000008787</v>
      </c>
      <c r="B11510">
        <v>-53.785499999999999</v>
      </c>
      <c r="C11510">
        <v>-83.047600000000003</v>
      </c>
      <c r="D11510">
        <v>28.7773</v>
      </c>
      <c r="E11510">
        <f t="shared" si="537"/>
        <v>0.48480000000000345</v>
      </c>
      <c r="I11510">
        <v>-879.26229999999998</v>
      </c>
      <c r="J11510">
        <v>-879.26229999999998</v>
      </c>
      <c r="K11510">
        <v>0</v>
      </c>
      <c r="L11510">
        <f t="shared" si="538"/>
        <v>0</v>
      </c>
    </row>
    <row r="11511" spans="1:12" x14ac:dyDescent="0.2">
      <c r="A11511">
        <f t="shared" si="539"/>
        <v>460.36000000008789</v>
      </c>
      <c r="B11511">
        <v>-60.920299999999997</v>
      </c>
      <c r="C11511">
        <v>-83.979699999999994</v>
      </c>
      <c r="D11511">
        <v>21.090399999999999</v>
      </c>
      <c r="E11511">
        <f t="shared" si="537"/>
        <v>1.9689999999999976</v>
      </c>
      <c r="I11511">
        <v>-863.39559999999994</v>
      </c>
      <c r="J11511">
        <v>-863.39559999999994</v>
      </c>
      <c r="K11511">
        <v>0</v>
      </c>
      <c r="L11511">
        <f t="shared" si="538"/>
        <v>0</v>
      </c>
    </row>
    <row r="11512" spans="1:12" x14ac:dyDescent="0.2">
      <c r="A11512">
        <f t="shared" si="539"/>
        <v>460.40000000008791</v>
      </c>
      <c r="B11512">
        <v>-56.3675</v>
      </c>
      <c r="C11512">
        <v>-77.2547</v>
      </c>
      <c r="D11512">
        <v>20.472799999999999</v>
      </c>
      <c r="E11512">
        <f t="shared" si="537"/>
        <v>0.41440000000000055</v>
      </c>
      <c r="I11512">
        <v>-884.51419999999996</v>
      </c>
      <c r="J11512">
        <v>-884.51419999999996</v>
      </c>
      <c r="K11512">
        <v>0</v>
      </c>
      <c r="L11512">
        <f t="shared" si="538"/>
        <v>0</v>
      </c>
    </row>
    <row r="11513" spans="1:12" x14ac:dyDescent="0.2">
      <c r="A11513">
        <f t="shared" si="539"/>
        <v>460.44000000008793</v>
      </c>
      <c r="B11513">
        <v>-51.651000000000003</v>
      </c>
      <c r="C11513">
        <v>-71.31</v>
      </c>
      <c r="D11513">
        <v>19.152200000000001</v>
      </c>
      <c r="E11513">
        <f t="shared" si="537"/>
        <v>0.50679999999999836</v>
      </c>
      <c r="I11513">
        <v>-947.46410000000003</v>
      </c>
      <c r="J11513">
        <v>-947.46410000000003</v>
      </c>
      <c r="K11513">
        <v>0</v>
      </c>
      <c r="L11513">
        <f t="shared" si="538"/>
        <v>0</v>
      </c>
    </row>
    <row r="11514" spans="1:12" x14ac:dyDescent="0.2">
      <c r="A11514">
        <f t="shared" si="539"/>
        <v>460.48000000008795</v>
      </c>
      <c r="B11514">
        <v>-58.690800000000003</v>
      </c>
      <c r="C11514">
        <v>-80.094899999999996</v>
      </c>
      <c r="D11514">
        <v>20.2422</v>
      </c>
      <c r="E11514">
        <f t="shared" si="537"/>
        <v>1.1618999999999922</v>
      </c>
      <c r="I11514">
        <v>-838.77239999999995</v>
      </c>
      <c r="J11514">
        <v>-838.77239999999995</v>
      </c>
      <c r="K11514">
        <v>0</v>
      </c>
      <c r="L11514">
        <f t="shared" si="538"/>
        <v>0</v>
      </c>
    </row>
    <row r="11515" spans="1:12" x14ac:dyDescent="0.2">
      <c r="A11515">
        <f t="shared" si="539"/>
        <v>460.52000000008798</v>
      </c>
      <c r="B11515">
        <v>-64.920199999999994</v>
      </c>
      <c r="C11515">
        <v>-86.165999999999997</v>
      </c>
      <c r="D11515">
        <v>19.6539</v>
      </c>
      <c r="E11515">
        <f t="shared" si="537"/>
        <v>1.5919000000000025</v>
      </c>
      <c r="I11515">
        <v>-844.01229999999998</v>
      </c>
      <c r="J11515">
        <v>-844.01229999999998</v>
      </c>
      <c r="K11515">
        <v>0</v>
      </c>
      <c r="L11515">
        <f t="shared" si="538"/>
        <v>0</v>
      </c>
    </row>
    <row r="11516" spans="1:12" x14ac:dyDescent="0.2">
      <c r="A11516">
        <f t="shared" si="539"/>
        <v>460.560000000088</v>
      </c>
      <c r="B11516">
        <v>-59.450899999999997</v>
      </c>
      <c r="C11516">
        <v>-83.744</v>
      </c>
      <c r="D11516">
        <v>23.222999999999999</v>
      </c>
      <c r="E11516">
        <f t="shared" si="537"/>
        <v>1.0701000000000036</v>
      </c>
      <c r="I11516">
        <v>-893.26639999999998</v>
      </c>
      <c r="J11516">
        <v>-893.26639999999998</v>
      </c>
      <c r="K11516">
        <v>0</v>
      </c>
      <c r="L11516">
        <f t="shared" si="538"/>
        <v>0</v>
      </c>
    </row>
    <row r="11517" spans="1:12" x14ac:dyDescent="0.2">
      <c r="A11517">
        <f t="shared" si="539"/>
        <v>460.60000000008802</v>
      </c>
      <c r="B11517">
        <v>-62.404699999999998</v>
      </c>
      <c r="C11517">
        <v>-88.805199999999999</v>
      </c>
      <c r="D11517">
        <v>25.7775</v>
      </c>
      <c r="E11517">
        <f t="shared" si="537"/>
        <v>0.62300000000000111</v>
      </c>
      <c r="I11517">
        <v>-830.06849999999997</v>
      </c>
      <c r="J11517">
        <v>-830.06849999999997</v>
      </c>
      <c r="K11517">
        <v>0</v>
      </c>
      <c r="L11517">
        <f t="shared" si="538"/>
        <v>0</v>
      </c>
    </row>
    <row r="11518" spans="1:12" x14ac:dyDescent="0.2">
      <c r="A11518">
        <f t="shared" si="539"/>
        <v>460.64000000008804</v>
      </c>
      <c r="B11518">
        <v>-54.833599999999997</v>
      </c>
      <c r="C11518">
        <v>-82.059700000000007</v>
      </c>
      <c r="D11518">
        <v>25.175799999999999</v>
      </c>
      <c r="E11518">
        <f t="shared" si="537"/>
        <v>2.0503000000000107</v>
      </c>
      <c r="I11518">
        <v>-770.59140000000002</v>
      </c>
      <c r="J11518">
        <v>-770.59140000000002</v>
      </c>
      <c r="K11518">
        <v>0</v>
      </c>
      <c r="L11518">
        <f t="shared" si="538"/>
        <v>0</v>
      </c>
    </row>
    <row r="11519" spans="1:12" x14ac:dyDescent="0.2">
      <c r="A11519">
        <f t="shared" si="539"/>
        <v>460.68000000008806</v>
      </c>
      <c r="B11519">
        <v>-60.718400000000003</v>
      </c>
      <c r="C11519">
        <v>-83.867699999999999</v>
      </c>
      <c r="D11519">
        <v>22.473099999999999</v>
      </c>
      <c r="E11519">
        <f t="shared" si="537"/>
        <v>0.67619999999999791</v>
      </c>
      <c r="I11519">
        <v>-839.101</v>
      </c>
      <c r="J11519">
        <v>-839.101</v>
      </c>
      <c r="K11519">
        <v>0</v>
      </c>
      <c r="L11519">
        <f t="shared" si="538"/>
        <v>0</v>
      </c>
    </row>
    <row r="11520" spans="1:12" x14ac:dyDescent="0.2">
      <c r="A11520">
        <f t="shared" si="539"/>
        <v>460.72000000008808</v>
      </c>
      <c r="B11520">
        <v>-56.2821</v>
      </c>
      <c r="C11520">
        <v>-75.119500000000002</v>
      </c>
      <c r="D11520">
        <v>17.8262</v>
      </c>
      <c r="E11520">
        <f t="shared" si="537"/>
        <v>1.0112000000000023</v>
      </c>
      <c r="I11520">
        <v>-750.42039999999997</v>
      </c>
      <c r="J11520">
        <v>-750.42039999999997</v>
      </c>
      <c r="K11520">
        <v>0</v>
      </c>
      <c r="L11520">
        <f t="shared" si="538"/>
        <v>0</v>
      </c>
    </row>
    <row r="11521" spans="1:12" x14ac:dyDescent="0.2">
      <c r="A11521">
        <f t="shared" si="539"/>
        <v>460.7600000000881</v>
      </c>
      <c r="B11521">
        <v>-51.1</v>
      </c>
      <c r="C11521">
        <v>-76.551299999999998</v>
      </c>
      <c r="D11521">
        <v>24.3703</v>
      </c>
      <c r="E11521">
        <f t="shared" si="537"/>
        <v>1.080999999999996</v>
      </c>
      <c r="I11521">
        <v>-907.25130000000001</v>
      </c>
      <c r="J11521">
        <v>-907.25130000000001</v>
      </c>
      <c r="K11521">
        <v>0</v>
      </c>
      <c r="L11521">
        <f t="shared" si="538"/>
        <v>0</v>
      </c>
    </row>
    <row r="11522" spans="1:12" x14ac:dyDescent="0.2">
      <c r="A11522">
        <f t="shared" si="539"/>
        <v>460.80000000008812</v>
      </c>
      <c r="B11522">
        <v>-51.678199999999997</v>
      </c>
      <c r="C11522">
        <v>-74.277600000000007</v>
      </c>
      <c r="D11522">
        <v>21.561399999999999</v>
      </c>
      <c r="E11522">
        <f t="shared" ref="E11522:E11585" si="540">B11522-C11522-D11522</f>
        <v>1.0380000000000109</v>
      </c>
      <c r="I11522">
        <v>-860.44380000000001</v>
      </c>
      <c r="J11522">
        <v>-860.44380000000001</v>
      </c>
      <c r="K11522">
        <v>0</v>
      </c>
      <c r="L11522">
        <f t="shared" ref="L11522:L11585" si="541">I11522-J11522-K11522</f>
        <v>0</v>
      </c>
    </row>
    <row r="11523" spans="1:12" x14ac:dyDescent="0.2">
      <c r="A11523">
        <f t="shared" ref="A11523:A11586" si="542">A11522+0.04</f>
        <v>460.84000000008814</v>
      </c>
      <c r="B11523">
        <v>-44.556800000000003</v>
      </c>
      <c r="C11523">
        <v>-70.014399999999995</v>
      </c>
      <c r="D11523">
        <v>23.8202</v>
      </c>
      <c r="E11523">
        <f t="shared" si="540"/>
        <v>1.6373999999999924</v>
      </c>
      <c r="I11523">
        <v>-958.84029999999996</v>
      </c>
      <c r="J11523">
        <v>-958.84029999999996</v>
      </c>
      <c r="K11523">
        <v>0</v>
      </c>
      <c r="L11523">
        <f t="shared" si="541"/>
        <v>0</v>
      </c>
    </row>
    <row r="11524" spans="1:12" x14ac:dyDescent="0.2">
      <c r="A11524">
        <f t="shared" si="542"/>
        <v>460.88000000008816</v>
      </c>
      <c r="B11524">
        <v>-46.367899999999999</v>
      </c>
      <c r="C11524">
        <v>-71.277699999999996</v>
      </c>
      <c r="D11524">
        <v>20.389900000000001</v>
      </c>
      <c r="E11524">
        <f t="shared" si="540"/>
        <v>4.5198999999999963</v>
      </c>
      <c r="I11524">
        <v>-947.77549999999997</v>
      </c>
      <c r="J11524">
        <v>-947.77549999999997</v>
      </c>
      <c r="K11524">
        <v>0</v>
      </c>
      <c r="L11524">
        <f t="shared" si="541"/>
        <v>0</v>
      </c>
    </row>
    <row r="11525" spans="1:12" x14ac:dyDescent="0.2">
      <c r="A11525">
        <f t="shared" si="542"/>
        <v>460.92000000008818</v>
      </c>
      <c r="B11525">
        <v>-52.045400000000001</v>
      </c>
      <c r="C11525">
        <v>-73.771299999999997</v>
      </c>
      <c r="D11525">
        <v>19.696400000000001</v>
      </c>
      <c r="E11525">
        <f t="shared" si="540"/>
        <v>2.0294999999999952</v>
      </c>
      <c r="I11525">
        <v>-876.65189999999996</v>
      </c>
      <c r="J11525">
        <v>-876.65189999999996</v>
      </c>
      <c r="K11525">
        <v>0</v>
      </c>
      <c r="L11525">
        <f t="shared" si="541"/>
        <v>0</v>
      </c>
    </row>
    <row r="11526" spans="1:12" x14ac:dyDescent="0.2">
      <c r="A11526">
        <f t="shared" si="542"/>
        <v>460.9600000000882</v>
      </c>
      <c r="B11526">
        <v>-58.4086</v>
      </c>
      <c r="C11526">
        <v>-79.869399999999999</v>
      </c>
      <c r="D11526">
        <v>20.163599999999999</v>
      </c>
      <c r="E11526">
        <f t="shared" si="540"/>
        <v>1.2972000000000001</v>
      </c>
      <c r="I11526">
        <v>-874.0394</v>
      </c>
      <c r="J11526">
        <v>-874.0394</v>
      </c>
      <c r="K11526">
        <v>0</v>
      </c>
      <c r="L11526">
        <f t="shared" si="541"/>
        <v>0</v>
      </c>
    </row>
    <row r="11527" spans="1:12" x14ac:dyDescent="0.2">
      <c r="A11527">
        <f t="shared" si="542"/>
        <v>461.00000000008822</v>
      </c>
      <c r="B11527">
        <v>-39.532600000000002</v>
      </c>
      <c r="C11527">
        <v>-68.517300000000006</v>
      </c>
      <c r="D11527">
        <v>25.213100000000001</v>
      </c>
      <c r="E11527">
        <f t="shared" si="540"/>
        <v>3.771600000000003</v>
      </c>
      <c r="I11527">
        <v>-841.21879999999999</v>
      </c>
      <c r="J11527">
        <v>-841.21879999999999</v>
      </c>
      <c r="K11527">
        <v>0</v>
      </c>
      <c r="L11527">
        <f t="shared" si="541"/>
        <v>0</v>
      </c>
    </row>
    <row r="11528" spans="1:12" x14ac:dyDescent="0.2">
      <c r="A11528">
        <f t="shared" si="542"/>
        <v>461.04000000008824</v>
      </c>
      <c r="B11528">
        <v>-42.311599999999999</v>
      </c>
      <c r="C11528">
        <v>-71.0989</v>
      </c>
      <c r="D11528">
        <v>26.1006</v>
      </c>
      <c r="E11528">
        <f t="shared" si="540"/>
        <v>2.6867000000000019</v>
      </c>
      <c r="I11528">
        <v>-807.57569999999998</v>
      </c>
      <c r="J11528">
        <v>-807.57569999999998</v>
      </c>
      <c r="K11528">
        <v>0</v>
      </c>
      <c r="L11528">
        <f t="shared" si="541"/>
        <v>0</v>
      </c>
    </row>
    <row r="11529" spans="1:12" x14ac:dyDescent="0.2">
      <c r="A11529">
        <f t="shared" si="542"/>
        <v>461.08000000008826</v>
      </c>
      <c r="B11529">
        <v>-44.2682</v>
      </c>
      <c r="C11529">
        <v>-66.050600000000003</v>
      </c>
      <c r="D11529">
        <v>20.9148</v>
      </c>
      <c r="E11529">
        <f t="shared" si="540"/>
        <v>0.86760000000000304</v>
      </c>
      <c r="I11529">
        <v>-859.32240000000002</v>
      </c>
      <c r="J11529">
        <v>-859.32240000000002</v>
      </c>
      <c r="K11529">
        <v>0</v>
      </c>
      <c r="L11529">
        <f t="shared" si="541"/>
        <v>0</v>
      </c>
    </row>
    <row r="11530" spans="1:12" x14ac:dyDescent="0.2">
      <c r="A11530">
        <f t="shared" si="542"/>
        <v>461.12000000008828</v>
      </c>
      <c r="B11530">
        <v>-52.335299999999997</v>
      </c>
      <c r="C11530">
        <v>-75.865799999999993</v>
      </c>
      <c r="D11530">
        <v>22.819900000000001</v>
      </c>
      <c r="E11530">
        <f t="shared" si="540"/>
        <v>0.7105999999999959</v>
      </c>
      <c r="I11530">
        <v>-830.62270000000001</v>
      </c>
      <c r="J11530">
        <v>-830.62270000000001</v>
      </c>
      <c r="K11530">
        <v>0</v>
      </c>
      <c r="L11530">
        <f t="shared" si="541"/>
        <v>0</v>
      </c>
    </row>
    <row r="11531" spans="1:12" x14ac:dyDescent="0.2">
      <c r="A11531">
        <f t="shared" si="542"/>
        <v>461.1600000000883</v>
      </c>
      <c r="B11531">
        <v>-53.584200000000003</v>
      </c>
      <c r="C11531">
        <v>-72.657200000000003</v>
      </c>
      <c r="D11531">
        <v>18.6755</v>
      </c>
      <c r="E11531">
        <f t="shared" si="540"/>
        <v>0.39750000000000085</v>
      </c>
      <c r="I11531">
        <v>-837.95849999999996</v>
      </c>
      <c r="J11531">
        <v>-837.95849999999996</v>
      </c>
      <c r="K11531">
        <v>0</v>
      </c>
      <c r="L11531">
        <f t="shared" si="541"/>
        <v>0</v>
      </c>
    </row>
    <row r="11532" spans="1:12" x14ac:dyDescent="0.2">
      <c r="A11532">
        <f t="shared" si="542"/>
        <v>461.20000000008832</v>
      </c>
      <c r="B11532">
        <v>-59.825600000000001</v>
      </c>
      <c r="C11532">
        <v>-81.597499999999997</v>
      </c>
      <c r="D11532">
        <v>20.924900000000001</v>
      </c>
      <c r="E11532">
        <f t="shared" si="540"/>
        <v>0.8469999999999942</v>
      </c>
      <c r="I11532">
        <v>-830.68560000000002</v>
      </c>
      <c r="J11532">
        <v>-830.68560000000002</v>
      </c>
      <c r="K11532">
        <v>0</v>
      </c>
      <c r="L11532">
        <f t="shared" si="541"/>
        <v>0</v>
      </c>
    </row>
    <row r="11533" spans="1:12" x14ac:dyDescent="0.2">
      <c r="A11533">
        <f t="shared" si="542"/>
        <v>461.24000000008834</v>
      </c>
      <c r="B11533">
        <v>-63.033799999999999</v>
      </c>
      <c r="C11533">
        <v>-83.772900000000007</v>
      </c>
      <c r="D11533">
        <v>19.934100000000001</v>
      </c>
      <c r="E11533">
        <f t="shared" si="540"/>
        <v>0.80500000000000682</v>
      </c>
      <c r="I11533">
        <v>-778.95590000000004</v>
      </c>
      <c r="J11533">
        <v>-778.95590000000004</v>
      </c>
      <c r="K11533">
        <v>0</v>
      </c>
      <c r="L11533">
        <f t="shared" si="541"/>
        <v>0</v>
      </c>
    </row>
    <row r="11534" spans="1:12" x14ac:dyDescent="0.2">
      <c r="A11534">
        <f t="shared" si="542"/>
        <v>461.28000000008836</v>
      </c>
      <c r="B11534">
        <v>-68.599500000000006</v>
      </c>
      <c r="C11534">
        <v>-89.333699999999993</v>
      </c>
      <c r="D11534">
        <v>19.805499999999999</v>
      </c>
      <c r="E11534">
        <f t="shared" si="540"/>
        <v>0.92869999999998853</v>
      </c>
      <c r="I11534">
        <v>-760.83249999999998</v>
      </c>
      <c r="J11534">
        <v>-760.83249999999998</v>
      </c>
      <c r="K11534">
        <v>0</v>
      </c>
      <c r="L11534">
        <f t="shared" si="541"/>
        <v>0</v>
      </c>
    </row>
    <row r="11535" spans="1:12" x14ac:dyDescent="0.2">
      <c r="A11535">
        <f t="shared" si="542"/>
        <v>461.32000000008838</v>
      </c>
      <c r="B11535">
        <v>-53.770800000000001</v>
      </c>
      <c r="C11535">
        <v>-77.495000000000005</v>
      </c>
      <c r="D11535">
        <v>22.866399999999999</v>
      </c>
      <c r="E11535">
        <f t="shared" si="540"/>
        <v>0.85780000000000456</v>
      </c>
      <c r="I11535">
        <v>-887.28740000000005</v>
      </c>
      <c r="J11535">
        <v>-887.28740000000005</v>
      </c>
      <c r="K11535">
        <v>0</v>
      </c>
      <c r="L11535">
        <f t="shared" si="541"/>
        <v>0</v>
      </c>
    </row>
    <row r="11536" spans="1:12" x14ac:dyDescent="0.2">
      <c r="A11536">
        <f t="shared" si="542"/>
        <v>461.36000000008841</v>
      </c>
      <c r="B11536">
        <v>-60.062899999999999</v>
      </c>
      <c r="C11536">
        <v>-76.775199999999998</v>
      </c>
      <c r="D11536">
        <v>16.067599999999999</v>
      </c>
      <c r="E11536">
        <f t="shared" si="540"/>
        <v>0.64470000000000027</v>
      </c>
      <c r="I11536">
        <v>-957.3048</v>
      </c>
      <c r="J11536">
        <v>-957.3048</v>
      </c>
      <c r="K11536">
        <v>0</v>
      </c>
      <c r="L11536">
        <f t="shared" si="541"/>
        <v>0</v>
      </c>
    </row>
    <row r="11537" spans="1:12" x14ac:dyDescent="0.2">
      <c r="A11537">
        <f t="shared" si="542"/>
        <v>461.40000000008843</v>
      </c>
      <c r="B11537">
        <v>-65.252600000000001</v>
      </c>
      <c r="C11537">
        <v>-88.369200000000006</v>
      </c>
      <c r="D11537">
        <v>21.923400000000001</v>
      </c>
      <c r="E11537">
        <f t="shared" si="540"/>
        <v>1.1932000000000045</v>
      </c>
      <c r="I11537">
        <v>-849.81600000000003</v>
      </c>
      <c r="J11537">
        <v>-849.81600000000003</v>
      </c>
      <c r="K11537">
        <v>0</v>
      </c>
      <c r="L11537">
        <f t="shared" si="541"/>
        <v>0</v>
      </c>
    </row>
    <row r="11538" spans="1:12" x14ac:dyDescent="0.2">
      <c r="A11538">
        <f t="shared" si="542"/>
        <v>461.44000000008845</v>
      </c>
      <c r="B11538">
        <v>-58.578400000000002</v>
      </c>
      <c r="C11538">
        <v>-79.343100000000007</v>
      </c>
      <c r="D11538">
        <v>19.6828</v>
      </c>
      <c r="E11538">
        <f t="shared" si="540"/>
        <v>1.0819000000000045</v>
      </c>
      <c r="I11538">
        <v>-899.58699999999999</v>
      </c>
      <c r="J11538">
        <v>-899.58699999999999</v>
      </c>
      <c r="K11538">
        <v>0</v>
      </c>
      <c r="L11538">
        <f t="shared" si="541"/>
        <v>0</v>
      </c>
    </row>
    <row r="11539" spans="1:12" x14ac:dyDescent="0.2">
      <c r="A11539">
        <f t="shared" si="542"/>
        <v>461.48000000008847</v>
      </c>
      <c r="B11539">
        <v>-52.610599999999998</v>
      </c>
      <c r="C11539">
        <v>-76.876499999999993</v>
      </c>
      <c r="D11539">
        <v>22.743600000000001</v>
      </c>
      <c r="E11539">
        <f t="shared" si="540"/>
        <v>1.5222999999999942</v>
      </c>
      <c r="I11539">
        <v>-898.07989999999995</v>
      </c>
      <c r="J11539">
        <v>-898.07989999999995</v>
      </c>
      <c r="K11539">
        <v>0</v>
      </c>
      <c r="L11539">
        <f t="shared" si="541"/>
        <v>0</v>
      </c>
    </row>
    <row r="11540" spans="1:12" x14ac:dyDescent="0.2">
      <c r="A11540">
        <f t="shared" si="542"/>
        <v>461.52000000008849</v>
      </c>
      <c r="B11540">
        <v>-65.903300000000002</v>
      </c>
      <c r="C11540">
        <v>-87.603700000000003</v>
      </c>
      <c r="D11540">
        <v>20.418500000000002</v>
      </c>
      <c r="E11540">
        <f t="shared" si="540"/>
        <v>1.2819000000000003</v>
      </c>
      <c r="I11540">
        <v>-877.27660000000003</v>
      </c>
      <c r="J11540">
        <v>-877.27660000000003</v>
      </c>
      <c r="K11540">
        <v>0</v>
      </c>
      <c r="L11540">
        <f t="shared" si="541"/>
        <v>0</v>
      </c>
    </row>
    <row r="11541" spans="1:12" x14ac:dyDescent="0.2">
      <c r="A11541">
        <f t="shared" si="542"/>
        <v>461.56000000008851</v>
      </c>
      <c r="B11541">
        <v>-64.471400000000003</v>
      </c>
      <c r="C11541">
        <v>-91.381699999999995</v>
      </c>
      <c r="D11541">
        <v>24.7942</v>
      </c>
      <c r="E11541">
        <f t="shared" si="540"/>
        <v>2.1160999999999923</v>
      </c>
      <c r="I11541">
        <v>-863.69140000000004</v>
      </c>
      <c r="J11541">
        <v>-863.69140000000004</v>
      </c>
      <c r="K11541">
        <v>0</v>
      </c>
      <c r="L11541">
        <f t="shared" si="541"/>
        <v>0</v>
      </c>
    </row>
    <row r="11542" spans="1:12" x14ac:dyDescent="0.2">
      <c r="A11542">
        <f t="shared" si="542"/>
        <v>461.60000000008853</v>
      </c>
      <c r="B11542">
        <v>-67.297799999999995</v>
      </c>
      <c r="C11542">
        <v>-88.497299999999996</v>
      </c>
      <c r="D11542">
        <v>20.336300000000001</v>
      </c>
      <c r="E11542">
        <f t="shared" si="540"/>
        <v>0.86319999999999908</v>
      </c>
      <c r="I11542">
        <v>-812.52080000000001</v>
      </c>
      <c r="J11542">
        <v>-812.52080000000001</v>
      </c>
      <c r="K11542">
        <v>0</v>
      </c>
      <c r="L11542">
        <f t="shared" si="541"/>
        <v>0</v>
      </c>
    </row>
    <row r="11543" spans="1:12" x14ac:dyDescent="0.2">
      <c r="A11543">
        <f t="shared" si="542"/>
        <v>461.64000000008855</v>
      </c>
      <c r="B11543">
        <v>-58.460299999999997</v>
      </c>
      <c r="C11543">
        <v>-80.775199999999998</v>
      </c>
      <c r="D11543">
        <v>20.754200000000001</v>
      </c>
      <c r="E11543">
        <f t="shared" si="540"/>
        <v>1.5607000000000006</v>
      </c>
      <c r="I11543">
        <v>-871.90610000000004</v>
      </c>
      <c r="J11543">
        <v>-871.90610000000004</v>
      </c>
      <c r="K11543">
        <v>0</v>
      </c>
      <c r="L11543">
        <f t="shared" si="541"/>
        <v>0</v>
      </c>
    </row>
    <row r="11544" spans="1:12" x14ac:dyDescent="0.2">
      <c r="A11544">
        <f t="shared" si="542"/>
        <v>461.68000000008857</v>
      </c>
      <c r="B11544">
        <v>-47.0062</v>
      </c>
      <c r="C11544">
        <v>-74.232699999999994</v>
      </c>
      <c r="D11544">
        <v>25.782499999999999</v>
      </c>
      <c r="E11544">
        <f t="shared" si="540"/>
        <v>1.4439999999999955</v>
      </c>
      <c r="I11544">
        <v>-899.93790000000001</v>
      </c>
      <c r="J11544">
        <v>-899.93790000000001</v>
      </c>
      <c r="K11544">
        <v>0</v>
      </c>
      <c r="L11544">
        <f t="shared" si="541"/>
        <v>0</v>
      </c>
    </row>
    <row r="11545" spans="1:12" x14ac:dyDescent="0.2">
      <c r="A11545">
        <f t="shared" si="542"/>
        <v>461.72000000008859</v>
      </c>
      <c r="B11545">
        <v>-48.578099999999999</v>
      </c>
      <c r="C11545">
        <v>-73.8018</v>
      </c>
      <c r="D11545">
        <v>22.584399999999999</v>
      </c>
      <c r="E11545">
        <f t="shared" si="540"/>
        <v>2.6393000000000022</v>
      </c>
      <c r="I11545">
        <v>-879.89170000000001</v>
      </c>
      <c r="J11545">
        <v>-879.89170000000001</v>
      </c>
      <c r="K11545">
        <v>0</v>
      </c>
      <c r="L11545">
        <f t="shared" si="541"/>
        <v>0</v>
      </c>
    </row>
    <row r="11546" spans="1:12" x14ac:dyDescent="0.2">
      <c r="A11546">
        <f t="shared" si="542"/>
        <v>461.76000000008861</v>
      </c>
      <c r="B11546">
        <v>-55.577199999999998</v>
      </c>
      <c r="C11546">
        <v>-78.333500000000001</v>
      </c>
      <c r="D11546">
        <v>21.0731</v>
      </c>
      <c r="E11546">
        <f t="shared" si="540"/>
        <v>1.6832000000000029</v>
      </c>
      <c r="I11546">
        <v>-827.65329999999994</v>
      </c>
      <c r="J11546">
        <v>-827.65329999999994</v>
      </c>
      <c r="K11546">
        <v>0</v>
      </c>
      <c r="L11546">
        <f t="shared" si="541"/>
        <v>0</v>
      </c>
    </row>
    <row r="11547" spans="1:12" x14ac:dyDescent="0.2">
      <c r="A11547">
        <f t="shared" si="542"/>
        <v>461.80000000008863</v>
      </c>
      <c r="B11547">
        <v>-46.717799999999997</v>
      </c>
      <c r="C11547">
        <v>-71.911199999999994</v>
      </c>
      <c r="D11547">
        <v>23.196200000000001</v>
      </c>
      <c r="E11547">
        <f t="shared" si="540"/>
        <v>1.9971999999999959</v>
      </c>
      <c r="I11547">
        <v>-756.24710000000005</v>
      </c>
      <c r="J11547">
        <v>-756.24710000000005</v>
      </c>
      <c r="K11547">
        <v>0</v>
      </c>
      <c r="L11547">
        <f t="shared" si="541"/>
        <v>0</v>
      </c>
    </row>
    <row r="11548" spans="1:12" x14ac:dyDescent="0.2">
      <c r="A11548">
        <f t="shared" si="542"/>
        <v>461.84000000008865</v>
      </c>
      <c r="B11548">
        <v>-45.216099999999997</v>
      </c>
      <c r="C11548">
        <v>-74.428200000000004</v>
      </c>
      <c r="D11548">
        <v>27.089700000000001</v>
      </c>
      <c r="E11548">
        <f t="shared" si="540"/>
        <v>2.1224000000000061</v>
      </c>
      <c r="I11548">
        <v>-879.01009999999997</v>
      </c>
      <c r="J11548">
        <v>-879.01009999999997</v>
      </c>
      <c r="K11548">
        <v>0</v>
      </c>
      <c r="L11548">
        <f t="shared" si="541"/>
        <v>0</v>
      </c>
    </row>
    <row r="11549" spans="1:12" x14ac:dyDescent="0.2">
      <c r="A11549">
        <f t="shared" si="542"/>
        <v>461.88000000008867</v>
      </c>
      <c r="B11549">
        <v>-50.049599999999998</v>
      </c>
      <c r="C11549">
        <v>-75.928700000000006</v>
      </c>
      <c r="D11549">
        <v>23.5853</v>
      </c>
      <c r="E11549">
        <f t="shared" si="540"/>
        <v>2.2938000000000081</v>
      </c>
      <c r="I11549">
        <v>-863.85590000000002</v>
      </c>
      <c r="J11549">
        <v>-863.85590000000002</v>
      </c>
      <c r="K11549">
        <v>0</v>
      </c>
      <c r="L11549">
        <f t="shared" si="541"/>
        <v>0</v>
      </c>
    </row>
    <row r="11550" spans="1:12" x14ac:dyDescent="0.2">
      <c r="A11550">
        <f t="shared" si="542"/>
        <v>461.92000000008869</v>
      </c>
      <c r="B11550">
        <v>-54.996899999999997</v>
      </c>
      <c r="C11550">
        <v>-77.758200000000002</v>
      </c>
      <c r="D11550">
        <v>21.294799999999999</v>
      </c>
      <c r="E11550">
        <f t="shared" si="540"/>
        <v>1.466500000000007</v>
      </c>
      <c r="I11550">
        <v>-824.28489999999999</v>
      </c>
      <c r="J11550">
        <v>-824.28489999999999</v>
      </c>
      <c r="K11550">
        <v>0</v>
      </c>
      <c r="L11550">
        <f t="shared" si="541"/>
        <v>0</v>
      </c>
    </row>
    <row r="11551" spans="1:12" x14ac:dyDescent="0.2">
      <c r="A11551">
        <f t="shared" si="542"/>
        <v>461.96000000008871</v>
      </c>
      <c r="B11551">
        <v>-52.771599999999999</v>
      </c>
      <c r="C11551">
        <v>-74.752799999999993</v>
      </c>
      <c r="D11551">
        <v>19.220600000000001</v>
      </c>
      <c r="E11551">
        <f t="shared" si="540"/>
        <v>2.7605999999999931</v>
      </c>
      <c r="I11551">
        <v>-921.92409999999995</v>
      </c>
      <c r="J11551">
        <v>-921.92409999999995</v>
      </c>
      <c r="K11551">
        <v>0</v>
      </c>
      <c r="L11551">
        <f t="shared" si="541"/>
        <v>0</v>
      </c>
    </row>
    <row r="11552" spans="1:12" x14ac:dyDescent="0.2">
      <c r="A11552">
        <f t="shared" si="542"/>
        <v>462.00000000008873</v>
      </c>
      <c r="B11552">
        <v>-52.250999999999998</v>
      </c>
      <c r="C11552">
        <v>-80.294399999999996</v>
      </c>
      <c r="D11552">
        <v>27.048999999999999</v>
      </c>
      <c r="E11552">
        <f t="shared" si="540"/>
        <v>0.99439999999999884</v>
      </c>
      <c r="I11552">
        <v>-946.56690000000003</v>
      </c>
      <c r="J11552">
        <v>-946.56690000000003</v>
      </c>
      <c r="K11552">
        <v>0</v>
      </c>
      <c r="L11552">
        <f t="shared" si="541"/>
        <v>0</v>
      </c>
    </row>
    <row r="11553" spans="1:12" x14ac:dyDescent="0.2">
      <c r="A11553">
        <f t="shared" si="542"/>
        <v>462.04000000008875</v>
      </c>
      <c r="B11553">
        <v>-57.6008</v>
      </c>
      <c r="C11553">
        <v>-78.163899999999998</v>
      </c>
      <c r="D11553">
        <v>19.019100000000002</v>
      </c>
      <c r="E11553">
        <f t="shared" si="540"/>
        <v>1.5439999999999969</v>
      </c>
      <c r="I11553">
        <v>-844.43280000000004</v>
      </c>
      <c r="J11553">
        <v>-844.43280000000004</v>
      </c>
      <c r="K11553">
        <v>0</v>
      </c>
      <c r="L11553">
        <f t="shared" si="541"/>
        <v>0</v>
      </c>
    </row>
    <row r="11554" spans="1:12" x14ac:dyDescent="0.2">
      <c r="A11554">
        <f t="shared" si="542"/>
        <v>462.08000000008877</v>
      </c>
      <c r="B11554">
        <v>-58.9664</v>
      </c>
      <c r="C11554">
        <v>-81.544700000000006</v>
      </c>
      <c r="D11554">
        <v>21.957899999999999</v>
      </c>
      <c r="E11554">
        <f t="shared" si="540"/>
        <v>0.62040000000000717</v>
      </c>
      <c r="I11554">
        <v>-923.73450000000003</v>
      </c>
      <c r="J11554">
        <v>-923.73450000000003</v>
      </c>
      <c r="K11554">
        <v>0</v>
      </c>
      <c r="L11554">
        <f t="shared" si="541"/>
        <v>0</v>
      </c>
    </row>
    <row r="11555" spans="1:12" x14ac:dyDescent="0.2">
      <c r="A11555">
        <f t="shared" si="542"/>
        <v>462.12000000008879</v>
      </c>
      <c r="B11555">
        <v>-65.363600000000005</v>
      </c>
      <c r="C11555">
        <v>-90.571100000000001</v>
      </c>
      <c r="D11555">
        <v>23.515699999999999</v>
      </c>
      <c r="E11555">
        <f t="shared" si="540"/>
        <v>1.6917999999999971</v>
      </c>
      <c r="I11555">
        <v>-915.54740000000004</v>
      </c>
      <c r="J11555">
        <v>-915.54740000000004</v>
      </c>
      <c r="K11555">
        <v>0</v>
      </c>
      <c r="L11555">
        <f t="shared" si="541"/>
        <v>0</v>
      </c>
    </row>
    <row r="11556" spans="1:12" x14ac:dyDescent="0.2">
      <c r="A11556">
        <f t="shared" si="542"/>
        <v>462.16000000008881</v>
      </c>
      <c r="B11556">
        <v>-53.882599999999996</v>
      </c>
      <c r="C11556">
        <v>-76.730999999999995</v>
      </c>
      <c r="D11556">
        <v>21.911000000000001</v>
      </c>
      <c r="E11556">
        <f t="shared" si="540"/>
        <v>0.93739999999999668</v>
      </c>
      <c r="I11556">
        <v>-936.77329999999995</v>
      </c>
      <c r="J11556">
        <v>-936.77329999999995</v>
      </c>
      <c r="K11556">
        <v>0</v>
      </c>
      <c r="L11556">
        <f t="shared" si="541"/>
        <v>0</v>
      </c>
    </row>
    <row r="11557" spans="1:12" x14ac:dyDescent="0.2">
      <c r="A11557">
        <f t="shared" si="542"/>
        <v>462.20000000008883</v>
      </c>
      <c r="B11557">
        <v>-71.433099999999996</v>
      </c>
      <c r="C11557">
        <v>-93.081100000000006</v>
      </c>
      <c r="D11557">
        <v>20.152000000000001</v>
      </c>
      <c r="E11557">
        <f t="shared" si="540"/>
        <v>1.4960000000000093</v>
      </c>
      <c r="I11557">
        <v>-910.80740000000003</v>
      </c>
      <c r="J11557">
        <v>-910.80740000000003</v>
      </c>
      <c r="K11557">
        <v>0</v>
      </c>
      <c r="L11557">
        <f t="shared" si="541"/>
        <v>0</v>
      </c>
    </row>
    <row r="11558" spans="1:12" x14ac:dyDescent="0.2">
      <c r="A11558">
        <f t="shared" si="542"/>
        <v>462.24000000008886</v>
      </c>
      <c r="B11558">
        <v>-65.545900000000003</v>
      </c>
      <c r="C11558">
        <v>-91.420299999999997</v>
      </c>
      <c r="D11558">
        <v>23.277200000000001</v>
      </c>
      <c r="E11558">
        <f t="shared" si="540"/>
        <v>2.5971999999999937</v>
      </c>
      <c r="I11558">
        <v>-928.29409999999996</v>
      </c>
      <c r="J11558">
        <v>-928.29409999999996</v>
      </c>
      <c r="K11558">
        <v>0</v>
      </c>
      <c r="L11558">
        <f t="shared" si="541"/>
        <v>0</v>
      </c>
    </row>
    <row r="11559" spans="1:12" x14ac:dyDescent="0.2">
      <c r="A11559">
        <f t="shared" si="542"/>
        <v>462.28000000008888</v>
      </c>
      <c r="B11559">
        <v>-78.502399999999994</v>
      </c>
      <c r="C11559">
        <v>-100.85599999999999</v>
      </c>
      <c r="D11559">
        <v>17.819199999999999</v>
      </c>
      <c r="E11559">
        <f t="shared" si="540"/>
        <v>4.5344000000000015</v>
      </c>
      <c r="I11559">
        <v>-936.93330000000003</v>
      </c>
      <c r="J11559">
        <v>-936.93330000000003</v>
      </c>
      <c r="K11559">
        <v>0</v>
      </c>
      <c r="L11559">
        <f t="shared" si="541"/>
        <v>0</v>
      </c>
    </row>
    <row r="11560" spans="1:12" x14ac:dyDescent="0.2">
      <c r="A11560">
        <f t="shared" si="542"/>
        <v>462.3200000000889</v>
      </c>
      <c r="B11560">
        <v>-60.157600000000002</v>
      </c>
      <c r="C11560">
        <v>-84.315600000000003</v>
      </c>
      <c r="D11560">
        <v>23.163799999999998</v>
      </c>
      <c r="E11560">
        <f t="shared" si="540"/>
        <v>0.99420000000000286</v>
      </c>
      <c r="I11560">
        <v>-981.35919999999999</v>
      </c>
      <c r="J11560">
        <v>-981.35919999999999</v>
      </c>
      <c r="K11560">
        <v>0</v>
      </c>
      <c r="L11560">
        <f t="shared" si="541"/>
        <v>0</v>
      </c>
    </row>
    <row r="11561" spans="1:12" x14ac:dyDescent="0.2">
      <c r="A11561">
        <f t="shared" si="542"/>
        <v>462.36000000008892</v>
      </c>
      <c r="B11561">
        <v>-61.941899999999997</v>
      </c>
      <c r="C11561">
        <v>-84.679500000000004</v>
      </c>
      <c r="D11561">
        <v>20.8795</v>
      </c>
      <c r="E11561">
        <f t="shared" si="540"/>
        <v>1.8581000000000074</v>
      </c>
      <c r="I11561">
        <v>-942.45899999999995</v>
      </c>
      <c r="J11561">
        <v>-942.45899999999995</v>
      </c>
      <c r="K11561">
        <v>0</v>
      </c>
      <c r="L11561">
        <f t="shared" si="541"/>
        <v>0</v>
      </c>
    </row>
    <row r="11562" spans="1:12" x14ac:dyDescent="0.2">
      <c r="A11562">
        <f t="shared" si="542"/>
        <v>462.40000000008894</v>
      </c>
      <c r="B11562">
        <v>-73.099500000000006</v>
      </c>
      <c r="C11562">
        <v>-90.924899999999994</v>
      </c>
      <c r="D11562">
        <v>14.8149</v>
      </c>
      <c r="E11562">
        <f t="shared" si="540"/>
        <v>3.010499999999988</v>
      </c>
      <c r="I11562">
        <v>-938.86080000000004</v>
      </c>
      <c r="J11562">
        <v>-938.86080000000004</v>
      </c>
      <c r="K11562">
        <v>0</v>
      </c>
      <c r="L11562">
        <f t="shared" si="541"/>
        <v>0</v>
      </c>
    </row>
    <row r="11563" spans="1:12" x14ac:dyDescent="0.2">
      <c r="A11563">
        <f t="shared" si="542"/>
        <v>462.44000000008896</v>
      </c>
      <c r="B11563">
        <v>-61.667299999999997</v>
      </c>
      <c r="C11563">
        <v>-83.136600000000001</v>
      </c>
      <c r="D11563">
        <v>19.2409</v>
      </c>
      <c r="E11563">
        <f t="shared" si="540"/>
        <v>2.2284000000000042</v>
      </c>
      <c r="I11563">
        <v>-873.39819999999997</v>
      </c>
      <c r="J11563">
        <v>-873.39819999999997</v>
      </c>
      <c r="K11563">
        <v>0</v>
      </c>
      <c r="L11563">
        <f t="shared" si="541"/>
        <v>0</v>
      </c>
    </row>
    <row r="11564" spans="1:12" x14ac:dyDescent="0.2">
      <c r="A11564">
        <f t="shared" si="542"/>
        <v>462.48000000008898</v>
      </c>
      <c r="B11564">
        <v>-62.856099999999998</v>
      </c>
      <c r="C11564">
        <v>-83.080200000000005</v>
      </c>
      <c r="D11564">
        <v>18.8809</v>
      </c>
      <c r="E11564">
        <f t="shared" si="540"/>
        <v>1.3432000000000066</v>
      </c>
      <c r="I11564">
        <v>-875.84720000000004</v>
      </c>
      <c r="J11564">
        <v>-875.84720000000004</v>
      </c>
      <c r="K11564">
        <v>0</v>
      </c>
      <c r="L11564">
        <f t="shared" si="541"/>
        <v>0</v>
      </c>
    </row>
    <row r="11565" spans="1:12" x14ac:dyDescent="0.2">
      <c r="A11565">
        <f t="shared" si="542"/>
        <v>462.520000000089</v>
      </c>
      <c r="B11565">
        <v>-60.126100000000001</v>
      </c>
      <c r="C11565">
        <v>-83.543199999999999</v>
      </c>
      <c r="D11565">
        <v>22.142099999999999</v>
      </c>
      <c r="E11565">
        <f t="shared" si="540"/>
        <v>1.2749999999999986</v>
      </c>
      <c r="I11565">
        <v>-889.93389999999999</v>
      </c>
      <c r="J11565">
        <v>-889.93389999999999</v>
      </c>
      <c r="K11565">
        <v>0</v>
      </c>
      <c r="L11565">
        <f t="shared" si="541"/>
        <v>0</v>
      </c>
    </row>
    <row r="11566" spans="1:12" x14ac:dyDescent="0.2">
      <c r="A11566">
        <f t="shared" si="542"/>
        <v>462.56000000008902</v>
      </c>
      <c r="B11566">
        <v>-65.459000000000003</v>
      </c>
      <c r="C11566">
        <v>-86.562100000000001</v>
      </c>
      <c r="D11566">
        <v>19.253900000000002</v>
      </c>
      <c r="E11566">
        <f t="shared" si="540"/>
        <v>1.8491999999999962</v>
      </c>
      <c r="I11566">
        <v>-835.76980000000003</v>
      </c>
      <c r="J11566">
        <v>-835.76980000000003</v>
      </c>
      <c r="K11566">
        <v>0</v>
      </c>
      <c r="L11566">
        <f t="shared" si="541"/>
        <v>0</v>
      </c>
    </row>
    <row r="11567" spans="1:12" x14ac:dyDescent="0.2">
      <c r="A11567">
        <f t="shared" si="542"/>
        <v>462.60000000008904</v>
      </c>
      <c r="B11567">
        <v>-56.7849</v>
      </c>
      <c r="C11567">
        <v>-80.310299999999998</v>
      </c>
      <c r="D11567">
        <v>21.6248</v>
      </c>
      <c r="E11567">
        <f t="shared" si="540"/>
        <v>1.9005999999999972</v>
      </c>
      <c r="I11567">
        <v>-844.24630000000002</v>
      </c>
      <c r="J11567">
        <v>-844.24630000000002</v>
      </c>
      <c r="K11567">
        <v>0</v>
      </c>
      <c r="L11567">
        <f t="shared" si="541"/>
        <v>0</v>
      </c>
    </row>
    <row r="11568" spans="1:12" x14ac:dyDescent="0.2">
      <c r="A11568">
        <f t="shared" si="542"/>
        <v>462.64000000008906</v>
      </c>
      <c r="B11568">
        <v>-55.408000000000001</v>
      </c>
      <c r="C11568">
        <v>-82.763000000000005</v>
      </c>
      <c r="D11568">
        <v>26.992899999999999</v>
      </c>
      <c r="E11568">
        <f t="shared" si="540"/>
        <v>0.3621000000000052</v>
      </c>
      <c r="I11568">
        <v>-863.66459999999995</v>
      </c>
      <c r="J11568">
        <v>-863.66459999999995</v>
      </c>
      <c r="K11568">
        <v>0</v>
      </c>
      <c r="L11568">
        <f t="shared" si="541"/>
        <v>0</v>
      </c>
    </row>
    <row r="11569" spans="1:12" x14ac:dyDescent="0.2">
      <c r="A11569">
        <f t="shared" si="542"/>
        <v>462.68000000008908</v>
      </c>
      <c r="B11569">
        <v>-58.368000000000002</v>
      </c>
      <c r="C11569">
        <v>-83.090699999999998</v>
      </c>
      <c r="D11569">
        <v>23.2347</v>
      </c>
      <c r="E11569">
        <f t="shared" si="540"/>
        <v>1.487999999999996</v>
      </c>
      <c r="I11569">
        <v>-891.75210000000004</v>
      </c>
      <c r="J11569">
        <v>-891.75210000000004</v>
      </c>
      <c r="K11569">
        <v>0</v>
      </c>
      <c r="L11569">
        <f t="shared" si="541"/>
        <v>0</v>
      </c>
    </row>
    <row r="11570" spans="1:12" x14ac:dyDescent="0.2">
      <c r="A11570">
        <f t="shared" si="542"/>
        <v>462.7200000000891</v>
      </c>
      <c r="B11570">
        <v>-62.121099999999998</v>
      </c>
      <c r="C11570">
        <v>-80.443700000000007</v>
      </c>
      <c r="D11570">
        <v>15.075900000000001</v>
      </c>
      <c r="E11570">
        <f t="shared" si="540"/>
        <v>3.2467000000000077</v>
      </c>
      <c r="I11570">
        <v>-929.82230000000004</v>
      </c>
      <c r="J11570">
        <v>-929.82230000000004</v>
      </c>
      <c r="K11570">
        <v>0</v>
      </c>
      <c r="L11570">
        <f t="shared" si="541"/>
        <v>0</v>
      </c>
    </row>
    <row r="11571" spans="1:12" x14ac:dyDescent="0.2">
      <c r="A11571">
        <f t="shared" si="542"/>
        <v>462.76000000008912</v>
      </c>
      <c r="B11571">
        <v>-60.164099999999998</v>
      </c>
      <c r="C11571">
        <v>-86.089200000000005</v>
      </c>
      <c r="D11571">
        <v>24.5624</v>
      </c>
      <c r="E11571">
        <f t="shared" si="540"/>
        <v>1.3627000000000073</v>
      </c>
      <c r="I11571">
        <v>-926.86739999999998</v>
      </c>
      <c r="J11571">
        <v>-926.86739999999998</v>
      </c>
      <c r="K11571">
        <v>0</v>
      </c>
      <c r="L11571">
        <f t="shared" si="541"/>
        <v>0</v>
      </c>
    </row>
    <row r="11572" spans="1:12" x14ac:dyDescent="0.2">
      <c r="A11572">
        <f t="shared" si="542"/>
        <v>462.80000000008914</v>
      </c>
      <c r="B11572">
        <v>-45.135300000000001</v>
      </c>
      <c r="C11572">
        <v>-76.282300000000006</v>
      </c>
      <c r="D11572">
        <v>29.547000000000001</v>
      </c>
      <c r="E11572">
        <f t="shared" si="540"/>
        <v>1.600000000000005</v>
      </c>
      <c r="I11572">
        <v>-883.50969999999995</v>
      </c>
      <c r="J11572">
        <v>-883.50969999999995</v>
      </c>
      <c r="K11572">
        <v>0</v>
      </c>
      <c r="L11572">
        <f t="shared" si="541"/>
        <v>0</v>
      </c>
    </row>
    <row r="11573" spans="1:12" x14ac:dyDescent="0.2">
      <c r="A11573">
        <f t="shared" si="542"/>
        <v>462.84000000008916</v>
      </c>
      <c r="B11573">
        <v>-52.9801</v>
      </c>
      <c r="C11573">
        <v>-75.947500000000005</v>
      </c>
      <c r="D11573">
        <v>21.564800000000002</v>
      </c>
      <c r="E11573">
        <f t="shared" si="540"/>
        <v>1.4026000000000032</v>
      </c>
      <c r="I11573">
        <v>-909.20920000000001</v>
      </c>
      <c r="J11573">
        <v>-909.20920000000001</v>
      </c>
      <c r="K11573">
        <v>0</v>
      </c>
      <c r="L11573">
        <f t="shared" si="541"/>
        <v>0</v>
      </c>
    </row>
    <row r="11574" spans="1:12" x14ac:dyDescent="0.2">
      <c r="A11574">
        <f t="shared" si="542"/>
        <v>462.88000000008918</v>
      </c>
      <c r="B11574">
        <v>-58.247300000000003</v>
      </c>
      <c r="C11574">
        <v>-83.539299999999997</v>
      </c>
      <c r="D11574">
        <v>22.2394</v>
      </c>
      <c r="E11574">
        <f t="shared" si="540"/>
        <v>3.0525999999999947</v>
      </c>
      <c r="I11574">
        <v>-826.19690000000003</v>
      </c>
      <c r="J11574">
        <v>-826.19690000000003</v>
      </c>
      <c r="K11574">
        <v>0</v>
      </c>
      <c r="L11574">
        <f t="shared" si="541"/>
        <v>0</v>
      </c>
    </row>
    <row r="11575" spans="1:12" x14ac:dyDescent="0.2">
      <c r="A11575">
        <f t="shared" si="542"/>
        <v>462.9200000000892</v>
      </c>
      <c r="B11575">
        <v>-58.536299999999997</v>
      </c>
      <c r="C11575">
        <v>-79.240499999999997</v>
      </c>
      <c r="D11575">
        <v>19.5703</v>
      </c>
      <c r="E11575">
        <f t="shared" si="540"/>
        <v>1.1339000000000006</v>
      </c>
      <c r="I11575">
        <v>-842.28179999999998</v>
      </c>
      <c r="J11575">
        <v>-842.28179999999998</v>
      </c>
      <c r="K11575">
        <v>0</v>
      </c>
      <c r="L11575">
        <f t="shared" si="541"/>
        <v>0</v>
      </c>
    </row>
    <row r="11576" spans="1:12" x14ac:dyDescent="0.2">
      <c r="A11576">
        <f t="shared" si="542"/>
        <v>462.96000000008922</v>
      </c>
      <c r="B11576">
        <v>-52.534399999999998</v>
      </c>
      <c r="C11576">
        <v>-75.615499999999997</v>
      </c>
      <c r="D11576">
        <v>22.045100000000001</v>
      </c>
      <c r="E11576">
        <f t="shared" si="540"/>
        <v>1.0359999999999978</v>
      </c>
      <c r="I11576">
        <v>-804.67930000000001</v>
      </c>
      <c r="J11576">
        <v>-804.67930000000001</v>
      </c>
      <c r="K11576">
        <v>0</v>
      </c>
      <c r="L11576">
        <f t="shared" si="541"/>
        <v>0</v>
      </c>
    </row>
    <row r="11577" spans="1:12" x14ac:dyDescent="0.2">
      <c r="A11577">
        <f t="shared" si="542"/>
        <v>463.00000000008924</v>
      </c>
      <c r="B11577">
        <v>-48.825600000000001</v>
      </c>
      <c r="C11577">
        <v>-70.739599999999996</v>
      </c>
      <c r="D11577">
        <v>21.568999999999999</v>
      </c>
      <c r="E11577">
        <f t="shared" si="540"/>
        <v>0.34499999999999531</v>
      </c>
      <c r="I11577">
        <v>-811.85199999999998</v>
      </c>
      <c r="J11577">
        <v>-811.85199999999998</v>
      </c>
      <c r="K11577">
        <v>0</v>
      </c>
      <c r="L11577">
        <f t="shared" si="541"/>
        <v>0</v>
      </c>
    </row>
    <row r="11578" spans="1:12" x14ac:dyDescent="0.2">
      <c r="A11578">
        <f t="shared" si="542"/>
        <v>463.04000000008926</v>
      </c>
      <c r="B11578">
        <v>-51.807400000000001</v>
      </c>
      <c r="C11578">
        <v>-72.485799999999998</v>
      </c>
      <c r="D11578">
        <v>19.704000000000001</v>
      </c>
      <c r="E11578">
        <f t="shared" si="540"/>
        <v>0.97439999999999571</v>
      </c>
      <c r="I11578">
        <v>-862.74929999999995</v>
      </c>
      <c r="J11578">
        <v>-862.74929999999995</v>
      </c>
      <c r="K11578">
        <v>0</v>
      </c>
      <c r="L11578">
        <f t="shared" si="541"/>
        <v>0</v>
      </c>
    </row>
    <row r="11579" spans="1:12" x14ac:dyDescent="0.2">
      <c r="A11579">
        <f t="shared" si="542"/>
        <v>463.08000000008929</v>
      </c>
      <c r="B11579">
        <v>-45.222700000000003</v>
      </c>
      <c r="C11579">
        <v>-70.91</v>
      </c>
      <c r="D11579">
        <v>24.912400000000002</v>
      </c>
      <c r="E11579">
        <f t="shared" si="540"/>
        <v>0.77489999999999171</v>
      </c>
      <c r="I11579">
        <v>-841.12819999999999</v>
      </c>
      <c r="J11579">
        <v>-841.12819999999999</v>
      </c>
      <c r="K11579">
        <v>0</v>
      </c>
      <c r="L11579">
        <f t="shared" si="541"/>
        <v>0</v>
      </c>
    </row>
    <row r="11580" spans="1:12" x14ac:dyDescent="0.2">
      <c r="A11580">
        <f t="shared" si="542"/>
        <v>463.12000000008931</v>
      </c>
      <c r="B11580">
        <v>-60.4375</v>
      </c>
      <c r="C11580">
        <v>-80.779399999999995</v>
      </c>
      <c r="D11580">
        <v>17.9085</v>
      </c>
      <c r="E11580">
        <f t="shared" si="540"/>
        <v>2.4333999999999953</v>
      </c>
      <c r="I11580">
        <v>-764.16650000000004</v>
      </c>
      <c r="J11580">
        <v>-764.16650000000004</v>
      </c>
      <c r="K11580">
        <v>0</v>
      </c>
      <c r="L11580">
        <f t="shared" si="541"/>
        <v>0</v>
      </c>
    </row>
    <row r="11581" spans="1:12" x14ac:dyDescent="0.2">
      <c r="A11581">
        <f t="shared" si="542"/>
        <v>463.16000000008933</v>
      </c>
      <c r="B11581">
        <v>-65.557299999999998</v>
      </c>
      <c r="C11581">
        <v>-84.158799999999999</v>
      </c>
      <c r="D11581">
        <v>17.322700000000001</v>
      </c>
      <c r="E11581">
        <f t="shared" si="540"/>
        <v>1.2788000000000004</v>
      </c>
      <c r="I11581">
        <v>-752.55129999999997</v>
      </c>
      <c r="J11581">
        <v>-752.55129999999997</v>
      </c>
      <c r="K11581">
        <v>0</v>
      </c>
      <c r="L11581">
        <f t="shared" si="541"/>
        <v>0</v>
      </c>
    </row>
    <row r="11582" spans="1:12" x14ac:dyDescent="0.2">
      <c r="A11582">
        <f t="shared" si="542"/>
        <v>463.20000000008935</v>
      </c>
      <c r="B11582">
        <v>-49.599299999999999</v>
      </c>
      <c r="C11582">
        <v>-76.2196</v>
      </c>
      <c r="D11582">
        <v>25.780799999999999</v>
      </c>
      <c r="E11582">
        <f t="shared" si="540"/>
        <v>0.83950000000000102</v>
      </c>
      <c r="I11582">
        <v>-748.90369999999996</v>
      </c>
      <c r="J11582">
        <v>-748.90369999999996</v>
      </c>
      <c r="K11582">
        <v>0</v>
      </c>
      <c r="L11582">
        <f t="shared" si="541"/>
        <v>0</v>
      </c>
    </row>
    <row r="11583" spans="1:12" x14ac:dyDescent="0.2">
      <c r="A11583">
        <f t="shared" si="542"/>
        <v>463.24000000008937</v>
      </c>
      <c r="B11583">
        <v>-57.201300000000003</v>
      </c>
      <c r="C11583">
        <v>-75.756299999999996</v>
      </c>
      <c r="D11583">
        <v>17.701000000000001</v>
      </c>
      <c r="E11583">
        <f t="shared" si="540"/>
        <v>0.8539999999999921</v>
      </c>
      <c r="I11583">
        <v>-727.73490000000004</v>
      </c>
      <c r="J11583">
        <v>-727.73490000000004</v>
      </c>
      <c r="K11583">
        <v>0</v>
      </c>
      <c r="L11583">
        <f t="shared" si="541"/>
        <v>0</v>
      </c>
    </row>
    <row r="11584" spans="1:12" x14ac:dyDescent="0.2">
      <c r="A11584">
        <f t="shared" si="542"/>
        <v>463.28000000008939</v>
      </c>
      <c r="B11584">
        <v>-56.810400000000001</v>
      </c>
      <c r="C11584">
        <v>-75.993499999999997</v>
      </c>
      <c r="D11584">
        <v>17.402000000000001</v>
      </c>
      <c r="E11584">
        <f t="shared" si="540"/>
        <v>1.781099999999995</v>
      </c>
      <c r="I11584">
        <v>-639.39340000000004</v>
      </c>
      <c r="J11584">
        <v>-639.39340000000004</v>
      </c>
      <c r="K11584">
        <v>0</v>
      </c>
      <c r="L11584">
        <f t="shared" si="541"/>
        <v>0</v>
      </c>
    </row>
    <row r="11585" spans="1:12" x14ac:dyDescent="0.2">
      <c r="A11585">
        <f t="shared" si="542"/>
        <v>463.32000000008941</v>
      </c>
      <c r="B11585">
        <v>-52.567500000000003</v>
      </c>
      <c r="C11585">
        <v>-77.715699999999998</v>
      </c>
      <c r="D11585">
        <v>23.773900000000001</v>
      </c>
      <c r="E11585">
        <f t="shared" si="540"/>
        <v>1.3742999999999945</v>
      </c>
      <c r="I11585">
        <v>-662.52430000000004</v>
      </c>
      <c r="J11585">
        <v>-662.52430000000004</v>
      </c>
      <c r="K11585">
        <v>0</v>
      </c>
      <c r="L11585">
        <f t="shared" si="541"/>
        <v>0</v>
      </c>
    </row>
    <row r="11586" spans="1:12" x14ac:dyDescent="0.2">
      <c r="A11586">
        <f t="shared" si="542"/>
        <v>463.36000000008943</v>
      </c>
      <c r="B11586">
        <v>-51.995800000000003</v>
      </c>
      <c r="C11586">
        <v>-74.048500000000004</v>
      </c>
      <c r="D11586">
        <v>20.353300000000001</v>
      </c>
      <c r="E11586">
        <f t="shared" ref="E11586:E11649" si="543">B11586-C11586-D11586</f>
        <v>1.6994000000000007</v>
      </c>
      <c r="I11586">
        <v>-774.66279999999995</v>
      </c>
      <c r="J11586">
        <v>-774.66279999999995</v>
      </c>
      <c r="K11586">
        <v>0</v>
      </c>
      <c r="L11586">
        <f t="shared" ref="L11586:L11649" si="544">I11586-J11586-K11586</f>
        <v>0</v>
      </c>
    </row>
    <row r="11587" spans="1:12" x14ac:dyDescent="0.2">
      <c r="A11587">
        <f t="shared" ref="A11587:A11650" si="545">A11586+0.04</f>
        <v>463.40000000008945</v>
      </c>
      <c r="B11587">
        <v>-43.063299999999998</v>
      </c>
      <c r="C11587">
        <v>-71.366399999999999</v>
      </c>
      <c r="D11587">
        <v>27.069199999999999</v>
      </c>
      <c r="E11587">
        <f t="shared" si="543"/>
        <v>1.233900000000002</v>
      </c>
      <c r="I11587">
        <v>-784.69579999999996</v>
      </c>
      <c r="J11587">
        <v>-784.69579999999996</v>
      </c>
      <c r="K11587">
        <v>0</v>
      </c>
      <c r="L11587">
        <f t="shared" si="544"/>
        <v>0</v>
      </c>
    </row>
    <row r="11588" spans="1:12" x14ac:dyDescent="0.2">
      <c r="A11588">
        <f t="shared" si="545"/>
        <v>463.44000000008947</v>
      </c>
      <c r="B11588">
        <v>-41.517200000000003</v>
      </c>
      <c r="C11588">
        <v>-69.600800000000007</v>
      </c>
      <c r="D11588">
        <v>27.123100000000001</v>
      </c>
      <c r="E11588">
        <f t="shared" si="543"/>
        <v>0.96050000000000324</v>
      </c>
      <c r="I11588">
        <v>-828.5693</v>
      </c>
      <c r="J11588">
        <v>-828.5693</v>
      </c>
      <c r="K11588">
        <v>0</v>
      </c>
      <c r="L11588">
        <f t="shared" si="544"/>
        <v>0</v>
      </c>
    </row>
    <row r="11589" spans="1:12" x14ac:dyDescent="0.2">
      <c r="A11589">
        <f t="shared" si="545"/>
        <v>463.48000000008949</v>
      </c>
      <c r="B11589">
        <v>-42.731000000000002</v>
      </c>
      <c r="C11589">
        <v>-65.839200000000005</v>
      </c>
      <c r="D11589">
        <v>21.9986</v>
      </c>
      <c r="E11589">
        <f t="shared" si="543"/>
        <v>1.1096000000000039</v>
      </c>
      <c r="I11589">
        <v>-789.50040000000001</v>
      </c>
      <c r="J11589">
        <v>-789.50040000000001</v>
      </c>
      <c r="K11589">
        <v>0</v>
      </c>
      <c r="L11589">
        <f t="shared" si="544"/>
        <v>0</v>
      </c>
    </row>
    <row r="11590" spans="1:12" x14ac:dyDescent="0.2">
      <c r="A11590">
        <f t="shared" si="545"/>
        <v>463.52000000008951</v>
      </c>
      <c r="B11590">
        <v>-56.912599999999998</v>
      </c>
      <c r="C11590">
        <v>-77.0792</v>
      </c>
      <c r="D11590">
        <v>19.472799999999999</v>
      </c>
      <c r="E11590">
        <f t="shared" si="543"/>
        <v>0.69380000000000308</v>
      </c>
      <c r="I11590">
        <v>-779.57929999999999</v>
      </c>
      <c r="J11590">
        <v>-779.57929999999999</v>
      </c>
      <c r="K11590">
        <v>0</v>
      </c>
      <c r="L11590">
        <f t="shared" si="544"/>
        <v>0</v>
      </c>
    </row>
    <row r="11591" spans="1:12" x14ac:dyDescent="0.2">
      <c r="A11591">
        <f t="shared" si="545"/>
        <v>463.56000000008953</v>
      </c>
      <c r="B11591">
        <v>-48.804900000000004</v>
      </c>
      <c r="C11591">
        <v>-74.163399999999996</v>
      </c>
      <c r="D11591">
        <v>24.309899999999999</v>
      </c>
      <c r="E11591">
        <f t="shared" si="543"/>
        <v>1.0485999999999933</v>
      </c>
      <c r="I11591">
        <v>-770.52170000000001</v>
      </c>
      <c r="J11591">
        <v>-770.52170000000001</v>
      </c>
      <c r="K11591">
        <v>0</v>
      </c>
      <c r="L11591">
        <f t="shared" si="544"/>
        <v>0</v>
      </c>
    </row>
    <row r="11592" spans="1:12" x14ac:dyDescent="0.2">
      <c r="A11592">
        <f t="shared" si="545"/>
        <v>463.60000000008955</v>
      </c>
      <c r="B11592">
        <v>-60.827199999999998</v>
      </c>
      <c r="C11592">
        <v>-83.377700000000004</v>
      </c>
      <c r="D11592">
        <v>19.518899999999999</v>
      </c>
      <c r="E11592">
        <f t="shared" si="543"/>
        <v>3.0316000000000081</v>
      </c>
      <c r="I11592">
        <v>-755.46519999999998</v>
      </c>
      <c r="J11592">
        <v>-755.46519999999998</v>
      </c>
      <c r="K11592">
        <v>0</v>
      </c>
      <c r="L11592">
        <f t="shared" si="544"/>
        <v>0</v>
      </c>
    </row>
    <row r="11593" spans="1:12" x14ac:dyDescent="0.2">
      <c r="A11593">
        <f t="shared" si="545"/>
        <v>463.64000000008957</v>
      </c>
      <c r="B11593">
        <v>-40.4681</v>
      </c>
      <c r="C11593">
        <v>-66.229500000000002</v>
      </c>
      <c r="D11593">
        <v>24.361899999999999</v>
      </c>
      <c r="E11593">
        <f t="shared" si="543"/>
        <v>1.3995000000000033</v>
      </c>
      <c r="I11593">
        <v>-754.06579999999997</v>
      </c>
      <c r="J11593">
        <v>-754.06579999999997</v>
      </c>
      <c r="K11593">
        <v>0</v>
      </c>
      <c r="L11593">
        <f t="shared" si="544"/>
        <v>0</v>
      </c>
    </row>
    <row r="11594" spans="1:12" x14ac:dyDescent="0.2">
      <c r="A11594">
        <f t="shared" si="545"/>
        <v>463.68000000008959</v>
      </c>
      <c r="B11594">
        <v>-47.816099999999999</v>
      </c>
      <c r="C11594">
        <v>-75.144499999999994</v>
      </c>
      <c r="D11594">
        <v>26.049199999999999</v>
      </c>
      <c r="E11594">
        <f t="shared" si="543"/>
        <v>1.2791999999999959</v>
      </c>
      <c r="I11594">
        <v>-765.33720000000005</v>
      </c>
      <c r="J11594">
        <v>-765.33720000000005</v>
      </c>
      <c r="K11594">
        <v>0</v>
      </c>
      <c r="L11594">
        <f t="shared" si="544"/>
        <v>0</v>
      </c>
    </row>
    <row r="11595" spans="1:12" x14ac:dyDescent="0.2">
      <c r="A11595">
        <f t="shared" si="545"/>
        <v>463.72000000008961</v>
      </c>
      <c r="B11595">
        <v>-48.357799999999997</v>
      </c>
      <c r="C11595">
        <v>-76.894400000000005</v>
      </c>
      <c r="D11595">
        <v>25.887499999999999</v>
      </c>
      <c r="E11595">
        <f t="shared" si="543"/>
        <v>2.6491000000000078</v>
      </c>
      <c r="I11595">
        <v>-732.02790000000005</v>
      </c>
      <c r="J11595">
        <v>-732.02790000000005</v>
      </c>
      <c r="K11595">
        <v>0</v>
      </c>
      <c r="L11595">
        <f t="shared" si="544"/>
        <v>0</v>
      </c>
    </row>
    <row r="11596" spans="1:12" x14ac:dyDescent="0.2">
      <c r="A11596">
        <f t="shared" si="545"/>
        <v>463.76000000008963</v>
      </c>
      <c r="B11596">
        <v>-57.313099999999999</v>
      </c>
      <c r="C11596">
        <v>-79.219700000000003</v>
      </c>
      <c r="D11596">
        <v>18.4057</v>
      </c>
      <c r="E11596">
        <f t="shared" si="543"/>
        <v>3.500900000000005</v>
      </c>
      <c r="I11596">
        <v>-664.9171</v>
      </c>
      <c r="J11596">
        <v>-664.9171</v>
      </c>
      <c r="K11596">
        <v>0</v>
      </c>
      <c r="L11596">
        <f t="shared" si="544"/>
        <v>0</v>
      </c>
    </row>
    <row r="11597" spans="1:12" x14ac:dyDescent="0.2">
      <c r="A11597">
        <f t="shared" si="545"/>
        <v>463.80000000008965</v>
      </c>
      <c r="B11597">
        <v>-56.137799999999999</v>
      </c>
      <c r="C11597">
        <v>-79.679500000000004</v>
      </c>
      <c r="D11597">
        <v>22.003699999999998</v>
      </c>
      <c r="E11597">
        <f t="shared" si="543"/>
        <v>1.5380000000000074</v>
      </c>
      <c r="I11597">
        <v>-630.33069999999998</v>
      </c>
      <c r="J11597">
        <v>-630.33069999999998</v>
      </c>
      <c r="K11597">
        <v>0</v>
      </c>
      <c r="L11597">
        <f t="shared" si="544"/>
        <v>0</v>
      </c>
    </row>
    <row r="11598" spans="1:12" x14ac:dyDescent="0.2">
      <c r="A11598">
        <f t="shared" si="545"/>
        <v>463.84000000008967</v>
      </c>
      <c r="B11598">
        <v>-53.994</v>
      </c>
      <c r="C11598">
        <v>-79.370599999999996</v>
      </c>
      <c r="D11598">
        <v>23.563700000000001</v>
      </c>
      <c r="E11598">
        <f t="shared" si="543"/>
        <v>1.8128999999999955</v>
      </c>
      <c r="I11598">
        <v>-720.72230000000002</v>
      </c>
      <c r="J11598">
        <v>-720.72230000000002</v>
      </c>
      <c r="K11598">
        <v>0</v>
      </c>
      <c r="L11598">
        <f t="shared" si="544"/>
        <v>0</v>
      </c>
    </row>
    <row r="11599" spans="1:12" x14ac:dyDescent="0.2">
      <c r="A11599">
        <f t="shared" si="545"/>
        <v>463.88000000008969</v>
      </c>
      <c r="B11599">
        <v>-60.673200000000001</v>
      </c>
      <c r="C11599">
        <v>-80.932199999999995</v>
      </c>
      <c r="D11599">
        <v>20.032900000000001</v>
      </c>
      <c r="E11599">
        <f t="shared" si="543"/>
        <v>0.22609999999999175</v>
      </c>
      <c r="I11599">
        <v>-689.94669999999996</v>
      </c>
      <c r="J11599">
        <v>-689.94669999999996</v>
      </c>
      <c r="K11599">
        <v>0</v>
      </c>
      <c r="L11599">
        <f t="shared" si="544"/>
        <v>0</v>
      </c>
    </row>
    <row r="11600" spans="1:12" x14ac:dyDescent="0.2">
      <c r="A11600">
        <f t="shared" si="545"/>
        <v>463.92000000008971</v>
      </c>
      <c r="B11600">
        <v>-57.242800000000003</v>
      </c>
      <c r="C11600">
        <v>-82.372900000000001</v>
      </c>
      <c r="D11600">
        <v>22.13</v>
      </c>
      <c r="E11600">
        <f t="shared" si="543"/>
        <v>3.0000999999999998</v>
      </c>
      <c r="I11600">
        <v>-629.18240000000003</v>
      </c>
      <c r="J11600">
        <v>-629.18240000000003</v>
      </c>
      <c r="K11600">
        <v>0</v>
      </c>
      <c r="L11600">
        <f t="shared" si="544"/>
        <v>0</v>
      </c>
    </row>
    <row r="11601" spans="1:12" x14ac:dyDescent="0.2">
      <c r="A11601">
        <f t="shared" si="545"/>
        <v>463.96000000008974</v>
      </c>
      <c r="B11601">
        <v>-52.190800000000003</v>
      </c>
      <c r="C11601">
        <v>-75.707800000000006</v>
      </c>
      <c r="D11601">
        <v>22.0779</v>
      </c>
      <c r="E11601">
        <f t="shared" si="543"/>
        <v>1.4391000000000034</v>
      </c>
      <c r="I11601">
        <v>-668.41780000000006</v>
      </c>
      <c r="J11601">
        <v>-668.41780000000006</v>
      </c>
      <c r="K11601">
        <v>0</v>
      </c>
      <c r="L11601">
        <f t="shared" si="544"/>
        <v>0</v>
      </c>
    </row>
    <row r="11602" spans="1:12" x14ac:dyDescent="0.2">
      <c r="A11602">
        <f t="shared" si="545"/>
        <v>464.00000000008976</v>
      </c>
      <c r="B11602">
        <v>-45.139400000000002</v>
      </c>
      <c r="C11602">
        <v>-69.633399999999995</v>
      </c>
      <c r="D11602">
        <v>22.454000000000001</v>
      </c>
      <c r="E11602">
        <f t="shared" si="543"/>
        <v>2.039999999999992</v>
      </c>
      <c r="I11602">
        <v>-611.42250000000001</v>
      </c>
      <c r="J11602">
        <v>-611.42250000000001</v>
      </c>
      <c r="K11602">
        <v>0</v>
      </c>
      <c r="L11602">
        <f t="shared" si="544"/>
        <v>0</v>
      </c>
    </row>
    <row r="11603" spans="1:12" x14ac:dyDescent="0.2">
      <c r="A11603">
        <f t="shared" si="545"/>
        <v>464.04000000008978</v>
      </c>
      <c r="B11603">
        <v>-49.753300000000003</v>
      </c>
      <c r="C11603">
        <v>-73.871899999999997</v>
      </c>
      <c r="D11603">
        <v>23.052800000000001</v>
      </c>
      <c r="E11603">
        <f t="shared" si="543"/>
        <v>1.0657999999999923</v>
      </c>
      <c r="I11603">
        <v>-671.62929999999994</v>
      </c>
      <c r="J11603">
        <v>-671.62929999999994</v>
      </c>
      <c r="K11603">
        <v>0</v>
      </c>
      <c r="L11603">
        <f t="shared" si="544"/>
        <v>0</v>
      </c>
    </row>
    <row r="11604" spans="1:12" x14ac:dyDescent="0.2">
      <c r="A11604">
        <f t="shared" si="545"/>
        <v>464.0800000000898</v>
      </c>
      <c r="B11604">
        <v>-43.319699999999997</v>
      </c>
      <c r="C11604">
        <v>-72.339399999999998</v>
      </c>
      <c r="D11604">
        <v>27.900600000000001</v>
      </c>
      <c r="E11604">
        <f t="shared" si="543"/>
        <v>1.1190999999999995</v>
      </c>
      <c r="I11604">
        <v>-686.20410000000004</v>
      </c>
      <c r="J11604">
        <v>-686.20410000000004</v>
      </c>
      <c r="K11604">
        <v>0</v>
      </c>
      <c r="L11604">
        <f t="shared" si="544"/>
        <v>0</v>
      </c>
    </row>
    <row r="11605" spans="1:12" x14ac:dyDescent="0.2">
      <c r="A11605">
        <f t="shared" si="545"/>
        <v>464.12000000008982</v>
      </c>
      <c r="B11605">
        <v>-53.728099999999998</v>
      </c>
      <c r="C11605">
        <v>-73.498000000000005</v>
      </c>
      <c r="D11605">
        <v>18.657800000000002</v>
      </c>
      <c r="E11605">
        <f t="shared" si="543"/>
        <v>1.1121000000000052</v>
      </c>
      <c r="I11605">
        <v>-682.22749999999996</v>
      </c>
      <c r="J11605">
        <v>-682.22749999999996</v>
      </c>
      <c r="K11605">
        <v>0</v>
      </c>
      <c r="L11605">
        <f t="shared" si="544"/>
        <v>0</v>
      </c>
    </row>
    <row r="11606" spans="1:12" x14ac:dyDescent="0.2">
      <c r="A11606">
        <f t="shared" si="545"/>
        <v>464.16000000008984</v>
      </c>
      <c r="B11606">
        <v>-54.354999999999997</v>
      </c>
      <c r="C11606">
        <v>-76.688500000000005</v>
      </c>
      <c r="D11606">
        <v>20.4133</v>
      </c>
      <c r="E11606">
        <f t="shared" si="543"/>
        <v>1.9202000000000083</v>
      </c>
      <c r="I11606">
        <v>-689.13440000000003</v>
      </c>
      <c r="J11606">
        <v>-689.13440000000003</v>
      </c>
      <c r="K11606">
        <v>0</v>
      </c>
      <c r="L11606">
        <f t="shared" si="544"/>
        <v>0</v>
      </c>
    </row>
    <row r="11607" spans="1:12" x14ac:dyDescent="0.2">
      <c r="A11607">
        <f t="shared" si="545"/>
        <v>464.20000000008986</v>
      </c>
      <c r="B11607">
        <v>-56.049799999999998</v>
      </c>
      <c r="C11607">
        <v>-78.406300000000002</v>
      </c>
      <c r="D11607">
        <v>19.8523</v>
      </c>
      <c r="E11607">
        <f t="shared" si="543"/>
        <v>2.5042000000000044</v>
      </c>
      <c r="I11607">
        <v>-759.57119999999998</v>
      </c>
      <c r="J11607">
        <v>-759.57119999999998</v>
      </c>
      <c r="K11607">
        <v>0</v>
      </c>
      <c r="L11607">
        <f t="shared" si="544"/>
        <v>0</v>
      </c>
    </row>
    <row r="11608" spans="1:12" x14ac:dyDescent="0.2">
      <c r="A11608">
        <f t="shared" si="545"/>
        <v>464.24000000008988</v>
      </c>
      <c r="B11608">
        <v>-51.933199999999999</v>
      </c>
      <c r="C11608">
        <v>-75.451099999999997</v>
      </c>
      <c r="D11608">
        <v>22.549900000000001</v>
      </c>
      <c r="E11608">
        <f t="shared" si="543"/>
        <v>0.96799999999999642</v>
      </c>
      <c r="I11608">
        <v>-799.60040000000004</v>
      </c>
      <c r="J11608">
        <v>-799.60040000000004</v>
      </c>
      <c r="K11608">
        <v>0</v>
      </c>
      <c r="L11608">
        <f t="shared" si="544"/>
        <v>0</v>
      </c>
    </row>
    <row r="11609" spans="1:12" x14ac:dyDescent="0.2">
      <c r="A11609">
        <f t="shared" si="545"/>
        <v>464.2800000000899</v>
      </c>
      <c r="B11609">
        <v>-54.198399999999999</v>
      </c>
      <c r="C11609">
        <v>-73.275000000000006</v>
      </c>
      <c r="D11609">
        <v>17.573599999999999</v>
      </c>
      <c r="E11609">
        <f t="shared" si="543"/>
        <v>1.5030000000000072</v>
      </c>
      <c r="I11609">
        <v>-743.95230000000004</v>
      </c>
      <c r="J11609">
        <v>-743.95230000000004</v>
      </c>
      <c r="K11609">
        <v>0</v>
      </c>
      <c r="L11609">
        <f t="shared" si="544"/>
        <v>0</v>
      </c>
    </row>
    <row r="11610" spans="1:12" x14ac:dyDescent="0.2">
      <c r="A11610">
        <f t="shared" si="545"/>
        <v>464.32000000008992</v>
      </c>
      <c r="B11610">
        <v>-47.5124</v>
      </c>
      <c r="C11610">
        <v>-71.261700000000005</v>
      </c>
      <c r="D11610">
        <v>22.7864</v>
      </c>
      <c r="E11610">
        <f t="shared" si="543"/>
        <v>0.96290000000000475</v>
      </c>
      <c r="I11610">
        <v>-785.37300000000005</v>
      </c>
      <c r="J11610">
        <v>-785.37300000000005</v>
      </c>
      <c r="K11610">
        <v>0</v>
      </c>
      <c r="L11610">
        <f t="shared" si="544"/>
        <v>0</v>
      </c>
    </row>
    <row r="11611" spans="1:12" x14ac:dyDescent="0.2">
      <c r="A11611">
        <f t="shared" si="545"/>
        <v>464.36000000008994</v>
      </c>
      <c r="B11611">
        <v>-58.604799999999997</v>
      </c>
      <c r="C11611">
        <v>-79.465900000000005</v>
      </c>
      <c r="D11611">
        <v>19.5335</v>
      </c>
      <c r="E11611">
        <f t="shared" si="543"/>
        <v>1.3276000000000074</v>
      </c>
      <c r="I11611">
        <v>-811.04780000000005</v>
      </c>
      <c r="J11611">
        <v>-811.04780000000005</v>
      </c>
      <c r="K11611">
        <v>0</v>
      </c>
      <c r="L11611">
        <f t="shared" si="544"/>
        <v>0</v>
      </c>
    </row>
    <row r="11612" spans="1:12" x14ac:dyDescent="0.2">
      <c r="A11612">
        <f t="shared" si="545"/>
        <v>464.40000000008996</v>
      </c>
      <c r="B11612">
        <v>-60.8157</v>
      </c>
      <c r="C11612">
        <v>-83.108000000000004</v>
      </c>
      <c r="D11612">
        <v>20.7514</v>
      </c>
      <c r="E11612">
        <f t="shared" si="543"/>
        <v>1.5409000000000042</v>
      </c>
      <c r="I11612">
        <v>-781.02139999999997</v>
      </c>
      <c r="J11612">
        <v>-781.02139999999997</v>
      </c>
      <c r="K11612">
        <v>0</v>
      </c>
      <c r="L11612">
        <f t="shared" si="544"/>
        <v>0</v>
      </c>
    </row>
    <row r="11613" spans="1:12" x14ac:dyDescent="0.2">
      <c r="A11613">
        <f t="shared" si="545"/>
        <v>464.44000000008998</v>
      </c>
      <c r="B11613">
        <v>-52.537399999999998</v>
      </c>
      <c r="C11613">
        <v>-75.061800000000005</v>
      </c>
      <c r="D11613">
        <v>19.2133</v>
      </c>
      <c r="E11613">
        <f t="shared" si="543"/>
        <v>3.3111000000000068</v>
      </c>
      <c r="I11613">
        <v>-766.58069999999998</v>
      </c>
      <c r="J11613">
        <v>-766.58069999999998</v>
      </c>
      <c r="K11613">
        <v>0</v>
      </c>
      <c r="L11613">
        <f t="shared" si="544"/>
        <v>0</v>
      </c>
    </row>
    <row r="11614" spans="1:12" x14ac:dyDescent="0.2">
      <c r="A11614">
        <f t="shared" si="545"/>
        <v>464.48000000009</v>
      </c>
      <c r="B11614">
        <v>-61.420299999999997</v>
      </c>
      <c r="C11614">
        <v>-84.920699999999997</v>
      </c>
      <c r="D11614">
        <v>21.2774</v>
      </c>
      <c r="E11614">
        <f t="shared" si="543"/>
        <v>2.222999999999999</v>
      </c>
      <c r="I11614">
        <v>-844.03440000000001</v>
      </c>
      <c r="J11614">
        <v>-844.03440000000001</v>
      </c>
      <c r="K11614">
        <v>0</v>
      </c>
      <c r="L11614">
        <f t="shared" si="544"/>
        <v>0</v>
      </c>
    </row>
    <row r="11615" spans="1:12" x14ac:dyDescent="0.2">
      <c r="A11615">
        <f t="shared" si="545"/>
        <v>464.52000000009002</v>
      </c>
      <c r="B11615">
        <v>-54.162300000000002</v>
      </c>
      <c r="C11615">
        <v>-78.0976</v>
      </c>
      <c r="D11615">
        <v>21.697299999999998</v>
      </c>
      <c r="E11615">
        <f t="shared" si="543"/>
        <v>2.2379999999999995</v>
      </c>
      <c r="I11615">
        <v>-857.65570000000002</v>
      </c>
      <c r="J11615">
        <v>-857.65570000000002</v>
      </c>
      <c r="K11615">
        <v>0</v>
      </c>
      <c r="L11615">
        <f t="shared" si="544"/>
        <v>0</v>
      </c>
    </row>
    <row r="11616" spans="1:12" x14ac:dyDescent="0.2">
      <c r="A11616">
        <f t="shared" si="545"/>
        <v>464.56000000009004</v>
      </c>
      <c r="B11616">
        <v>-51.735599999999998</v>
      </c>
      <c r="C11616">
        <v>-76.762299999999996</v>
      </c>
      <c r="D11616">
        <v>24.039200000000001</v>
      </c>
      <c r="E11616">
        <f t="shared" si="543"/>
        <v>0.98749999999999716</v>
      </c>
      <c r="I11616">
        <v>-822.22829999999999</v>
      </c>
      <c r="J11616">
        <v>-822.22829999999999</v>
      </c>
      <c r="K11616">
        <v>0</v>
      </c>
      <c r="L11616">
        <f t="shared" si="544"/>
        <v>0</v>
      </c>
    </row>
    <row r="11617" spans="1:12" x14ac:dyDescent="0.2">
      <c r="A11617">
        <f t="shared" si="545"/>
        <v>464.60000000009006</v>
      </c>
      <c r="B11617">
        <v>-55.636000000000003</v>
      </c>
      <c r="C11617">
        <v>-78.784999999999997</v>
      </c>
      <c r="D11617">
        <v>21.2624</v>
      </c>
      <c r="E11617">
        <f t="shared" si="543"/>
        <v>1.8865999999999943</v>
      </c>
      <c r="I11617">
        <v>-876.29669999999999</v>
      </c>
      <c r="J11617">
        <v>-876.29669999999999</v>
      </c>
      <c r="K11617">
        <v>0</v>
      </c>
      <c r="L11617">
        <f t="shared" si="544"/>
        <v>0</v>
      </c>
    </row>
    <row r="11618" spans="1:12" x14ac:dyDescent="0.2">
      <c r="A11618">
        <f t="shared" si="545"/>
        <v>464.64000000009008</v>
      </c>
      <c r="B11618">
        <v>-52.425600000000003</v>
      </c>
      <c r="C11618">
        <v>-72.590500000000006</v>
      </c>
      <c r="D11618">
        <v>19.123799999999999</v>
      </c>
      <c r="E11618">
        <f t="shared" si="543"/>
        <v>1.0411000000000037</v>
      </c>
      <c r="I11618">
        <v>-884.95590000000004</v>
      </c>
      <c r="J11618">
        <v>-884.95590000000004</v>
      </c>
      <c r="K11618">
        <v>0</v>
      </c>
      <c r="L11618">
        <f t="shared" si="544"/>
        <v>0</v>
      </c>
    </row>
    <row r="11619" spans="1:12" x14ac:dyDescent="0.2">
      <c r="A11619">
        <f t="shared" si="545"/>
        <v>464.6800000000901</v>
      </c>
      <c r="B11619">
        <v>-47.666400000000003</v>
      </c>
      <c r="C11619">
        <v>-76.581999999999994</v>
      </c>
      <c r="D11619">
        <v>27.1919</v>
      </c>
      <c r="E11619">
        <f t="shared" si="543"/>
        <v>1.7236999999999902</v>
      </c>
      <c r="I11619">
        <v>-883.10299999999995</v>
      </c>
      <c r="J11619">
        <v>-883.10299999999995</v>
      </c>
      <c r="K11619">
        <v>0</v>
      </c>
      <c r="L11619">
        <f t="shared" si="544"/>
        <v>0</v>
      </c>
    </row>
    <row r="11620" spans="1:12" x14ac:dyDescent="0.2">
      <c r="A11620">
        <f t="shared" si="545"/>
        <v>464.72000000009012</v>
      </c>
      <c r="B11620">
        <v>-53.307000000000002</v>
      </c>
      <c r="C11620">
        <v>-79.051699999999997</v>
      </c>
      <c r="D11620">
        <v>24.297699999999999</v>
      </c>
      <c r="E11620">
        <f t="shared" si="543"/>
        <v>1.4469999999999956</v>
      </c>
      <c r="I11620">
        <v>-831.96860000000004</v>
      </c>
      <c r="J11620">
        <v>-831.96860000000004</v>
      </c>
      <c r="K11620">
        <v>0</v>
      </c>
      <c r="L11620">
        <f t="shared" si="544"/>
        <v>0</v>
      </c>
    </row>
    <row r="11621" spans="1:12" x14ac:dyDescent="0.2">
      <c r="A11621">
        <f t="shared" si="545"/>
        <v>464.76000000009014</v>
      </c>
      <c r="B11621">
        <v>-46.929900000000004</v>
      </c>
      <c r="C11621">
        <v>-71.865899999999996</v>
      </c>
      <c r="D11621">
        <v>23.379799999999999</v>
      </c>
      <c r="E11621">
        <f t="shared" si="543"/>
        <v>1.5561999999999934</v>
      </c>
      <c r="I11621">
        <v>-858.95849999999996</v>
      </c>
      <c r="J11621">
        <v>-858.95849999999996</v>
      </c>
      <c r="K11621">
        <v>0</v>
      </c>
      <c r="L11621">
        <f t="shared" si="544"/>
        <v>0</v>
      </c>
    </row>
    <row r="11622" spans="1:12" x14ac:dyDescent="0.2">
      <c r="A11622">
        <f t="shared" si="545"/>
        <v>464.80000000009017</v>
      </c>
      <c r="B11622">
        <v>-45.9544</v>
      </c>
      <c r="C11622">
        <v>-77.953500000000005</v>
      </c>
      <c r="D11622">
        <v>31.106200000000001</v>
      </c>
      <c r="E11622">
        <f t="shared" si="543"/>
        <v>0.89290000000000447</v>
      </c>
      <c r="I11622">
        <v>-883.61940000000004</v>
      </c>
      <c r="J11622">
        <v>-883.61940000000004</v>
      </c>
      <c r="K11622">
        <v>0</v>
      </c>
      <c r="L11622">
        <f t="shared" si="544"/>
        <v>0</v>
      </c>
    </row>
    <row r="11623" spans="1:12" x14ac:dyDescent="0.2">
      <c r="A11623">
        <f t="shared" si="545"/>
        <v>464.84000000009019</v>
      </c>
      <c r="B11623">
        <v>-55.857300000000002</v>
      </c>
      <c r="C11623">
        <v>-76.367400000000004</v>
      </c>
      <c r="D11623">
        <v>19.9435</v>
      </c>
      <c r="E11623">
        <f t="shared" si="543"/>
        <v>0.5666000000000011</v>
      </c>
      <c r="I11623">
        <v>-882.85400000000004</v>
      </c>
      <c r="J11623">
        <v>-882.85400000000004</v>
      </c>
      <c r="K11623">
        <v>0</v>
      </c>
      <c r="L11623">
        <f t="shared" si="544"/>
        <v>0</v>
      </c>
    </row>
    <row r="11624" spans="1:12" x14ac:dyDescent="0.2">
      <c r="A11624">
        <f t="shared" si="545"/>
        <v>464.88000000009021</v>
      </c>
      <c r="B11624">
        <v>-49.780099999999997</v>
      </c>
      <c r="C11624">
        <v>-78.849900000000005</v>
      </c>
      <c r="D11624">
        <v>24.315899999999999</v>
      </c>
      <c r="E11624">
        <f t="shared" si="543"/>
        <v>4.7539000000000087</v>
      </c>
      <c r="I11624">
        <v>-911.48559999999998</v>
      </c>
      <c r="J11624">
        <v>-911.48559999999998</v>
      </c>
      <c r="K11624">
        <v>0</v>
      </c>
      <c r="L11624">
        <f t="shared" si="544"/>
        <v>0</v>
      </c>
    </row>
    <row r="11625" spans="1:12" x14ac:dyDescent="0.2">
      <c r="A11625">
        <f t="shared" si="545"/>
        <v>464.92000000009023</v>
      </c>
      <c r="B11625">
        <v>-54.396500000000003</v>
      </c>
      <c r="C11625">
        <v>-77.968500000000006</v>
      </c>
      <c r="D11625">
        <v>22.263200000000001</v>
      </c>
      <c r="E11625">
        <f t="shared" si="543"/>
        <v>1.3088000000000015</v>
      </c>
      <c r="I11625">
        <v>-852.95550000000003</v>
      </c>
      <c r="J11625">
        <v>-852.95550000000003</v>
      </c>
      <c r="K11625">
        <v>0</v>
      </c>
      <c r="L11625">
        <f t="shared" si="544"/>
        <v>0</v>
      </c>
    </row>
    <row r="11626" spans="1:12" x14ac:dyDescent="0.2">
      <c r="A11626">
        <f t="shared" si="545"/>
        <v>464.96000000009025</v>
      </c>
      <c r="B11626">
        <v>-46.372300000000003</v>
      </c>
      <c r="C11626">
        <v>-71.423299999999998</v>
      </c>
      <c r="D11626">
        <v>23.720300000000002</v>
      </c>
      <c r="E11626">
        <f t="shared" si="543"/>
        <v>1.3306999999999931</v>
      </c>
      <c r="I11626">
        <v>-953.48680000000002</v>
      </c>
      <c r="J11626">
        <v>-953.48680000000002</v>
      </c>
      <c r="K11626">
        <v>0</v>
      </c>
      <c r="L11626">
        <f t="shared" si="544"/>
        <v>0</v>
      </c>
    </row>
    <row r="11627" spans="1:12" x14ac:dyDescent="0.2">
      <c r="A11627">
        <f t="shared" si="545"/>
        <v>465.00000000009027</v>
      </c>
      <c r="B11627">
        <v>-53.397100000000002</v>
      </c>
      <c r="C11627">
        <v>-75.438299999999998</v>
      </c>
      <c r="D11627">
        <v>19.952400000000001</v>
      </c>
      <c r="E11627">
        <f t="shared" si="543"/>
        <v>2.0887999999999955</v>
      </c>
      <c r="I11627">
        <v>-856.55240000000003</v>
      </c>
      <c r="J11627">
        <v>-856.55240000000003</v>
      </c>
      <c r="K11627">
        <v>0</v>
      </c>
      <c r="L11627">
        <f t="shared" si="544"/>
        <v>0</v>
      </c>
    </row>
    <row r="11628" spans="1:12" x14ac:dyDescent="0.2">
      <c r="A11628">
        <f t="shared" si="545"/>
        <v>465.04000000009029</v>
      </c>
      <c r="B11628">
        <v>-58.772799999999997</v>
      </c>
      <c r="C11628">
        <v>-83.021900000000002</v>
      </c>
      <c r="D11628">
        <v>22.540199999999999</v>
      </c>
      <c r="E11628">
        <f t="shared" si="543"/>
        <v>1.708900000000007</v>
      </c>
      <c r="I11628">
        <v>-919.30100000000004</v>
      </c>
      <c r="J11628">
        <v>-919.30100000000004</v>
      </c>
      <c r="K11628">
        <v>0</v>
      </c>
      <c r="L11628">
        <f t="shared" si="544"/>
        <v>0</v>
      </c>
    </row>
    <row r="11629" spans="1:12" x14ac:dyDescent="0.2">
      <c r="A11629">
        <f t="shared" si="545"/>
        <v>465.08000000009031</v>
      </c>
      <c r="B11629">
        <v>-60.261200000000002</v>
      </c>
      <c r="C11629">
        <v>-85.330500000000001</v>
      </c>
      <c r="D11629">
        <v>23.532299999999999</v>
      </c>
      <c r="E11629">
        <f t="shared" si="543"/>
        <v>1.536999999999999</v>
      </c>
      <c r="I11629">
        <v>-934.23260000000005</v>
      </c>
      <c r="J11629">
        <v>-934.23260000000005</v>
      </c>
      <c r="K11629">
        <v>0</v>
      </c>
      <c r="L11629">
        <f t="shared" si="544"/>
        <v>0</v>
      </c>
    </row>
    <row r="11630" spans="1:12" x14ac:dyDescent="0.2">
      <c r="A11630">
        <f t="shared" si="545"/>
        <v>465.12000000009033</v>
      </c>
      <c r="B11630">
        <v>-48.8429</v>
      </c>
      <c r="C11630">
        <v>-81.147199999999998</v>
      </c>
      <c r="D11630">
        <v>29.475100000000001</v>
      </c>
      <c r="E11630">
        <f t="shared" si="543"/>
        <v>2.8291999999999966</v>
      </c>
      <c r="I11630">
        <v>-959.12549999999999</v>
      </c>
      <c r="J11630">
        <v>-959.12549999999999</v>
      </c>
      <c r="K11630">
        <v>0</v>
      </c>
      <c r="L11630">
        <f t="shared" si="544"/>
        <v>0</v>
      </c>
    </row>
    <row r="11631" spans="1:12" x14ac:dyDescent="0.2">
      <c r="A11631">
        <f t="shared" si="545"/>
        <v>465.16000000009035</v>
      </c>
      <c r="B11631">
        <v>-61.090299999999999</v>
      </c>
      <c r="C11631">
        <v>-81.860399999999998</v>
      </c>
      <c r="D11631">
        <v>19.844000000000001</v>
      </c>
      <c r="E11631">
        <f t="shared" si="543"/>
        <v>0.92609999999999815</v>
      </c>
      <c r="I11631">
        <v>-947.23209999999995</v>
      </c>
      <c r="J11631">
        <v>-947.23209999999995</v>
      </c>
      <c r="K11631">
        <v>0</v>
      </c>
      <c r="L11631">
        <f t="shared" si="544"/>
        <v>0</v>
      </c>
    </row>
    <row r="11632" spans="1:12" x14ac:dyDescent="0.2">
      <c r="A11632">
        <f t="shared" si="545"/>
        <v>465.20000000009037</v>
      </c>
      <c r="B11632">
        <v>-64.046599999999998</v>
      </c>
      <c r="C11632">
        <v>-85.955399999999997</v>
      </c>
      <c r="D11632">
        <v>19.618500000000001</v>
      </c>
      <c r="E11632">
        <f t="shared" si="543"/>
        <v>2.2902999999999984</v>
      </c>
      <c r="I11632">
        <v>-926.14710000000002</v>
      </c>
      <c r="J11632">
        <v>-926.14710000000002</v>
      </c>
      <c r="K11632">
        <v>0</v>
      </c>
      <c r="L11632">
        <f t="shared" si="544"/>
        <v>0</v>
      </c>
    </row>
    <row r="11633" spans="1:12" x14ac:dyDescent="0.2">
      <c r="A11633">
        <f t="shared" si="545"/>
        <v>465.24000000009039</v>
      </c>
      <c r="B11633">
        <v>-66.978300000000004</v>
      </c>
      <c r="C11633">
        <v>-90.958600000000004</v>
      </c>
      <c r="D11633">
        <v>23.067599999999999</v>
      </c>
      <c r="E11633">
        <f t="shared" si="543"/>
        <v>0.91270000000000095</v>
      </c>
      <c r="I11633">
        <v>-847.26969999999994</v>
      </c>
      <c r="J11633">
        <v>-847.26969999999994</v>
      </c>
      <c r="K11633">
        <v>0</v>
      </c>
      <c r="L11633">
        <f t="shared" si="544"/>
        <v>0</v>
      </c>
    </row>
    <row r="11634" spans="1:12" x14ac:dyDescent="0.2">
      <c r="A11634">
        <f t="shared" si="545"/>
        <v>465.28000000009041</v>
      </c>
      <c r="B11634">
        <v>-67.322199999999995</v>
      </c>
      <c r="C11634">
        <v>-87.052400000000006</v>
      </c>
      <c r="D11634">
        <v>18.2592</v>
      </c>
      <c r="E11634">
        <f t="shared" si="543"/>
        <v>1.4710000000000107</v>
      </c>
      <c r="I11634">
        <v>-823.08010000000002</v>
      </c>
      <c r="J11634">
        <v>-823.08010000000002</v>
      </c>
      <c r="K11634">
        <v>0</v>
      </c>
      <c r="L11634">
        <f t="shared" si="544"/>
        <v>0</v>
      </c>
    </row>
    <row r="11635" spans="1:12" x14ac:dyDescent="0.2">
      <c r="A11635">
        <f t="shared" si="545"/>
        <v>465.32000000009043</v>
      </c>
      <c r="B11635">
        <v>-64.915300000000002</v>
      </c>
      <c r="C11635">
        <v>-87.214500000000001</v>
      </c>
      <c r="D11635">
        <v>21.4255</v>
      </c>
      <c r="E11635">
        <f t="shared" si="543"/>
        <v>0.87369999999999948</v>
      </c>
      <c r="I11635">
        <v>-764.61490000000003</v>
      </c>
      <c r="J11635">
        <v>-764.61490000000003</v>
      </c>
      <c r="K11635">
        <v>0</v>
      </c>
      <c r="L11635">
        <f t="shared" si="544"/>
        <v>0</v>
      </c>
    </row>
    <row r="11636" spans="1:12" x14ac:dyDescent="0.2">
      <c r="A11636">
        <f t="shared" si="545"/>
        <v>465.36000000009045</v>
      </c>
      <c r="B11636">
        <v>-51.1098</v>
      </c>
      <c r="C11636">
        <v>-75.242800000000003</v>
      </c>
      <c r="D11636">
        <v>21.8048</v>
      </c>
      <c r="E11636">
        <f t="shared" si="543"/>
        <v>2.3282000000000025</v>
      </c>
      <c r="I11636">
        <v>-794.44550000000004</v>
      </c>
      <c r="J11636">
        <v>-794.44550000000004</v>
      </c>
      <c r="K11636">
        <v>0</v>
      </c>
      <c r="L11636">
        <f t="shared" si="544"/>
        <v>0</v>
      </c>
    </row>
    <row r="11637" spans="1:12" x14ac:dyDescent="0.2">
      <c r="A11637">
        <f t="shared" si="545"/>
        <v>465.40000000009047</v>
      </c>
      <c r="B11637">
        <v>-63.971600000000002</v>
      </c>
      <c r="C11637">
        <v>-86.644199999999998</v>
      </c>
      <c r="D11637">
        <v>21.2776</v>
      </c>
      <c r="E11637">
        <f t="shared" si="543"/>
        <v>1.394999999999996</v>
      </c>
      <c r="I11637">
        <v>-820.83019999999999</v>
      </c>
      <c r="J11637">
        <v>-820.83019999999999</v>
      </c>
      <c r="K11637">
        <v>0</v>
      </c>
      <c r="L11637">
        <f t="shared" si="544"/>
        <v>0</v>
      </c>
    </row>
    <row r="11638" spans="1:12" x14ac:dyDescent="0.2">
      <c r="A11638">
        <f t="shared" si="545"/>
        <v>465.44000000009049</v>
      </c>
      <c r="B11638">
        <v>-57.294600000000003</v>
      </c>
      <c r="C11638">
        <v>-84.843900000000005</v>
      </c>
      <c r="D11638">
        <v>22.779199999999999</v>
      </c>
      <c r="E11638">
        <f t="shared" si="543"/>
        <v>4.7701000000000029</v>
      </c>
      <c r="I11638">
        <v>-820.93409999999994</v>
      </c>
      <c r="J11638">
        <v>-820.93409999999994</v>
      </c>
      <c r="K11638">
        <v>0</v>
      </c>
      <c r="L11638">
        <f t="shared" si="544"/>
        <v>0</v>
      </c>
    </row>
    <row r="11639" spans="1:12" x14ac:dyDescent="0.2">
      <c r="A11639">
        <f t="shared" si="545"/>
        <v>465.48000000009051</v>
      </c>
      <c r="B11639">
        <v>-58.808199999999999</v>
      </c>
      <c r="C11639">
        <v>-84.708299999999994</v>
      </c>
      <c r="D11639">
        <v>23.590599999999998</v>
      </c>
      <c r="E11639">
        <f t="shared" si="543"/>
        <v>2.3094999999999963</v>
      </c>
      <c r="I11639">
        <v>-817.49590000000001</v>
      </c>
      <c r="J11639">
        <v>-817.49590000000001</v>
      </c>
      <c r="K11639">
        <v>0</v>
      </c>
      <c r="L11639">
        <f t="shared" si="544"/>
        <v>0</v>
      </c>
    </row>
    <row r="11640" spans="1:12" x14ac:dyDescent="0.2">
      <c r="A11640">
        <f t="shared" si="545"/>
        <v>465.52000000009053</v>
      </c>
      <c r="B11640">
        <v>-60.8157</v>
      </c>
      <c r="C11640">
        <v>-79.373099999999994</v>
      </c>
      <c r="D11640">
        <v>16.900400000000001</v>
      </c>
      <c r="E11640">
        <f t="shared" si="543"/>
        <v>1.6569999999999929</v>
      </c>
      <c r="I11640">
        <v>-864.48900000000003</v>
      </c>
      <c r="J11640">
        <v>-864.48900000000003</v>
      </c>
      <c r="K11640">
        <v>0</v>
      </c>
      <c r="L11640">
        <f t="shared" si="544"/>
        <v>0</v>
      </c>
    </row>
    <row r="11641" spans="1:12" x14ac:dyDescent="0.2">
      <c r="A11641">
        <f t="shared" si="545"/>
        <v>465.56000000009055</v>
      </c>
      <c r="B11641">
        <v>-54.258400000000002</v>
      </c>
      <c r="C11641">
        <v>-75.851799999999997</v>
      </c>
      <c r="D11641">
        <v>20.784700000000001</v>
      </c>
      <c r="E11641">
        <f t="shared" si="543"/>
        <v>0.80869999999999465</v>
      </c>
      <c r="I11641">
        <v>-842.22029999999995</v>
      </c>
      <c r="J11641">
        <v>-842.22029999999995</v>
      </c>
      <c r="K11641">
        <v>0</v>
      </c>
      <c r="L11641">
        <f t="shared" si="544"/>
        <v>0</v>
      </c>
    </row>
    <row r="11642" spans="1:12" x14ac:dyDescent="0.2">
      <c r="A11642">
        <f t="shared" si="545"/>
        <v>465.60000000009057</v>
      </c>
      <c r="B11642">
        <v>-52.776299999999999</v>
      </c>
      <c r="C11642">
        <v>-80.963099999999997</v>
      </c>
      <c r="D11642">
        <v>26.767600000000002</v>
      </c>
      <c r="E11642">
        <f t="shared" si="543"/>
        <v>1.4191999999999965</v>
      </c>
      <c r="I11642">
        <v>-781.56949999999995</v>
      </c>
      <c r="J11642">
        <v>-781.56949999999995</v>
      </c>
      <c r="K11642">
        <v>0</v>
      </c>
      <c r="L11642">
        <f t="shared" si="544"/>
        <v>0</v>
      </c>
    </row>
    <row r="11643" spans="1:12" x14ac:dyDescent="0.2">
      <c r="A11643">
        <f t="shared" si="545"/>
        <v>465.64000000009059</v>
      </c>
      <c r="B11643">
        <v>-57.486699999999999</v>
      </c>
      <c r="C11643">
        <v>-79.264399999999995</v>
      </c>
      <c r="D11643">
        <v>20.020199999999999</v>
      </c>
      <c r="E11643">
        <f t="shared" si="543"/>
        <v>1.7574999999999967</v>
      </c>
      <c r="I11643">
        <v>-745.72389999999996</v>
      </c>
      <c r="J11643">
        <v>-745.72389999999996</v>
      </c>
      <c r="K11643">
        <v>0</v>
      </c>
      <c r="L11643">
        <f t="shared" si="544"/>
        <v>0</v>
      </c>
    </row>
    <row r="11644" spans="1:12" x14ac:dyDescent="0.2">
      <c r="A11644">
        <f t="shared" si="545"/>
        <v>465.68000000009062</v>
      </c>
      <c r="B11644">
        <v>-49.588799999999999</v>
      </c>
      <c r="C11644">
        <v>-72.69</v>
      </c>
      <c r="D11644">
        <v>20.968299999999999</v>
      </c>
      <c r="E11644">
        <f t="shared" si="543"/>
        <v>2.1328999999999994</v>
      </c>
      <c r="I11644">
        <v>-731.25139999999999</v>
      </c>
      <c r="J11644">
        <v>-731.25139999999999</v>
      </c>
      <c r="K11644">
        <v>0</v>
      </c>
      <c r="L11644">
        <f t="shared" si="544"/>
        <v>0</v>
      </c>
    </row>
    <row r="11645" spans="1:12" x14ac:dyDescent="0.2">
      <c r="A11645">
        <f t="shared" si="545"/>
        <v>465.72000000009064</v>
      </c>
      <c r="B11645">
        <v>-56.091299999999997</v>
      </c>
      <c r="C11645">
        <v>-77.979500000000002</v>
      </c>
      <c r="D11645">
        <v>19.852</v>
      </c>
      <c r="E11645">
        <f t="shared" si="543"/>
        <v>2.0362000000000045</v>
      </c>
      <c r="I11645">
        <v>-783.81129999999996</v>
      </c>
      <c r="J11645">
        <v>-783.81129999999996</v>
      </c>
      <c r="K11645">
        <v>0</v>
      </c>
      <c r="L11645">
        <f t="shared" si="544"/>
        <v>0</v>
      </c>
    </row>
    <row r="11646" spans="1:12" x14ac:dyDescent="0.2">
      <c r="A11646">
        <f t="shared" si="545"/>
        <v>465.76000000009066</v>
      </c>
      <c r="B11646">
        <v>-57.851199999999999</v>
      </c>
      <c r="C11646">
        <v>-79.652199999999993</v>
      </c>
      <c r="D11646">
        <v>19.927299999999999</v>
      </c>
      <c r="E11646">
        <f t="shared" si="543"/>
        <v>1.8736999999999959</v>
      </c>
      <c r="I11646">
        <v>-771.15809999999999</v>
      </c>
      <c r="J11646">
        <v>-771.15809999999999</v>
      </c>
      <c r="K11646">
        <v>0</v>
      </c>
      <c r="L11646">
        <f t="shared" si="544"/>
        <v>0</v>
      </c>
    </row>
    <row r="11647" spans="1:12" x14ac:dyDescent="0.2">
      <c r="A11647">
        <f t="shared" si="545"/>
        <v>465.80000000009068</v>
      </c>
      <c r="B11647">
        <v>-59.666699999999999</v>
      </c>
      <c r="C11647">
        <v>-84.118899999999996</v>
      </c>
      <c r="D11647">
        <v>21.3414</v>
      </c>
      <c r="E11647">
        <f t="shared" si="543"/>
        <v>3.1107999999999976</v>
      </c>
      <c r="I11647">
        <v>-786.95799999999997</v>
      </c>
      <c r="J11647">
        <v>-786.95799999999997</v>
      </c>
      <c r="K11647">
        <v>0</v>
      </c>
      <c r="L11647">
        <f t="shared" si="544"/>
        <v>0</v>
      </c>
    </row>
    <row r="11648" spans="1:12" x14ac:dyDescent="0.2">
      <c r="A11648">
        <f t="shared" si="545"/>
        <v>465.8400000000907</v>
      </c>
      <c r="B11648">
        <v>-51.865499999999997</v>
      </c>
      <c r="C11648">
        <v>-78.272800000000004</v>
      </c>
      <c r="D11648">
        <v>22.918099999999999</v>
      </c>
      <c r="E11648">
        <f t="shared" si="543"/>
        <v>3.4892000000000074</v>
      </c>
      <c r="I11648">
        <v>-800.05650000000003</v>
      </c>
      <c r="J11648">
        <v>-800.05650000000003</v>
      </c>
      <c r="K11648">
        <v>0</v>
      </c>
      <c r="L11648">
        <f t="shared" si="544"/>
        <v>0</v>
      </c>
    </row>
    <row r="11649" spans="1:12" x14ac:dyDescent="0.2">
      <c r="A11649">
        <f t="shared" si="545"/>
        <v>465.88000000009072</v>
      </c>
      <c r="B11649">
        <v>-60.489899999999999</v>
      </c>
      <c r="C11649">
        <v>-80.404799999999994</v>
      </c>
      <c r="D11649">
        <v>17.239100000000001</v>
      </c>
      <c r="E11649">
        <f t="shared" si="543"/>
        <v>2.6757999999999953</v>
      </c>
      <c r="I11649">
        <v>-774.81079999999997</v>
      </c>
      <c r="J11649">
        <v>-774.81079999999997</v>
      </c>
      <c r="K11649">
        <v>0</v>
      </c>
      <c r="L11649">
        <f t="shared" si="544"/>
        <v>0</v>
      </c>
    </row>
    <row r="11650" spans="1:12" x14ac:dyDescent="0.2">
      <c r="A11650">
        <f t="shared" si="545"/>
        <v>465.92000000009074</v>
      </c>
      <c r="B11650">
        <v>-54.756700000000002</v>
      </c>
      <c r="C11650">
        <v>-77.651799999999994</v>
      </c>
      <c r="D11650">
        <v>20.248999999999999</v>
      </c>
      <c r="E11650">
        <f t="shared" ref="E11650:E11713" si="546">B11650-C11650-D11650</f>
        <v>2.6460999999999935</v>
      </c>
      <c r="I11650">
        <v>-758.005</v>
      </c>
      <c r="J11650">
        <v>-758.005</v>
      </c>
      <c r="K11650">
        <v>0</v>
      </c>
      <c r="L11650">
        <f t="shared" ref="L11650:L11713" si="547">I11650-J11650-K11650</f>
        <v>0</v>
      </c>
    </row>
    <row r="11651" spans="1:12" x14ac:dyDescent="0.2">
      <c r="A11651">
        <f t="shared" ref="A11651:A11714" si="548">A11650+0.04</f>
        <v>465.96000000009076</v>
      </c>
      <c r="B11651">
        <v>-52.290599999999998</v>
      </c>
      <c r="C11651">
        <v>-77.416700000000006</v>
      </c>
      <c r="D11651">
        <v>21.898399999999999</v>
      </c>
      <c r="E11651">
        <f t="shared" si="546"/>
        <v>3.2277000000000093</v>
      </c>
      <c r="I11651">
        <v>-755.42330000000004</v>
      </c>
      <c r="J11651">
        <v>-755.42330000000004</v>
      </c>
      <c r="K11651">
        <v>0</v>
      </c>
      <c r="L11651">
        <f t="shared" si="547"/>
        <v>0</v>
      </c>
    </row>
    <row r="11652" spans="1:12" x14ac:dyDescent="0.2">
      <c r="A11652">
        <f t="shared" si="548"/>
        <v>466.00000000009078</v>
      </c>
      <c r="B11652">
        <v>-51.1145</v>
      </c>
      <c r="C11652">
        <v>-76.302000000000007</v>
      </c>
      <c r="D11652">
        <v>21.550599999999999</v>
      </c>
      <c r="E11652">
        <f t="shared" si="546"/>
        <v>3.6369000000000078</v>
      </c>
      <c r="I11652">
        <v>-760.95180000000005</v>
      </c>
      <c r="J11652">
        <v>-760.95180000000005</v>
      </c>
      <c r="K11652">
        <v>0</v>
      </c>
      <c r="L11652">
        <f t="shared" si="547"/>
        <v>0</v>
      </c>
    </row>
    <row r="11653" spans="1:12" x14ac:dyDescent="0.2">
      <c r="A11653">
        <f t="shared" si="548"/>
        <v>466.0400000000908</v>
      </c>
      <c r="B11653">
        <v>-59.686999999999998</v>
      </c>
      <c r="C11653">
        <v>-84.801500000000004</v>
      </c>
      <c r="D11653">
        <v>21.8307</v>
      </c>
      <c r="E11653">
        <f t="shared" si="546"/>
        <v>3.2838000000000065</v>
      </c>
      <c r="I11653">
        <v>-825.68499999999995</v>
      </c>
      <c r="J11653">
        <v>-825.68499999999995</v>
      </c>
      <c r="K11653">
        <v>0</v>
      </c>
      <c r="L11653">
        <f t="shared" si="547"/>
        <v>0</v>
      </c>
    </row>
    <row r="11654" spans="1:12" x14ac:dyDescent="0.2">
      <c r="A11654">
        <f t="shared" si="548"/>
        <v>466.08000000009082</v>
      </c>
      <c r="B11654">
        <v>-57.569099999999999</v>
      </c>
      <c r="C11654">
        <v>-76.574100000000001</v>
      </c>
      <c r="D11654">
        <v>17.8172</v>
      </c>
      <c r="E11654">
        <f t="shared" si="546"/>
        <v>1.1878000000000029</v>
      </c>
      <c r="I11654">
        <v>-809.31129999999996</v>
      </c>
      <c r="J11654">
        <v>-809.31129999999996</v>
      </c>
      <c r="K11654">
        <v>0</v>
      </c>
      <c r="L11654">
        <f t="shared" si="547"/>
        <v>0</v>
      </c>
    </row>
    <row r="11655" spans="1:12" x14ac:dyDescent="0.2">
      <c r="A11655">
        <f t="shared" si="548"/>
        <v>466.12000000009084</v>
      </c>
      <c r="B11655">
        <v>-56.890700000000002</v>
      </c>
      <c r="C11655">
        <v>-79.225099999999998</v>
      </c>
      <c r="D11655">
        <v>20.842600000000001</v>
      </c>
      <c r="E11655">
        <f t="shared" si="546"/>
        <v>1.4917999999999942</v>
      </c>
      <c r="I11655">
        <v>-809.28989999999999</v>
      </c>
      <c r="J11655">
        <v>-809.28989999999999</v>
      </c>
      <c r="K11655">
        <v>0</v>
      </c>
      <c r="L11655">
        <f t="shared" si="547"/>
        <v>0</v>
      </c>
    </row>
    <row r="11656" spans="1:12" x14ac:dyDescent="0.2">
      <c r="A11656">
        <f t="shared" si="548"/>
        <v>466.16000000009086</v>
      </c>
      <c r="B11656">
        <v>-59.927999999999997</v>
      </c>
      <c r="C11656">
        <v>-80.662800000000004</v>
      </c>
      <c r="D11656">
        <v>19.857700000000001</v>
      </c>
      <c r="E11656">
        <f t="shared" si="546"/>
        <v>0.87710000000000576</v>
      </c>
      <c r="I11656">
        <v>-830.6105</v>
      </c>
      <c r="J11656">
        <v>-830.6105</v>
      </c>
      <c r="K11656">
        <v>0</v>
      </c>
      <c r="L11656">
        <f t="shared" si="547"/>
        <v>0</v>
      </c>
    </row>
    <row r="11657" spans="1:12" x14ac:dyDescent="0.2">
      <c r="A11657">
        <f t="shared" si="548"/>
        <v>466.20000000009088</v>
      </c>
      <c r="B11657">
        <v>-49.025500000000001</v>
      </c>
      <c r="C11657">
        <v>-75.146100000000004</v>
      </c>
      <c r="D11657">
        <v>22.413799999999998</v>
      </c>
      <c r="E11657">
        <f t="shared" si="546"/>
        <v>3.7068000000000048</v>
      </c>
      <c r="I11657">
        <v>-686.96600000000001</v>
      </c>
      <c r="J11657">
        <v>-686.96600000000001</v>
      </c>
      <c r="K11657">
        <v>0</v>
      </c>
      <c r="L11657">
        <f t="shared" si="547"/>
        <v>0</v>
      </c>
    </row>
    <row r="11658" spans="1:12" x14ac:dyDescent="0.2">
      <c r="A11658">
        <f t="shared" si="548"/>
        <v>466.2400000000909</v>
      </c>
      <c r="B11658">
        <v>-50.761499999999998</v>
      </c>
      <c r="C11658">
        <v>-76.598799999999997</v>
      </c>
      <c r="D11658">
        <v>23.673300000000001</v>
      </c>
      <c r="E11658">
        <f t="shared" si="546"/>
        <v>2.1639999999999979</v>
      </c>
      <c r="I11658">
        <v>-803.26239999999996</v>
      </c>
      <c r="J11658">
        <v>-803.26239999999996</v>
      </c>
      <c r="K11658">
        <v>0</v>
      </c>
      <c r="L11658">
        <f t="shared" si="547"/>
        <v>0</v>
      </c>
    </row>
    <row r="11659" spans="1:12" x14ac:dyDescent="0.2">
      <c r="A11659">
        <f t="shared" si="548"/>
        <v>466.28000000009092</v>
      </c>
      <c r="B11659">
        <v>-54.354700000000001</v>
      </c>
      <c r="C11659">
        <v>-78.727699999999999</v>
      </c>
      <c r="D11659">
        <v>22.833500000000001</v>
      </c>
      <c r="E11659">
        <f t="shared" si="546"/>
        <v>1.5394999999999968</v>
      </c>
      <c r="I11659">
        <v>-804.2704</v>
      </c>
      <c r="J11659">
        <v>-804.2704</v>
      </c>
      <c r="K11659">
        <v>0</v>
      </c>
      <c r="L11659">
        <f t="shared" si="547"/>
        <v>0</v>
      </c>
    </row>
    <row r="11660" spans="1:12" x14ac:dyDescent="0.2">
      <c r="A11660">
        <f t="shared" si="548"/>
        <v>466.32000000009094</v>
      </c>
      <c r="B11660">
        <v>-50.913400000000003</v>
      </c>
      <c r="C11660">
        <v>-73.480900000000005</v>
      </c>
      <c r="D11660">
        <v>21.410599999999999</v>
      </c>
      <c r="E11660">
        <f t="shared" si="546"/>
        <v>1.1569000000000038</v>
      </c>
      <c r="I11660">
        <v>-812.80989999999997</v>
      </c>
      <c r="J11660">
        <v>-812.80989999999997</v>
      </c>
      <c r="K11660">
        <v>0</v>
      </c>
      <c r="L11660">
        <f t="shared" si="547"/>
        <v>0</v>
      </c>
    </row>
    <row r="11661" spans="1:12" x14ac:dyDescent="0.2">
      <c r="A11661">
        <f t="shared" si="548"/>
        <v>466.36000000009096</v>
      </c>
      <c r="B11661">
        <v>-45.819099999999999</v>
      </c>
      <c r="C11661">
        <v>-80.48</v>
      </c>
      <c r="D11661">
        <v>30.994499999999999</v>
      </c>
      <c r="E11661">
        <f t="shared" si="546"/>
        <v>3.6664000000000065</v>
      </c>
      <c r="I11661">
        <v>-819.08050000000003</v>
      </c>
      <c r="J11661">
        <v>-819.08050000000003</v>
      </c>
      <c r="K11661">
        <v>0</v>
      </c>
      <c r="L11661">
        <f t="shared" si="547"/>
        <v>0</v>
      </c>
    </row>
    <row r="11662" spans="1:12" x14ac:dyDescent="0.2">
      <c r="A11662">
        <f t="shared" si="548"/>
        <v>466.40000000009098</v>
      </c>
      <c r="B11662">
        <v>-56.4786</v>
      </c>
      <c r="C11662">
        <v>-76.124899999999997</v>
      </c>
      <c r="D11662">
        <v>17.266999999999999</v>
      </c>
      <c r="E11662">
        <f t="shared" si="546"/>
        <v>2.3792999999999971</v>
      </c>
      <c r="I11662">
        <v>-782.27470000000005</v>
      </c>
      <c r="J11662">
        <v>-782.27470000000005</v>
      </c>
      <c r="K11662">
        <v>0</v>
      </c>
      <c r="L11662">
        <f t="shared" si="547"/>
        <v>0</v>
      </c>
    </row>
    <row r="11663" spans="1:12" x14ac:dyDescent="0.2">
      <c r="A11663">
        <f t="shared" si="548"/>
        <v>466.440000000091</v>
      </c>
      <c r="B11663">
        <v>-37.071300000000001</v>
      </c>
      <c r="C11663">
        <v>-61.733899999999998</v>
      </c>
      <c r="D11663">
        <v>20.1493</v>
      </c>
      <c r="E11663">
        <f t="shared" si="546"/>
        <v>4.5132999999999974</v>
      </c>
      <c r="I11663">
        <v>-719.47810000000004</v>
      </c>
      <c r="J11663">
        <v>-719.47810000000004</v>
      </c>
      <c r="K11663">
        <v>0</v>
      </c>
      <c r="L11663">
        <f t="shared" si="547"/>
        <v>0</v>
      </c>
    </row>
    <row r="11664" spans="1:12" x14ac:dyDescent="0.2">
      <c r="A11664">
        <f t="shared" si="548"/>
        <v>466.48000000009102</v>
      </c>
      <c r="B11664">
        <v>-46.493600000000001</v>
      </c>
      <c r="C11664">
        <v>-69.201999999999998</v>
      </c>
      <c r="D11664">
        <v>20.8248</v>
      </c>
      <c r="E11664">
        <f t="shared" si="546"/>
        <v>1.8835999999999977</v>
      </c>
      <c r="I11664">
        <v>-792.44039999999995</v>
      </c>
      <c r="J11664">
        <v>-792.44039999999995</v>
      </c>
      <c r="K11664">
        <v>0</v>
      </c>
      <c r="L11664">
        <f t="shared" si="547"/>
        <v>0</v>
      </c>
    </row>
    <row r="11665" spans="1:12" x14ac:dyDescent="0.2">
      <c r="A11665">
        <f t="shared" si="548"/>
        <v>466.52000000009104</v>
      </c>
      <c r="B11665">
        <v>-50.745899999999999</v>
      </c>
      <c r="C11665">
        <v>-72.530799999999999</v>
      </c>
      <c r="D11665">
        <v>19.866299999999999</v>
      </c>
      <c r="E11665">
        <f t="shared" si="546"/>
        <v>1.9186000000000014</v>
      </c>
      <c r="I11665">
        <v>-872.24630000000002</v>
      </c>
      <c r="J11665">
        <v>-872.24630000000002</v>
      </c>
      <c r="K11665">
        <v>0</v>
      </c>
      <c r="L11665">
        <f t="shared" si="547"/>
        <v>0</v>
      </c>
    </row>
    <row r="11666" spans="1:12" x14ac:dyDescent="0.2">
      <c r="A11666">
        <f t="shared" si="548"/>
        <v>466.56000000009107</v>
      </c>
      <c r="B11666">
        <v>-46.4437</v>
      </c>
      <c r="C11666">
        <v>-69.931899999999999</v>
      </c>
      <c r="D11666">
        <v>21.1479</v>
      </c>
      <c r="E11666">
        <f t="shared" si="546"/>
        <v>2.3402999999999992</v>
      </c>
      <c r="I11666">
        <v>-854.37860000000001</v>
      </c>
      <c r="J11666">
        <v>-854.37860000000001</v>
      </c>
      <c r="K11666">
        <v>0</v>
      </c>
      <c r="L11666">
        <f t="shared" si="547"/>
        <v>0</v>
      </c>
    </row>
    <row r="11667" spans="1:12" x14ac:dyDescent="0.2">
      <c r="A11667">
        <f t="shared" si="548"/>
        <v>466.60000000009109</v>
      </c>
      <c r="B11667">
        <v>-50.633899999999997</v>
      </c>
      <c r="C11667">
        <v>-73.261399999999995</v>
      </c>
      <c r="D11667">
        <v>20.375</v>
      </c>
      <c r="E11667">
        <f t="shared" si="546"/>
        <v>2.2524999999999977</v>
      </c>
      <c r="I11667">
        <v>-839.99159999999995</v>
      </c>
      <c r="J11667">
        <v>-839.99159999999995</v>
      </c>
      <c r="K11667">
        <v>0</v>
      </c>
      <c r="L11667">
        <f t="shared" si="547"/>
        <v>0</v>
      </c>
    </row>
    <row r="11668" spans="1:12" x14ac:dyDescent="0.2">
      <c r="A11668">
        <f t="shared" si="548"/>
        <v>466.64000000009111</v>
      </c>
      <c r="B11668">
        <v>-50.793199999999999</v>
      </c>
      <c r="C11668">
        <v>-71.103800000000007</v>
      </c>
      <c r="D11668">
        <v>17.998000000000001</v>
      </c>
      <c r="E11668">
        <f t="shared" si="546"/>
        <v>2.3126000000000069</v>
      </c>
      <c r="I11668">
        <v>-806.74990000000003</v>
      </c>
      <c r="J11668">
        <v>-806.74990000000003</v>
      </c>
      <c r="K11668">
        <v>0</v>
      </c>
      <c r="L11668">
        <f t="shared" si="547"/>
        <v>0</v>
      </c>
    </row>
    <row r="11669" spans="1:12" x14ac:dyDescent="0.2">
      <c r="A11669">
        <f t="shared" si="548"/>
        <v>466.68000000009113</v>
      </c>
      <c r="B11669">
        <v>-57.744900000000001</v>
      </c>
      <c r="C11669">
        <v>-80.039400000000001</v>
      </c>
      <c r="D11669">
        <v>20.970500000000001</v>
      </c>
      <c r="E11669">
        <f t="shared" si="546"/>
        <v>1.3239999999999981</v>
      </c>
      <c r="I11669">
        <v>-834.85140000000001</v>
      </c>
      <c r="J11669">
        <v>-834.85140000000001</v>
      </c>
      <c r="K11669">
        <v>0</v>
      </c>
      <c r="L11669">
        <f t="shared" si="547"/>
        <v>0</v>
      </c>
    </row>
    <row r="11670" spans="1:12" x14ac:dyDescent="0.2">
      <c r="A11670">
        <f t="shared" si="548"/>
        <v>466.72000000009115</v>
      </c>
      <c r="B11670">
        <v>-59.011899999999997</v>
      </c>
      <c r="C11670">
        <v>-78.905699999999996</v>
      </c>
      <c r="D11670">
        <v>18.284199999999998</v>
      </c>
      <c r="E11670">
        <f t="shared" si="546"/>
        <v>1.6096000000000004</v>
      </c>
      <c r="I11670">
        <v>-880.99170000000004</v>
      </c>
      <c r="J11670">
        <v>-880.99170000000004</v>
      </c>
      <c r="K11670">
        <v>0</v>
      </c>
      <c r="L11670">
        <f t="shared" si="547"/>
        <v>0</v>
      </c>
    </row>
    <row r="11671" spans="1:12" x14ac:dyDescent="0.2">
      <c r="A11671">
        <f t="shared" si="548"/>
        <v>466.76000000009117</v>
      </c>
      <c r="B11671">
        <v>-53.617600000000003</v>
      </c>
      <c r="C11671">
        <v>-83.843100000000007</v>
      </c>
      <c r="D11671">
        <v>26.926100000000002</v>
      </c>
      <c r="E11671">
        <f t="shared" si="546"/>
        <v>3.2994000000000021</v>
      </c>
      <c r="I11671">
        <v>-864.58669999999995</v>
      </c>
      <c r="J11671">
        <v>-864.58669999999995</v>
      </c>
      <c r="K11671">
        <v>0</v>
      </c>
      <c r="L11671">
        <f t="shared" si="547"/>
        <v>0</v>
      </c>
    </row>
    <row r="11672" spans="1:12" x14ac:dyDescent="0.2">
      <c r="A11672">
        <f t="shared" si="548"/>
        <v>466.80000000009119</v>
      </c>
      <c r="B11672">
        <v>-45.154499999999999</v>
      </c>
      <c r="C11672">
        <v>-67.918899999999994</v>
      </c>
      <c r="D11672">
        <v>19.133199999999999</v>
      </c>
      <c r="E11672">
        <f t="shared" si="546"/>
        <v>3.6311999999999962</v>
      </c>
      <c r="I11672">
        <v>-873.87660000000005</v>
      </c>
      <c r="J11672">
        <v>-873.87660000000005</v>
      </c>
      <c r="K11672">
        <v>0</v>
      </c>
      <c r="L11672">
        <f t="shared" si="547"/>
        <v>0</v>
      </c>
    </row>
    <row r="11673" spans="1:12" x14ac:dyDescent="0.2">
      <c r="A11673">
        <f t="shared" si="548"/>
        <v>466.84000000009121</v>
      </c>
      <c r="B11673">
        <v>-56.3476</v>
      </c>
      <c r="C11673">
        <v>-80.917400000000001</v>
      </c>
      <c r="D11673">
        <v>23.1328</v>
      </c>
      <c r="E11673">
        <f t="shared" si="546"/>
        <v>1.4370000000000012</v>
      </c>
      <c r="I11673">
        <v>-828.54579999999999</v>
      </c>
      <c r="J11673">
        <v>-828.54579999999999</v>
      </c>
      <c r="K11673">
        <v>0</v>
      </c>
      <c r="L11673">
        <f t="shared" si="547"/>
        <v>0</v>
      </c>
    </row>
    <row r="11674" spans="1:12" x14ac:dyDescent="0.2">
      <c r="A11674">
        <f t="shared" si="548"/>
        <v>466.88000000009123</v>
      </c>
      <c r="B11674">
        <v>-45.5593</v>
      </c>
      <c r="C11674">
        <v>-68.119</v>
      </c>
      <c r="D11674">
        <v>21.207000000000001</v>
      </c>
      <c r="E11674">
        <f t="shared" si="546"/>
        <v>1.3526999999999987</v>
      </c>
      <c r="I11674">
        <v>-880.14210000000003</v>
      </c>
      <c r="J11674">
        <v>-880.14210000000003</v>
      </c>
      <c r="K11674">
        <v>0</v>
      </c>
      <c r="L11674">
        <f t="shared" si="547"/>
        <v>0</v>
      </c>
    </row>
    <row r="11675" spans="1:12" x14ac:dyDescent="0.2">
      <c r="A11675">
        <f t="shared" si="548"/>
        <v>466.92000000009125</v>
      </c>
      <c r="B11675">
        <v>-55.691600000000001</v>
      </c>
      <c r="C11675">
        <v>-77.087000000000003</v>
      </c>
      <c r="D11675">
        <v>20.560500000000001</v>
      </c>
      <c r="E11675">
        <f t="shared" si="546"/>
        <v>0.83490000000000109</v>
      </c>
      <c r="I11675">
        <v>-927.35850000000005</v>
      </c>
      <c r="J11675">
        <v>-927.35850000000005</v>
      </c>
      <c r="K11675">
        <v>0</v>
      </c>
      <c r="L11675">
        <f t="shared" si="547"/>
        <v>0</v>
      </c>
    </row>
    <row r="11676" spans="1:12" x14ac:dyDescent="0.2">
      <c r="A11676">
        <f t="shared" si="548"/>
        <v>466.96000000009127</v>
      </c>
      <c r="B11676">
        <v>-61.819099999999999</v>
      </c>
      <c r="C11676">
        <v>-83.107299999999995</v>
      </c>
      <c r="D11676">
        <v>20.616499999999998</v>
      </c>
      <c r="E11676">
        <f t="shared" si="546"/>
        <v>0.67169999999999774</v>
      </c>
      <c r="I11676">
        <v>-851.73260000000005</v>
      </c>
      <c r="J11676">
        <v>-851.73260000000005</v>
      </c>
      <c r="K11676">
        <v>0</v>
      </c>
      <c r="L11676">
        <f t="shared" si="547"/>
        <v>0</v>
      </c>
    </row>
    <row r="11677" spans="1:12" x14ac:dyDescent="0.2">
      <c r="A11677">
        <f t="shared" si="548"/>
        <v>467.00000000009129</v>
      </c>
      <c r="B11677">
        <v>-49.409599999999998</v>
      </c>
      <c r="C11677">
        <v>-74.652900000000002</v>
      </c>
      <c r="D11677">
        <v>21.228200000000001</v>
      </c>
      <c r="E11677">
        <f t="shared" si="546"/>
        <v>4.0151000000000039</v>
      </c>
      <c r="I11677">
        <v>-885.09609999999998</v>
      </c>
      <c r="J11677">
        <v>-885.09609999999998</v>
      </c>
      <c r="K11677">
        <v>0</v>
      </c>
      <c r="L11677">
        <f t="shared" si="547"/>
        <v>0</v>
      </c>
    </row>
    <row r="11678" spans="1:12" x14ac:dyDescent="0.2">
      <c r="A11678">
        <f t="shared" si="548"/>
        <v>467.04000000009131</v>
      </c>
      <c r="B11678">
        <v>-55.240699999999997</v>
      </c>
      <c r="C11678">
        <v>-76.296000000000006</v>
      </c>
      <c r="D11678">
        <v>19.611999999999998</v>
      </c>
      <c r="E11678">
        <f t="shared" si="546"/>
        <v>1.4433000000000114</v>
      </c>
      <c r="I11678">
        <v>-894.61789999999996</v>
      </c>
      <c r="J11678">
        <v>-894.61789999999996</v>
      </c>
      <c r="K11678">
        <v>0</v>
      </c>
      <c r="L11678">
        <f t="shared" si="547"/>
        <v>0</v>
      </c>
    </row>
    <row r="11679" spans="1:12" x14ac:dyDescent="0.2">
      <c r="A11679">
        <f t="shared" si="548"/>
        <v>467.08000000009133</v>
      </c>
      <c r="B11679">
        <v>-57.381</v>
      </c>
      <c r="C11679">
        <v>-76.751300000000001</v>
      </c>
      <c r="D11679">
        <v>18.1295</v>
      </c>
      <c r="E11679">
        <f t="shared" si="546"/>
        <v>1.2408000000000001</v>
      </c>
      <c r="I11679">
        <v>-884.07029999999997</v>
      </c>
      <c r="J11679">
        <v>-884.07029999999997</v>
      </c>
      <c r="K11679">
        <v>0</v>
      </c>
      <c r="L11679">
        <f t="shared" si="547"/>
        <v>0</v>
      </c>
    </row>
    <row r="11680" spans="1:12" x14ac:dyDescent="0.2">
      <c r="A11680">
        <f t="shared" si="548"/>
        <v>467.12000000009135</v>
      </c>
      <c r="B11680">
        <v>-46.825000000000003</v>
      </c>
      <c r="C11680">
        <v>-70.634299999999996</v>
      </c>
      <c r="D11680">
        <v>23.332799999999999</v>
      </c>
      <c r="E11680">
        <f t="shared" si="546"/>
        <v>0.47649999999999437</v>
      </c>
      <c r="I11680">
        <v>-914.85310000000004</v>
      </c>
      <c r="J11680">
        <v>-914.85310000000004</v>
      </c>
      <c r="K11680">
        <v>0</v>
      </c>
      <c r="L11680">
        <f t="shared" si="547"/>
        <v>0</v>
      </c>
    </row>
    <row r="11681" spans="1:12" x14ac:dyDescent="0.2">
      <c r="A11681">
        <f t="shared" si="548"/>
        <v>467.16000000009137</v>
      </c>
      <c r="B11681">
        <v>-50.952599999999997</v>
      </c>
      <c r="C11681">
        <v>-75.7547</v>
      </c>
      <c r="D11681">
        <v>24.321300000000001</v>
      </c>
      <c r="E11681">
        <f t="shared" si="546"/>
        <v>0.48080000000000211</v>
      </c>
      <c r="I11681">
        <v>-906.04560000000004</v>
      </c>
      <c r="J11681">
        <v>-906.04560000000004</v>
      </c>
      <c r="K11681">
        <v>0</v>
      </c>
      <c r="L11681">
        <f t="shared" si="547"/>
        <v>0</v>
      </c>
    </row>
    <row r="11682" spans="1:12" x14ac:dyDescent="0.2">
      <c r="A11682">
        <f t="shared" si="548"/>
        <v>467.20000000009139</v>
      </c>
      <c r="B11682">
        <v>-62.316699999999997</v>
      </c>
      <c r="C11682">
        <v>-82.120999999999995</v>
      </c>
      <c r="D11682">
        <v>19.043700000000001</v>
      </c>
      <c r="E11682">
        <f t="shared" si="546"/>
        <v>0.76059999999999661</v>
      </c>
      <c r="I11682">
        <v>-957.41949999999997</v>
      </c>
      <c r="J11682">
        <v>-957.41949999999997</v>
      </c>
      <c r="K11682">
        <v>0</v>
      </c>
      <c r="L11682">
        <f t="shared" si="547"/>
        <v>0</v>
      </c>
    </row>
    <row r="11683" spans="1:12" x14ac:dyDescent="0.2">
      <c r="A11683">
        <f t="shared" si="548"/>
        <v>467.24000000009141</v>
      </c>
      <c r="B11683">
        <v>-59.453800000000001</v>
      </c>
      <c r="C11683">
        <v>-81.017200000000003</v>
      </c>
      <c r="D11683">
        <v>20.812000000000001</v>
      </c>
      <c r="E11683">
        <f t="shared" si="546"/>
        <v>0.75140000000000029</v>
      </c>
      <c r="I11683">
        <v>-884.27629999999999</v>
      </c>
      <c r="J11683">
        <v>-884.27629999999999</v>
      </c>
      <c r="K11683">
        <v>0</v>
      </c>
      <c r="L11683">
        <f t="shared" si="547"/>
        <v>0</v>
      </c>
    </row>
    <row r="11684" spans="1:12" x14ac:dyDescent="0.2">
      <c r="A11684">
        <f t="shared" si="548"/>
        <v>467.28000000009143</v>
      </c>
      <c r="B11684">
        <v>-48.6509</v>
      </c>
      <c r="C11684">
        <v>-73.407399999999996</v>
      </c>
      <c r="D11684">
        <v>21.981200000000001</v>
      </c>
      <c r="E11684">
        <f t="shared" si="546"/>
        <v>2.7752999999999943</v>
      </c>
      <c r="I11684">
        <v>-909.97059999999999</v>
      </c>
      <c r="J11684">
        <v>-909.97059999999999</v>
      </c>
      <c r="K11684">
        <v>0</v>
      </c>
      <c r="L11684">
        <f t="shared" si="547"/>
        <v>0</v>
      </c>
    </row>
    <row r="11685" spans="1:12" x14ac:dyDescent="0.2">
      <c r="A11685">
        <f t="shared" si="548"/>
        <v>467.32000000009145</v>
      </c>
      <c r="B11685">
        <v>-56.703000000000003</v>
      </c>
      <c r="C11685">
        <v>-83.838300000000004</v>
      </c>
      <c r="D11685">
        <v>26.413900000000002</v>
      </c>
      <c r="E11685">
        <f t="shared" si="546"/>
        <v>0.72139999999999915</v>
      </c>
      <c r="I11685">
        <v>-906.15779999999995</v>
      </c>
      <c r="J11685">
        <v>-906.15779999999995</v>
      </c>
      <c r="K11685">
        <v>0</v>
      </c>
      <c r="L11685">
        <f t="shared" si="547"/>
        <v>0</v>
      </c>
    </row>
    <row r="11686" spans="1:12" x14ac:dyDescent="0.2">
      <c r="A11686">
        <f t="shared" si="548"/>
        <v>467.36000000009147</v>
      </c>
      <c r="B11686">
        <v>-53.064399999999999</v>
      </c>
      <c r="C11686">
        <v>-72.947299999999998</v>
      </c>
      <c r="D11686">
        <v>19.254300000000001</v>
      </c>
      <c r="E11686">
        <f t="shared" si="546"/>
        <v>0.62859999999999872</v>
      </c>
      <c r="I11686">
        <v>-913.94870000000003</v>
      </c>
      <c r="J11686">
        <v>-913.94870000000003</v>
      </c>
      <c r="K11686">
        <v>0</v>
      </c>
      <c r="L11686">
        <f t="shared" si="547"/>
        <v>0</v>
      </c>
    </row>
    <row r="11687" spans="1:12" x14ac:dyDescent="0.2">
      <c r="A11687">
        <f t="shared" si="548"/>
        <v>467.4000000000915</v>
      </c>
      <c r="B11687">
        <v>-42.841799999999999</v>
      </c>
      <c r="C11687">
        <v>-69.701499999999996</v>
      </c>
      <c r="D11687">
        <v>22.746600000000001</v>
      </c>
      <c r="E11687">
        <f t="shared" si="546"/>
        <v>4.1130999999999958</v>
      </c>
      <c r="I11687">
        <v>-920.51239999999996</v>
      </c>
      <c r="J11687">
        <v>-920.51239999999996</v>
      </c>
      <c r="K11687">
        <v>0</v>
      </c>
      <c r="L11687">
        <f t="shared" si="547"/>
        <v>0</v>
      </c>
    </row>
    <row r="11688" spans="1:12" x14ac:dyDescent="0.2">
      <c r="A11688">
        <f t="shared" si="548"/>
        <v>467.44000000009152</v>
      </c>
      <c r="B11688">
        <v>-52.509500000000003</v>
      </c>
      <c r="C11688">
        <v>-77.403899999999993</v>
      </c>
      <c r="D11688">
        <v>23.541699999999999</v>
      </c>
      <c r="E11688">
        <f t="shared" si="546"/>
        <v>1.3526999999999916</v>
      </c>
      <c r="I11688">
        <v>-948.13570000000004</v>
      </c>
      <c r="J11688">
        <v>-948.13570000000004</v>
      </c>
      <c r="K11688">
        <v>0</v>
      </c>
      <c r="L11688">
        <f t="shared" si="547"/>
        <v>0</v>
      </c>
    </row>
    <row r="11689" spans="1:12" x14ac:dyDescent="0.2">
      <c r="A11689">
        <f t="shared" si="548"/>
        <v>467.48000000009154</v>
      </c>
      <c r="B11689">
        <v>-57.985100000000003</v>
      </c>
      <c r="C11689">
        <v>-79.512299999999996</v>
      </c>
      <c r="D11689">
        <v>20.1785</v>
      </c>
      <c r="E11689">
        <f t="shared" si="546"/>
        <v>1.3486999999999938</v>
      </c>
      <c r="I11689">
        <v>-952.68330000000003</v>
      </c>
      <c r="J11689">
        <v>-952.68330000000003</v>
      </c>
      <c r="K11689">
        <v>0</v>
      </c>
      <c r="L11689">
        <f t="shared" si="547"/>
        <v>0</v>
      </c>
    </row>
    <row r="11690" spans="1:12" x14ac:dyDescent="0.2">
      <c r="A11690">
        <f t="shared" si="548"/>
        <v>467.52000000009156</v>
      </c>
      <c r="B11690">
        <v>-54.385599999999997</v>
      </c>
      <c r="C11690">
        <v>-78.917599999999993</v>
      </c>
      <c r="D11690">
        <v>22.484200000000001</v>
      </c>
      <c r="E11690">
        <f t="shared" si="546"/>
        <v>2.0477999999999952</v>
      </c>
      <c r="I11690">
        <v>-946.06820000000005</v>
      </c>
      <c r="J11690">
        <v>-946.06820000000005</v>
      </c>
      <c r="K11690">
        <v>0</v>
      </c>
      <c r="L11690">
        <f t="shared" si="547"/>
        <v>0</v>
      </c>
    </row>
    <row r="11691" spans="1:12" x14ac:dyDescent="0.2">
      <c r="A11691">
        <f t="shared" si="548"/>
        <v>467.56000000009158</v>
      </c>
      <c r="B11691">
        <v>-55.4726</v>
      </c>
      <c r="C11691">
        <v>-75.837199999999996</v>
      </c>
      <c r="D11691">
        <v>19.416599999999999</v>
      </c>
      <c r="E11691">
        <f t="shared" si="546"/>
        <v>0.94799999999999685</v>
      </c>
      <c r="I11691">
        <v>-916.28160000000003</v>
      </c>
      <c r="J11691">
        <v>-916.28160000000003</v>
      </c>
      <c r="K11691">
        <v>0</v>
      </c>
      <c r="L11691">
        <f t="shared" si="547"/>
        <v>0</v>
      </c>
    </row>
    <row r="11692" spans="1:12" x14ac:dyDescent="0.2">
      <c r="A11692">
        <f t="shared" si="548"/>
        <v>467.6000000000916</v>
      </c>
      <c r="B11692">
        <v>-48.929499999999997</v>
      </c>
      <c r="C11692">
        <v>-71.300299999999993</v>
      </c>
      <c r="D11692">
        <v>20.431699999999999</v>
      </c>
      <c r="E11692">
        <f t="shared" si="546"/>
        <v>1.9390999999999963</v>
      </c>
      <c r="I11692">
        <v>-953.8329</v>
      </c>
      <c r="J11692">
        <v>-953.8329</v>
      </c>
      <c r="K11692">
        <v>0</v>
      </c>
      <c r="L11692">
        <f t="shared" si="547"/>
        <v>0</v>
      </c>
    </row>
    <row r="11693" spans="1:12" x14ac:dyDescent="0.2">
      <c r="A11693">
        <f t="shared" si="548"/>
        <v>467.64000000009162</v>
      </c>
      <c r="B11693">
        <v>-46.870800000000003</v>
      </c>
      <c r="C11693">
        <v>-73.254300000000001</v>
      </c>
      <c r="D11693">
        <v>24.262799999999999</v>
      </c>
      <c r="E11693">
        <f t="shared" si="546"/>
        <v>2.1206999999999994</v>
      </c>
      <c r="I11693">
        <v>-971.47289999999998</v>
      </c>
      <c r="J11693">
        <v>-971.47289999999998</v>
      </c>
      <c r="K11693">
        <v>0</v>
      </c>
      <c r="L11693">
        <f t="shared" si="547"/>
        <v>0</v>
      </c>
    </row>
    <row r="11694" spans="1:12" x14ac:dyDescent="0.2">
      <c r="A11694">
        <f t="shared" si="548"/>
        <v>467.68000000009164</v>
      </c>
      <c r="B11694">
        <v>-46.723500000000001</v>
      </c>
      <c r="C11694">
        <v>-71.108900000000006</v>
      </c>
      <c r="D11694">
        <v>22.4908</v>
      </c>
      <c r="E11694">
        <f t="shared" si="546"/>
        <v>1.8946000000000041</v>
      </c>
      <c r="I11694">
        <v>-953.07479999999998</v>
      </c>
      <c r="J11694">
        <v>-953.07479999999998</v>
      </c>
      <c r="K11694">
        <v>0</v>
      </c>
      <c r="L11694">
        <f t="shared" si="547"/>
        <v>0</v>
      </c>
    </row>
    <row r="11695" spans="1:12" x14ac:dyDescent="0.2">
      <c r="A11695">
        <f t="shared" si="548"/>
        <v>467.72000000009166</v>
      </c>
      <c r="B11695">
        <v>-45.653399999999998</v>
      </c>
      <c r="C11695">
        <v>-72.105800000000002</v>
      </c>
      <c r="D11695">
        <v>22.9544</v>
      </c>
      <c r="E11695">
        <f t="shared" si="546"/>
        <v>3.4980000000000047</v>
      </c>
      <c r="I11695">
        <v>-937.32669999999996</v>
      </c>
      <c r="J11695">
        <v>-937.32669999999996</v>
      </c>
      <c r="K11695">
        <v>0</v>
      </c>
      <c r="L11695">
        <f t="shared" si="547"/>
        <v>0</v>
      </c>
    </row>
    <row r="11696" spans="1:12" x14ac:dyDescent="0.2">
      <c r="A11696">
        <f t="shared" si="548"/>
        <v>467.76000000009168</v>
      </c>
      <c r="B11696">
        <v>-49.606400000000001</v>
      </c>
      <c r="C11696">
        <v>-72.043099999999995</v>
      </c>
      <c r="D11696">
        <v>20.601099999999999</v>
      </c>
      <c r="E11696">
        <f t="shared" si="546"/>
        <v>1.8355999999999959</v>
      </c>
      <c r="I11696">
        <v>-937.53650000000005</v>
      </c>
      <c r="J11696">
        <v>-937.53650000000005</v>
      </c>
      <c r="K11696">
        <v>0</v>
      </c>
      <c r="L11696">
        <f t="shared" si="547"/>
        <v>0</v>
      </c>
    </row>
    <row r="11697" spans="1:12" x14ac:dyDescent="0.2">
      <c r="A11697">
        <f t="shared" si="548"/>
        <v>467.8000000000917</v>
      </c>
      <c r="B11697">
        <v>-34.210700000000003</v>
      </c>
      <c r="C11697">
        <v>-61.336599999999997</v>
      </c>
      <c r="D11697">
        <v>23.941800000000001</v>
      </c>
      <c r="E11697">
        <f t="shared" si="546"/>
        <v>3.1840999999999937</v>
      </c>
      <c r="I11697">
        <v>-894.80079999999998</v>
      </c>
      <c r="J11697">
        <v>-894.80079999999998</v>
      </c>
      <c r="K11697">
        <v>0</v>
      </c>
      <c r="L11697">
        <f t="shared" si="547"/>
        <v>0</v>
      </c>
    </row>
    <row r="11698" spans="1:12" x14ac:dyDescent="0.2">
      <c r="A11698">
        <f t="shared" si="548"/>
        <v>467.84000000009172</v>
      </c>
      <c r="B11698">
        <v>-43.990499999999997</v>
      </c>
      <c r="C11698">
        <v>-69.143000000000001</v>
      </c>
      <c r="D11698">
        <v>23.841899999999999</v>
      </c>
      <c r="E11698">
        <f t="shared" si="546"/>
        <v>1.3106000000000044</v>
      </c>
      <c r="I11698">
        <v>-939.13329999999996</v>
      </c>
      <c r="J11698">
        <v>-939.13329999999996</v>
      </c>
      <c r="K11698">
        <v>0</v>
      </c>
      <c r="L11698">
        <f t="shared" si="547"/>
        <v>0</v>
      </c>
    </row>
    <row r="11699" spans="1:12" x14ac:dyDescent="0.2">
      <c r="A11699">
        <f t="shared" si="548"/>
        <v>467.88000000009174</v>
      </c>
      <c r="B11699">
        <v>-40.496499999999997</v>
      </c>
      <c r="C11699">
        <v>-67.097200000000001</v>
      </c>
      <c r="D11699">
        <v>23.186199999999999</v>
      </c>
      <c r="E11699">
        <f t="shared" si="546"/>
        <v>3.4145000000000039</v>
      </c>
      <c r="I11699">
        <v>-852.93730000000005</v>
      </c>
      <c r="J11699">
        <v>-852.93730000000005</v>
      </c>
      <c r="K11699">
        <v>0</v>
      </c>
      <c r="L11699">
        <f t="shared" si="547"/>
        <v>0</v>
      </c>
    </row>
    <row r="11700" spans="1:12" x14ac:dyDescent="0.2">
      <c r="A11700">
        <f t="shared" si="548"/>
        <v>467.92000000009176</v>
      </c>
      <c r="B11700">
        <v>-47.15</v>
      </c>
      <c r="C11700">
        <v>-72.176299999999998</v>
      </c>
      <c r="D11700">
        <v>23.851199999999999</v>
      </c>
      <c r="E11700">
        <f t="shared" si="546"/>
        <v>1.1751000000000005</v>
      </c>
      <c r="I11700">
        <v>-781.37070000000006</v>
      </c>
      <c r="J11700">
        <v>-781.37070000000006</v>
      </c>
      <c r="K11700">
        <v>0</v>
      </c>
      <c r="L11700">
        <f t="shared" si="547"/>
        <v>0</v>
      </c>
    </row>
    <row r="11701" spans="1:12" x14ac:dyDescent="0.2">
      <c r="A11701">
        <f t="shared" si="548"/>
        <v>467.96000000009178</v>
      </c>
      <c r="B11701">
        <v>-49.834099999999999</v>
      </c>
      <c r="C11701">
        <v>-74.4392</v>
      </c>
      <c r="D11701">
        <v>21.953399999999998</v>
      </c>
      <c r="E11701">
        <f t="shared" si="546"/>
        <v>2.6517000000000017</v>
      </c>
      <c r="I11701">
        <v>-831.74580000000003</v>
      </c>
      <c r="J11701">
        <v>-831.74580000000003</v>
      </c>
      <c r="K11701">
        <v>0</v>
      </c>
      <c r="L11701">
        <f t="shared" si="547"/>
        <v>0</v>
      </c>
    </row>
    <row r="11702" spans="1:12" x14ac:dyDescent="0.2">
      <c r="A11702">
        <f t="shared" si="548"/>
        <v>468.0000000000918</v>
      </c>
      <c r="B11702">
        <v>-47.146700000000003</v>
      </c>
      <c r="C11702">
        <v>-71.881699999999995</v>
      </c>
      <c r="D11702">
        <v>21.264700000000001</v>
      </c>
      <c r="E11702">
        <f t="shared" si="546"/>
        <v>3.4702999999999911</v>
      </c>
      <c r="I11702">
        <v>-783.72749999999996</v>
      </c>
      <c r="J11702">
        <v>-783.72749999999996</v>
      </c>
      <c r="K11702">
        <v>0</v>
      </c>
      <c r="L11702">
        <f t="shared" si="547"/>
        <v>0</v>
      </c>
    </row>
    <row r="11703" spans="1:12" x14ac:dyDescent="0.2">
      <c r="A11703">
        <f t="shared" si="548"/>
        <v>468.04000000009182</v>
      </c>
      <c r="B11703">
        <v>-53.569699999999997</v>
      </c>
      <c r="C11703">
        <v>-80.167000000000002</v>
      </c>
      <c r="D11703">
        <v>24.874500000000001</v>
      </c>
      <c r="E11703">
        <f t="shared" si="546"/>
        <v>1.722800000000003</v>
      </c>
      <c r="I11703">
        <v>-752.11300000000006</v>
      </c>
      <c r="J11703">
        <v>-752.11300000000006</v>
      </c>
      <c r="K11703">
        <v>0</v>
      </c>
      <c r="L11703">
        <f t="shared" si="547"/>
        <v>0</v>
      </c>
    </row>
    <row r="11704" spans="1:12" x14ac:dyDescent="0.2">
      <c r="A11704">
        <f t="shared" si="548"/>
        <v>468.08000000009184</v>
      </c>
      <c r="B11704">
        <v>-47.345700000000001</v>
      </c>
      <c r="C11704">
        <v>-76.535899999999998</v>
      </c>
      <c r="D11704">
        <v>26.9482</v>
      </c>
      <c r="E11704">
        <f t="shared" si="546"/>
        <v>2.2419999999999973</v>
      </c>
      <c r="I11704">
        <v>-677.53480000000002</v>
      </c>
      <c r="J11704">
        <v>-677.53480000000002</v>
      </c>
      <c r="K11704">
        <v>0</v>
      </c>
      <c r="L11704">
        <f t="shared" si="547"/>
        <v>0</v>
      </c>
    </row>
    <row r="11705" spans="1:12" x14ac:dyDescent="0.2">
      <c r="A11705">
        <f t="shared" si="548"/>
        <v>468.12000000009186</v>
      </c>
      <c r="B11705">
        <v>-47.535200000000003</v>
      </c>
      <c r="C11705">
        <v>-74.1935</v>
      </c>
      <c r="D11705">
        <v>23.4328</v>
      </c>
      <c r="E11705">
        <f t="shared" si="546"/>
        <v>3.2254999999999967</v>
      </c>
      <c r="I11705">
        <v>-674.80759999999998</v>
      </c>
      <c r="J11705">
        <v>-674.80759999999998</v>
      </c>
      <c r="K11705">
        <v>0</v>
      </c>
      <c r="L11705">
        <f t="shared" si="547"/>
        <v>0</v>
      </c>
    </row>
    <row r="11706" spans="1:12" x14ac:dyDescent="0.2">
      <c r="A11706">
        <f t="shared" si="548"/>
        <v>468.16000000009188</v>
      </c>
      <c r="B11706">
        <v>-40.994599999999998</v>
      </c>
      <c r="C11706">
        <v>-65.873900000000006</v>
      </c>
      <c r="D11706">
        <v>23.6082</v>
      </c>
      <c r="E11706">
        <f t="shared" si="546"/>
        <v>1.2711000000000077</v>
      </c>
      <c r="I11706">
        <v>-683.88419999999996</v>
      </c>
      <c r="J11706">
        <v>-683.88419999999996</v>
      </c>
      <c r="K11706">
        <v>0</v>
      </c>
      <c r="L11706">
        <f t="shared" si="547"/>
        <v>0</v>
      </c>
    </row>
    <row r="11707" spans="1:12" x14ac:dyDescent="0.2">
      <c r="A11707">
        <f t="shared" si="548"/>
        <v>468.2000000000919</v>
      </c>
      <c r="B11707">
        <v>-50.380499999999998</v>
      </c>
      <c r="C11707">
        <v>-69.454800000000006</v>
      </c>
      <c r="D11707">
        <v>16.895199999999999</v>
      </c>
      <c r="E11707">
        <f t="shared" si="546"/>
        <v>2.1791000000000089</v>
      </c>
      <c r="I11707">
        <v>-717.04409999999996</v>
      </c>
      <c r="J11707">
        <v>-717.04409999999996</v>
      </c>
      <c r="K11707">
        <v>0</v>
      </c>
      <c r="L11707">
        <f t="shared" si="547"/>
        <v>0</v>
      </c>
    </row>
    <row r="11708" spans="1:12" x14ac:dyDescent="0.2">
      <c r="A11708">
        <f t="shared" si="548"/>
        <v>468.24000000009192</v>
      </c>
      <c r="B11708">
        <v>-46.268799999999999</v>
      </c>
      <c r="C11708">
        <v>-72.680700000000002</v>
      </c>
      <c r="D11708">
        <v>24.272099999999998</v>
      </c>
      <c r="E11708">
        <f t="shared" si="546"/>
        <v>2.1398000000000046</v>
      </c>
      <c r="I11708">
        <v>-747.74159999999995</v>
      </c>
      <c r="J11708">
        <v>-747.74159999999995</v>
      </c>
      <c r="K11708">
        <v>0</v>
      </c>
      <c r="L11708">
        <f t="shared" si="547"/>
        <v>0</v>
      </c>
    </row>
    <row r="11709" spans="1:12" x14ac:dyDescent="0.2">
      <c r="A11709">
        <f t="shared" si="548"/>
        <v>468.28000000009195</v>
      </c>
      <c r="B11709">
        <v>-45.743899999999996</v>
      </c>
      <c r="C11709">
        <v>-69.914599999999993</v>
      </c>
      <c r="D11709">
        <v>21.929600000000001</v>
      </c>
      <c r="E11709">
        <f t="shared" si="546"/>
        <v>2.2410999999999959</v>
      </c>
      <c r="I11709">
        <v>-740.27059999999994</v>
      </c>
      <c r="J11709">
        <v>-740.27059999999994</v>
      </c>
      <c r="K11709">
        <v>0</v>
      </c>
      <c r="L11709">
        <f t="shared" si="547"/>
        <v>0</v>
      </c>
    </row>
    <row r="11710" spans="1:12" x14ac:dyDescent="0.2">
      <c r="A11710">
        <f t="shared" si="548"/>
        <v>468.32000000009197</v>
      </c>
      <c r="B11710">
        <v>-43.0899</v>
      </c>
      <c r="C11710">
        <v>-65.831800000000001</v>
      </c>
      <c r="D11710">
        <v>20.437999999999999</v>
      </c>
      <c r="E11710">
        <f t="shared" si="546"/>
        <v>2.3039000000000023</v>
      </c>
      <c r="I11710">
        <v>-784.51829999999995</v>
      </c>
      <c r="J11710">
        <v>-784.51829999999995</v>
      </c>
      <c r="K11710">
        <v>0</v>
      </c>
      <c r="L11710">
        <f t="shared" si="547"/>
        <v>0</v>
      </c>
    </row>
    <row r="11711" spans="1:12" x14ac:dyDescent="0.2">
      <c r="A11711">
        <f t="shared" si="548"/>
        <v>468.36000000009199</v>
      </c>
      <c r="B11711">
        <v>-47.962200000000003</v>
      </c>
      <c r="C11711">
        <v>-71.861999999999995</v>
      </c>
      <c r="D11711">
        <v>21.217500000000001</v>
      </c>
      <c r="E11711">
        <f t="shared" si="546"/>
        <v>2.6822999999999908</v>
      </c>
      <c r="I11711">
        <v>-745.05460000000005</v>
      </c>
      <c r="J11711">
        <v>-745.05460000000005</v>
      </c>
      <c r="K11711">
        <v>0</v>
      </c>
      <c r="L11711">
        <f t="shared" si="547"/>
        <v>0</v>
      </c>
    </row>
    <row r="11712" spans="1:12" x14ac:dyDescent="0.2">
      <c r="A11712">
        <f t="shared" si="548"/>
        <v>468.40000000009201</v>
      </c>
      <c r="B11712">
        <v>-40.476399999999998</v>
      </c>
      <c r="C11712">
        <v>-69.742000000000004</v>
      </c>
      <c r="D11712">
        <v>27.515499999999999</v>
      </c>
      <c r="E11712">
        <f t="shared" si="546"/>
        <v>1.7501000000000069</v>
      </c>
      <c r="I11712">
        <v>-848.37940000000003</v>
      </c>
      <c r="J11712">
        <v>-848.37940000000003</v>
      </c>
      <c r="K11712">
        <v>0</v>
      </c>
      <c r="L11712">
        <f t="shared" si="547"/>
        <v>0</v>
      </c>
    </row>
    <row r="11713" spans="1:12" x14ac:dyDescent="0.2">
      <c r="A11713">
        <f t="shared" si="548"/>
        <v>468.44000000009203</v>
      </c>
      <c r="B11713">
        <v>-47.433199999999999</v>
      </c>
      <c r="C11713">
        <v>-69.8506</v>
      </c>
      <c r="D11713">
        <v>21.0259</v>
      </c>
      <c r="E11713">
        <f t="shared" si="546"/>
        <v>1.3915000000000006</v>
      </c>
      <c r="I11713">
        <v>-891.90599999999995</v>
      </c>
      <c r="J11713">
        <v>-891.90599999999995</v>
      </c>
      <c r="K11713">
        <v>0</v>
      </c>
      <c r="L11713">
        <f t="shared" si="547"/>
        <v>0</v>
      </c>
    </row>
    <row r="11714" spans="1:12" x14ac:dyDescent="0.2">
      <c r="A11714">
        <f t="shared" si="548"/>
        <v>468.48000000009205</v>
      </c>
      <c r="B11714">
        <v>-42.857900000000001</v>
      </c>
      <c r="C11714">
        <v>-69.008499999999998</v>
      </c>
      <c r="D11714">
        <v>23.9909</v>
      </c>
      <c r="E11714">
        <f t="shared" ref="E11714:E11777" si="549">B11714-C11714-D11714</f>
        <v>2.1596999999999973</v>
      </c>
      <c r="I11714">
        <v>-842.96019999999999</v>
      </c>
      <c r="J11714">
        <v>-842.96019999999999</v>
      </c>
      <c r="K11714">
        <v>0</v>
      </c>
      <c r="L11714">
        <f t="shared" ref="L11714:L11777" si="550">I11714-J11714-K11714</f>
        <v>0</v>
      </c>
    </row>
    <row r="11715" spans="1:12" x14ac:dyDescent="0.2">
      <c r="A11715">
        <f t="shared" ref="A11715:A11778" si="551">A11714+0.04</f>
        <v>468.52000000009207</v>
      </c>
      <c r="B11715">
        <v>-42.820099999999996</v>
      </c>
      <c r="C11715">
        <v>-66.918999999999997</v>
      </c>
      <c r="D11715">
        <v>22.954599999999999</v>
      </c>
      <c r="E11715">
        <f t="shared" si="549"/>
        <v>1.1443000000000012</v>
      </c>
      <c r="I11715">
        <v>-832.78920000000005</v>
      </c>
      <c r="J11715">
        <v>-832.78920000000005</v>
      </c>
      <c r="K11715">
        <v>0</v>
      </c>
      <c r="L11715">
        <f t="shared" si="550"/>
        <v>0</v>
      </c>
    </row>
    <row r="11716" spans="1:12" x14ac:dyDescent="0.2">
      <c r="A11716">
        <f t="shared" si="551"/>
        <v>468.56000000009209</v>
      </c>
      <c r="B11716">
        <v>-51.198399999999999</v>
      </c>
      <c r="C11716">
        <v>-73.325400000000002</v>
      </c>
      <c r="D11716">
        <v>21.304099999999998</v>
      </c>
      <c r="E11716">
        <f t="shared" si="549"/>
        <v>0.82290000000000418</v>
      </c>
      <c r="I11716">
        <v>-838.14110000000005</v>
      </c>
      <c r="J11716">
        <v>-838.14110000000005</v>
      </c>
      <c r="K11716">
        <v>0</v>
      </c>
      <c r="L11716">
        <f t="shared" si="550"/>
        <v>0</v>
      </c>
    </row>
    <row r="11717" spans="1:12" x14ac:dyDescent="0.2">
      <c r="A11717">
        <f t="shared" si="551"/>
        <v>468.60000000009211</v>
      </c>
      <c r="B11717">
        <v>-40.935299999999998</v>
      </c>
      <c r="C11717">
        <v>-63.939799999999998</v>
      </c>
      <c r="D11717">
        <v>21.3856</v>
      </c>
      <c r="E11717">
        <f t="shared" si="549"/>
        <v>1.6189</v>
      </c>
      <c r="I11717">
        <v>-847.24559999999997</v>
      </c>
      <c r="J11717">
        <v>-847.24559999999997</v>
      </c>
      <c r="K11717">
        <v>0</v>
      </c>
      <c r="L11717">
        <f t="shared" si="550"/>
        <v>0</v>
      </c>
    </row>
    <row r="11718" spans="1:12" x14ac:dyDescent="0.2">
      <c r="A11718">
        <f t="shared" si="551"/>
        <v>468.64000000009213</v>
      </c>
      <c r="B11718">
        <v>-51.186700000000002</v>
      </c>
      <c r="C11718">
        <v>-76.768799999999999</v>
      </c>
      <c r="D11718">
        <v>19.005500000000001</v>
      </c>
      <c r="E11718">
        <f t="shared" si="549"/>
        <v>6.5765999999999956</v>
      </c>
      <c r="I11718">
        <v>-794.43870000000004</v>
      </c>
      <c r="J11718">
        <v>-794.43870000000004</v>
      </c>
      <c r="K11718">
        <v>0</v>
      </c>
      <c r="L11718">
        <f t="shared" si="550"/>
        <v>0</v>
      </c>
    </row>
    <row r="11719" spans="1:12" x14ac:dyDescent="0.2">
      <c r="A11719">
        <f t="shared" si="551"/>
        <v>468.68000000009215</v>
      </c>
      <c r="B11719">
        <v>-65.874600000000001</v>
      </c>
      <c r="C11719">
        <v>-88.104500000000002</v>
      </c>
      <c r="D11719">
        <v>18.237200000000001</v>
      </c>
      <c r="E11719">
        <f t="shared" si="549"/>
        <v>3.9926999999999992</v>
      </c>
      <c r="I11719">
        <v>-868.9239</v>
      </c>
      <c r="J11719">
        <v>-868.9239</v>
      </c>
      <c r="K11719">
        <v>0</v>
      </c>
      <c r="L11719">
        <f t="shared" si="550"/>
        <v>0</v>
      </c>
    </row>
    <row r="11720" spans="1:12" x14ac:dyDescent="0.2">
      <c r="A11720">
        <f t="shared" si="551"/>
        <v>468.72000000009217</v>
      </c>
      <c r="B11720">
        <v>-66.715100000000007</v>
      </c>
      <c r="C11720">
        <v>-87.605099999999993</v>
      </c>
      <c r="D11720">
        <v>17.3813</v>
      </c>
      <c r="E11720">
        <f t="shared" si="549"/>
        <v>3.5086999999999868</v>
      </c>
      <c r="I11720">
        <v>-836.4402</v>
      </c>
      <c r="J11720">
        <v>-836.4402</v>
      </c>
      <c r="K11720">
        <v>0</v>
      </c>
      <c r="L11720">
        <f t="shared" si="550"/>
        <v>0</v>
      </c>
    </row>
    <row r="11721" spans="1:12" x14ac:dyDescent="0.2">
      <c r="A11721">
        <f t="shared" si="551"/>
        <v>468.76000000009219</v>
      </c>
      <c r="B11721">
        <v>-56.587800000000001</v>
      </c>
      <c r="C11721">
        <v>-79.956800000000001</v>
      </c>
      <c r="D11721">
        <v>21.8339</v>
      </c>
      <c r="E11721">
        <f t="shared" si="549"/>
        <v>1.5350999999999999</v>
      </c>
      <c r="I11721">
        <v>-891.47929999999997</v>
      </c>
      <c r="J11721">
        <v>-891.47929999999997</v>
      </c>
      <c r="K11721">
        <v>0</v>
      </c>
      <c r="L11721">
        <f t="shared" si="550"/>
        <v>0</v>
      </c>
    </row>
    <row r="11722" spans="1:12" x14ac:dyDescent="0.2">
      <c r="A11722">
        <f t="shared" si="551"/>
        <v>468.80000000009221</v>
      </c>
      <c r="B11722">
        <v>-61.617699999999999</v>
      </c>
      <c r="C11722">
        <v>-85.5745</v>
      </c>
      <c r="D11722">
        <v>22.017399999999999</v>
      </c>
      <c r="E11722">
        <f t="shared" si="549"/>
        <v>1.9394000000000027</v>
      </c>
      <c r="I11722">
        <v>-864.84960000000001</v>
      </c>
      <c r="J11722">
        <v>-864.84960000000001</v>
      </c>
      <c r="K11722">
        <v>0</v>
      </c>
      <c r="L11722">
        <f t="shared" si="550"/>
        <v>0</v>
      </c>
    </row>
    <row r="11723" spans="1:12" x14ac:dyDescent="0.2">
      <c r="A11723">
        <f t="shared" si="551"/>
        <v>468.84000000009223</v>
      </c>
      <c r="B11723">
        <v>-59.477800000000002</v>
      </c>
      <c r="C11723">
        <v>-83.211699999999993</v>
      </c>
      <c r="D11723">
        <v>22.869499999999999</v>
      </c>
      <c r="E11723">
        <f t="shared" si="549"/>
        <v>0.86439999999999273</v>
      </c>
      <c r="I11723">
        <v>-858.22550000000001</v>
      </c>
      <c r="J11723">
        <v>-858.22550000000001</v>
      </c>
      <c r="K11723">
        <v>0</v>
      </c>
      <c r="L11723">
        <f t="shared" si="550"/>
        <v>0</v>
      </c>
    </row>
    <row r="11724" spans="1:12" x14ac:dyDescent="0.2">
      <c r="A11724">
        <f t="shared" si="551"/>
        <v>468.88000000009225</v>
      </c>
      <c r="B11724">
        <v>-51.820500000000003</v>
      </c>
      <c r="C11724">
        <v>-75.485299999999995</v>
      </c>
      <c r="D11724">
        <v>21.732299999999999</v>
      </c>
      <c r="E11724">
        <f t="shared" si="549"/>
        <v>1.9324999999999939</v>
      </c>
      <c r="I11724">
        <v>-815.32399999999996</v>
      </c>
      <c r="J11724">
        <v>-815.32399999999996</v>
      </c>
      <c r="K11724">
        <v>0</v>
      </c>
      <c r="L11724">
        <f t="shared" si="550"/>
        <v>0</v>
      </c>
    </row>
    <row r="11725" spans="1:12" x14ac:dyDescent="0.2">
      <c r="A11725">
        <f t="shared" si="551"/>
        <v>468.92000000009227</v>
      </c>
      <c r="B11725">
        <v>-55.045200000000001</v>
      </c>
      <c r="C11725">
        <v>-82.324100000000001</v>
      </c>
      <c r="D11725">
        <v>23.8369</v>
      </c>
      <c r="E11725">
        <f t="shared" si="549"/>
        <v>3.4420000000000002</v>
      </c>
      <c r="I11725">
        <v>-872.04190000000006</v>
      </c>
      <c r="J11725">
        <v>-872.04190000000006</v>
      </c>
      <c r="K11725">
        <v>0</v>
      </c>
      <c r="L11725">
        <f t="shared" si="550"/>
        <v>0</v>
      </c>
    </row>
    <row r="11726" spans="1:12" x14ac:dyDescent="0.2">
      <c r="A11726">
        <f t="shared" si="551"/>
        <v>468.96000000009229</v>
      </c>
      <c r="B11726">
        <v>-54.381100000000004</v>
      </c>
      <c r="C11726">
        <v>-85.058099999999996</v>
      </c>
      <c r="D11726">
        <v>27.8748</v>
      </c>
      <c r="E11726">
        <f t="shared" si="549"/>
        <v>2.802199999999992</v>
      </c>
      <c r="I11726">
        <v>-865.90740000000005</v>
      </c>
      <c r="J11726">
        <v>-865.90740000000005</v>
      </c>
      <c r="K11726">
        <v>0</v>
      </c>
      <c r="L11726">
        <f t="shared" si="550"/>
        <v>0</v>
      </c>
    </row>
    <row r="11727" spans="1:12" x14ac:dyDescent="0.2">
      <c r="A11727">
        <f t="shared" si="551"/>
        <v>469.00000000009231</v>
      </c>
      <c r="B11727">
        <v>-61.379899999999999</v>
      </c>
      <c r="C11727">
        <v>-85.116900000000001</v>
      </c>
      <c r="D11727">
        <v>22.486899999999999</v>
      </c>
      <c r="E11727">
        <f t="shared" si="549"/>
        <v>1.2501000000000033</v>
      </c>
      <c r="I11727">
        <v>-908.26530000000002</v>
      </c>
      <c r="J11727">
        <v>-908.26530000000002</v>
      </c>
      <c r="K11727">
        <v>0</v>
      </c>
      <c r="L11727">
        <f t="shared" si="550"/>
        <v>0</v>
      </c>
    </row>
    <row r="11728" spans="1:12" x14ac:dyDescent="0.2">
      <c r="A11728">
        <f t="shared" si="551"/>
        <v>469.04000000009233</v>
      </c>
      <c r="B11728">
        <v>-65.987499999999997</v>
      </c>
      <c r="C11728">
        <v>-91.711399999999998</v>
      </c>
      <c r="D11728">
        <v>23.035499999999999</v>
      </c>
      <c r="E11728">
        <f t="shared" si="549"/>
        <v>2.6884000000000015</v>
      </c>
      <c r="I11728">
        <v>-857.09569999999997</v>
      </c>
      <c r="J11728">
        <v>-857.09569999999997</v>
      </c>
      <c r="K11728">
        <v>0</v>
      </c>
      <c r="L11728">
        <f t="shared" si="550"/>
        <v>0</v>
      </c>
    </row>
    <row r="11729" spans="1:12" x14ac:dyDescent="0.2">
      <c r="A11729">
        <f t="shared" si="551"/>
        <v>469.08000000009235</v>
      </c>
      <c r="B11729">
        <v>-70.4251</v>
      </c>
      <c r="C11729">
        <v>-94.345699999999994</v>
      </c>
      <c r="D11729">
        <v>22.502400000000002</v>
      </c>
      <c r="E11729">
        <f t="shared" si="549"/>
        <v>1.4181999999999917</v>
      </c>
      <c r="I11729">
        <v>-854.76049999999998</v>
      </c>
      <c r="J11729">
        <v>-854.76049999999998</v>
      </c>
      <c r="K11729">
        <v>0</v>
      </c>
      <c r="L11729">
        <f t="shared" si="550"/>
        <v>0</v>
      </c>
    </row>
    <row r="11730" spans="1:12" x14ac:dyDescent="0.2">
      <c r="A11730">
        <f t="shared" si="551"/>
        <v>469.12000000009238</v>
      </c>
      <c r="B11730">
        <v>-64.450599999999994</v>
      </c>
      <c r="C11730">
        <v>-91.8767</v>
      </c>
      <c r="D11730">
        <v>25.884</v>
      </c>
      <c r="E11730">
        <f t="shared" si="549"/>
        <v>1.5421000000000049</v>
      </c>
      <c r="I11730">
        <v>-868.66579999999999</v>
      </c>
      <c r="J11730">
        <v>-868.66579999999999</v>
      </c>
      <c r="K11730">
        <v>0</v>
      </c>
      <c r="L11730">
        <f t="shared" si="550"/>
        <v>0</v>
      </c>
    </row>
    <row r="11731" spans="1:12" x14ac:dyDescent="0.2">
      <c r="A11731">
        <f t="shared" si="551"/>
        <v>469.1600000000924</v>
      </c>
      <c r="B11731">
        <v>-56.299700000000001</v>
      </c>
      <c r="C11731">
        <v>-77.722800000000007</v>
      </c>
      <c r="D11731">
        <v>18.008199999999999</v>
      </c>
      <c r="E11731">
        <f t="shared" si="549"/>
        <v>3.4149000000000065</v>
      </c>
      <c r="I11731">
        <v>-881.48810000000003</v>
      </c>
      <c r="J11731">
        <v>-881.48810000000003</v>
      </c>
      <c r="K11731">
        <v>0</v>
      </c>
      <c r="L11731">
        <f t="shared" si="550"/>
        <v>0</v>
      </c>
    </row>
    <row r="11732" spans="1:12" x14ac:dyDescent="0.2">
      <c r="A11732">
        <f t="shared" si="551"/>
        <v>469.20000000009242</v>
      </c>
      <c r="B11732">
        <v>-54.783200000000001</v>
      </c>
      <c r="C11732">
        <v>-77.805300000000003</v>
      </c>
      <c r="D11732">
        <v>21.566299999999998</v>
      </c>
      <c r="E11732">
        <f t="shared" si="549"/>
        <v>1.4558000000000035</v>
      </c>
      <c r="I11732">
        <v>-864.23230000000001</v>
      </c>
      <c r="J11732">
        <v>-864.23230000000001</v>
      </c>
      <c r="K11732">
        <v>0</v>
      </c>
      <c r="L11732">
        <f t="shared" si="550"/>
        <v>0</v>
      </c>
    </row>
    <row r="11733" spans="1:12" x14ac:dyDescent="0.2">
      <c r="A11733">
        <f t="shared" si="551"/>
        <v>469.24000000009244</v>
      </c>
      <c r="B11733">
        <v>-61.082599999999999</v>
      </c>
      <c r="C11733">
        <v>-90.260300000000001</v>
      </c>
      <c r="D11733">
        <v>27.0168</v>
      </c>
      <c r="E11733">
        <f t="shared" si="549"/>
        <v>2.1609000000000016</v>
      </c>
      <c r="I11733">
        <v>-913.0598</v>
      </c>
      <c r="J11733">
        <v>-913.0598</v>
      </c>
      <c r="K11733">
        <v>0</v>
      </c>
      <c r="L11733">
        <f t="shared" si="550"/>
        <v>0</v>
      </c>
    </row>
    <row r="11734" spans="1:12" x14ac:dyDescent="0.2">
      <c r="A11734">
        <f t="shared" si="551"/>
        <v>469.28000000009246</v>
      </c>
      <c r="B11734">
        <v>-62.909599999999998</v>
      </c>
      <c r="C11734">
        <v>-84.849599999999995</v>
      </c>
      <c r="D11734">
        <v>18.1678</v>
      </c>
      <c r="E11734">
        <f t="shared" si="549"/>
        <v>3.772199999999998</v>
      </c>
      <c r="I11734">
        <v>-858.745</v>
      </c>
      <c r="J11734">
        <v>-858.745</v>
      </c>
      <c r="K11734">
        <v>0</v>
      </c>
      <c r="L11734">
        <f t="shared" si="550"/>
        <v>0</v>
      </c>
    </row>
    <row r="11735" spans="1:12" x14ac:dyDescent="0.2">
      <c r="A11735">
        <f t="shared" si="551"/>
        <v>469.32000000009248</v>
      </c>
      <c r="B11735">
        <v>-59.652299999999997</v>
      </c>
      <c r="C11735">
        <v>-81.505099999999999</v>
      </c>
      <c r="D11735">
        <v>20.689900000000002</v>
      </c>
      <c r="E11735">
        <f t="shared" si="549"/>
        <v>1.1629000000000005</v>
      </c>
      <c r="I11735">
        <v>-849.49959999999999</v>
      </c>
      <c r="J11735">
        <v>-849.49959999999999</v>
      </c>
      <c r="K11735">
        <v>0</v>
      </c>
      <c r="L11735">
        <f t="shared" si="550"/>
        <v>0</v>
      </c>
    </row>
    <row r="11736" spans="1:12" x14ac:dyDescent="0.2">
      <c r="A11736">
        <f t="shared" si="551"/>
        <v>469.3600000000925</v>
      </c>
      <c r="B11736">
        <v>-60.154800000000002</v>
      </c>
      <c r="C11736">
        <v>-83.415899999999993</v>
      </c>
      <c r="D11736">
        <v>22.266400000000001</v>
      </c>
      <c r="E11736">
        <f t="shared" si="549"/>
        <v>0.99469999999999104</v>
      </c>
      <c r="I11736">
        <v>-895.11180000000002</v>
      </c>
      <c r="J11736">
        <v>-895.11180000000002</v>
      </c>
      <c r="K11736">
        <v>0</v>
      </c>
      <c r="L11736">
        <f t="shared" si="550"/>
        <v>0</v>
      </c>
    </row>
    <row r="11737" spans="1:12" x14ac:dyDescent="0.2">
      <c r="A11737">
        <f t="shared" si="551"/>
        <v>469.40000000009252</v>
      </c>
      <c r="B11737">
        <v>-60.307000000000002</v>
      </c>
      <c r="C11737">
        <v>-83.641599999999997</v>
      </c>
      <c r="D11737">
        <v>21.684200000000001</v>
      </c>
      <c r="E11737">
        <f t="shared" si="549"/>
        <v>1.6503999999999941</v>
      </c>
      <c r="I11737">
        <v>-869.45249999999999</v>
      </c>
      <c r="J11737">
        <v>-869.45249999999999</v>
      </c>
      <c r="K11737">
        <v>0</v>
      </c>
      <c r="L11737">
        <f t="shared" si="550"/>
        <v>0</v>
      </c>
    </row>
    <row r="11738" spans="1:12" x14ac:dyDescent="0.2">
      <c r="A11738">
        <f t="shared" si="551"/>
        <v>469.44000000009254</v>
      </c>
      <c r="B11738">
        <v>-59.399299999999997</v>
      </c>
      <c r="C11738">
        <v>-84.526600000000002</v>
      </c>
      <c r="D11738">
        <v>23.769100000000002</v>
      </c>
      <c r="E11738">
        <f t="shared" si="549"/>
        <v>1.3582000000000036</v>
      </c>
      <c r="I11738">
        <v>-969.26120000000003</v>
      </c>
      <c r="J11738">
        <v>-969.26120000000003</v>
      </c>
      <c r="K11738">
        <v>0</v>
      </c>
      <c r="L11738">
        <f t="shared" si="550"/>
        <v>0</v>
      </c>
    </row>
    <row r="11739" spans="1:12" x14ac:dyDescent="0.2">
      <c r="A11739">
        <f t="shared" si="551"/>
        <v>469.48000000009256</v>
      </c>
      <c r="B11739">
        <v>-48.107700000000001</v>
      </c>
      <c r="C11739">
        <v>-72.677000000000007</v>
      </c>
      <c r="D11739">
        <v>21.5214</v>
      </c>
      <c r="E11739">
        <f t="shared" si="549"/>
        <v>3.0479000000000056</v>
      </c>
      <c r="I11739">
        <v>-952.76850000000002</v>
      </c>
      <c r="J11739">
        <v>-952.76850000000002</v>
      </c>
      <c r="K11739">
        <v>0</v>
      </c>
      <c r="L11739">
        <f t="shared" si="550"/>
        <v>0</v>
      </c>
    </row>
    <row r="11740" spans="1:12" x14ac:dyDescent="0.2">
      <c r="A11740">
        <f t="shared" si="551"/>
        <v>469.52000000009258</v>
      </c>
      <c r="B11740">
        <v>-49.908799999999999</v>
      </c>
      <c r="C11740">
        <v>-78.912400000000005</v>
      </c>
      <c r="D11740">
        <v>25.9497</v>
      </c>
      <c r="E11740">
        <f t="shared" si="549"/>
        <v>3.0539000000000058</v>
      </c>
      <c r="I11740">
        <v>-930.86950000000002</v>
      </c>
      <c r="J11740">
        <v>-930.86950000000002</v>
      </c>
      <c r="K11740">
        <v>0</v>
      </c>
      <c r="L11740">
        <f t="shared" si="550"/>
        <v>0</v>
      </c>
    </row>
    <row r="11741" spans="1:12" x14ac:dyDescent="0.2">
      <c r="A11741">
        <f t="shared" si="551"/>
        <v>469.5600000000926</v>
      </c>
      <c r="B11741">
        <v>-56.650500000000001</v>
      </c>
      <c r="C11741">
        <v>-77.697699999999998</v>
      </c>
      <c r="D11741">
        <v>17.535399999999999</v>
      </c>
      <c r="E11741">
        <f t="shared" si="549"/>
        <v>3.5117999999999974</v>
      </c>
      <c r="I11741">
        <v>-954.45330000000001</v>
      </c>
      <c r="J11741">
        <v>-954.45330000000001</v>
      </c>
      <c r="K11741">
        <v>0</v>
      </c>
      <c r="L11741">
        <f t="shared" si="550"/>
        <v>0</v>
      </c>
    </row>
    <row r="11742" spans="1:12" x14ac:dyDescent="0.2">
      <c r="A11742">
        <f t="shared" si="551"/>
        <v>469.60000000009262</v>
      </c>
      <c r="B11742">
        <v>-61.1402</v>
      </c>
      <c r="C11742">
        <v>-81.440299999999993</v>
      </c>
      <c r="D11742">
        <v>18.429500000000001</v>
      </c>
      <c r="E11742">
        <f t="shared" si="549"/>
        <v>1.8705999999999925</v>
      </c>
      <c r="I11742">
        <v>-974.17370000000005</v>
      </c>
      <c r="J11742">
        <v>-974.17370000000005</v>
      </c>
      <c r="K11742">
        <v>0</v>
      </c>
      <c r="L11742">
        <f t="shared" si="550"/>
        <v>0</v>
      </c>
    </row>
    <row r="11743" spans="1:12" x14ac:dyDescent="0.2">
      <c r="A11743">
        <f t="shared" si="551"/>
        <v>469.64000000009264</v>
      </c>
      <c r="B11743">
        <v>-71.684600000000003</v>
      </c>
      <c r="C11743">
        <v>-90.755099999999999</v>
      </c>
      <c r="D11743">
        <v>18.1465</v>
      </c>
      <c r="E11743">
        <f t="shared" si="549"/>
        <v>0.92399999999999594</v>
      </c>
      <c r="I11743">
        <v>-927.2595</v>
      </c>
      <c r="J11743">
        <v>-927.2595</v>
      </c>
      <c r="K11743">
        <v>0</v>
      </c>
      <c r="L11743">
        <f t="shared" si="550"/>
        <v>0</v>
      </c>
    </row>
    <row r="11744" spans="1:12" x14ac:dyDescent="0.2">
      <c r="A11744">
        <f t="shared" si="551"/>
        <v>469.68000000009266</v>
      </c>
      <c r="B11744">
        <v>-76.188500000000005</v>
      </c>
      <c r="C11744">
        <v>-100.0775</v>
      </c>
      <c r="D11744">
        <v>19.894200000000001</v>
      </c>
      <c r="E11744">
        <f t="shared" si="549"/>
        <v>3.9947999999999944</v>
      </c>
      <c r="I11744">
        <v>-916.50419999999997</v>
      </c>
      <c r="J11744">
        <v>-916.50419999999997</v>
      </c>
      <c r="K11744">
        <v>0</v>
      </c>
      <c r="L11744">
        <f t="shared" si="550"/>
        <v>0</v>
      </c>
    </row>
    <row r="11745" spans="1:12" x14ac:dyDescent="0.2">
      <c r="A11745">
        <f t="shared" si="551"/>
        <v>469.72000000009268</v>
      </c>
      <c r="B11745">
        <v>-77.033699999999996</v>
      </c>
      <c r="C11745">
        <v>-97.833399999999997</v>
      </c>
      <c r="D11745">
        <v>19.354700000000001</v>
      </c>
      <c r="E11745">
        <f t="shared" si="549"/>
        <v>1.4450000000000003</v>
      </c>
      <c r="I11745">
        <v>-868.72190000000001</v>
      </c>
      <c r="J11745">
        <v>-868.72190000000001</v>
      </c>
      <c r="K11745">
        <v>0</v>
      </c>
      <c r="L11745">
        <f t="shared" si="550"/>
        <v>0</v>
      </c>
    </row>
    <row r="11746" spans="1:12" x14ac:dyDescent="0.2">
      <c r="A11746">
        <f t="shared" si="551"/>
        <v>469.7600000000927</v>
      </c>
      <c r="B11746">
        <v>-66.985100000000003</v>
      </c>
      <c r="C11746">
        <v>-94.1066</v>
      </c>
      <c r="D11746">
        <v>24.110800000000001</v>
      </c>
      <c r="E11746">
        <f t="shared" si="549"/>
        <v>3.0106999999999964</v>
      </c>
      <c r="I11746">
        <v>-838.88890000000004</v>
      </c>
      <c r="J11746">
        <v>-838.88890000000004</v>
      </c>
      <c r="K11746">
        <v>0</v>
      </c>
      <c r="L11746">
        <f t="shared" si="550"/>
        <v>0</v>
      </c>
    </row>
    <row r="11747" spans="1:12" x14ac:dyDescent="0.2">
      <c r="A11747">
        <f t="shared" si="551"/>
        <v>469.80000000009272</v>
      </c>
      <c r="B11747">
        <v>-83.5501</v>
      </c>
      <c r="C11747">
        <v>-105.48820000000001</v>
      </c>
      <c r="D11747">
        <v>19.6313</v>
      </c>
      <c r="E11747">
        <f t="shared" si="549"/>
        <v>2.3068000000000062</v>
      </c>
      <c r="I11747">
        <v>-923.71469999999999</v>
      </c>
      <c r="J11747">
        <v>-923.71469999999999</v>
      </c>
      <c r="K11747">
        <v>0</v>
      </c>
      <c r="L11747">
        <f t="shared" si="550"/>
        <v>0</v>
      </c>
    </row>
    <row r="11748" spans="1:12" x14ac:dyDescent="0.2">
      <c r="A11748">
        <f t="shared" si="551"/>
        <v>469.84000000009274</v>
      </c>
      <c r="B11748">
        <v>-85.539299999999997</v>
      </c>
      <c r="C11748">
        <v>-104.60169999999999</v>
      </c>
      <c r="D11748">
        <v>16.738800000000001</v>
      </c>
      <c r="E11748">
        <f t="shared" si="549"/>
        <v>2.3235999999999954</v>
      </c>
      <c r="I11748">
        <v>-889.67840000000001</v>
      </c>
      <c r="J11748">
        <v>-889.67840000000001</v>
      </c>
      <c r="K11748">
        <v>0</v>
      </c>
      <c r="L11748">
        <f t="shared" si="550"/>
        <v>0</v>
      </c>
    </row>
    <row r="11749" spans="1:12" x14ac:dyDescent="0.2">
      <c r="A11749">
        <f t="shared" si="551"/>
        <v>469.88000000009276</v>
      </c>
      <c r="B11749">
        <v>-84.9833</v>
      </c>
      <c r="C11749">
        <v>-104.8216</v>
      </c>
      <c r="D11749">
        <v>16.314699999999998</v>
      </c>
      <c r="E11749">
        <f t="shared" si="549"/>
        <v>3.5236000000000054</v>
      </c>
      <c r="I11749">
        <v>-897.53330000000005</v>
      </c>
      <c r="J11749">
        <v>-897.53330000000005</v>
      </c>
      <c r="K11749">
        <v>0</v>
      </c>
      <c r="L11749">
        <f t="shared" si="550"/>
        <v>0</v>
      </c>
    </row>
    <row r="11750" spans="1:12" x14ac:dyDescent="0.2">
      <c r="A11750">
        <f t="shared" si="551"/>
        <v>469.92000000009278</v>
      </c>
      <c r="B11750">
        <v>-72.996799999999993</v>
      </c>
      <c r="C11750">
        <v>-96.248800000000003</v>
      </c>
      <c r="D11750">
        <v>21.937000000000001</v>
      </c>
      <c r="E11750">
        <f t="shared" si="549"/>
        <v>1.3150000000000084</v>
      </c>
      <c r="I11750">
        <v>-929.0652</v>
      </c>
      <c r="J11750">
        <v>-929.0652</v>
      </c>
      <c r="K11750">
        <v>0</v>
      </c>
      <c r="L11750">
        <f t="shared" si="550"/>
        <v>0</v>
      </c>
    </row>
    <row r="11751" spans="1:12" x14ac:dyDescent="0.2">
      <c r="A11751">
        <f t="shared" si="551"/>
        <v>469.9600000000928</v>
      </c>
      <c r="B11751">
        <v>-73.873199999999997</v>
      </c>
      <c r="C11751">
        <v>-95.605400000000003</v>
      </c>
      <c r="D11751">
        <v>20.154900000000001</v>
      </c>
      <c r="E11751">
        <f t="shared" si="549"/>
        <v>1.5773000000000046</v>
      </c>
      <c r="I11751">
        <v>-895.71680000000003</v>
      </c>
      <c r="J11751">
        <v>-895.71680000000003</v>
      </c>
      <c r="K11751">
        <v>0</v>
      </c>
      <c r="L11751">
        <f t="shared" si="550"/>
        <v>0</v>
      </c>
    </row>
    <row r="11752" spans="1:12" x14ac:dyDescent="0.2">
      <c r="A11752">
        <f t="shared" si="551"/>
        <v>470.00000000009283</v>
      </c>
      <c r="B11752">
        <v>-64.161799999999999</v>
      </c>
      <c r="C11752">
        <v>-96.004400000000004</v>
      </c>
      <c r="D11752">
        <v>28.804600000000001</v>
      </c>
      <c r="E11752">
        <f t="shared" si="549"/>
        <v>3.0380000000000038</v>
      </c>
      <c r="I11752">
        <v>-938.10889999999995</v>
      </c>
      <c r="J11752">
        <v>-938.10889999999995</v>
      </c>
      <c r="K11752">
        <v>0</v>
      </c>
      <c r="L11752">
        <f t="shared" si="550"/>
        <v>0</v>
      </c>
    </row>
    <row r="11753" spans="1:12" x14ac:dyDescent="0.2">
      <c r="A11753">
        <f t="shared" si="551"/>
        <v>470.04000000009285</v>
      </c>
      <c r="B11753">
        <v>-65.584900000000005</v>
      </c>
      <c r="C11753">
        <v>-91.067599999999999</v>
      </c>
      <c r="D11753">
        <v>22.013000000000002</v>
      </c>
      <c r="E11753">
        <f t="shared" si="549"/>
        <v>3.4696999999999925</v>
      </c>
      <c r="I11753">
        <v>-930.80319999999995</v>
      </c>
      <c r="J11753">
        <v>-930.80319999999995</v>
      </c>
      <c r="K11753">
        <v>0</v>
      </c>
      <c r="L11753">
        <f t="shared" si="550"/>
        <v>0</v>
      </c>
    </row>
    <row r="11754" spans="1:12" x14ac:dyDescent="0.2">
      <c r="A11754">
        <f t="shared" si="551"/>
        <v>470.08000000009287</v>
      </c>
      <c r="B11754">
        <v>-76.793099999999995</v>
      </c>
      <c r="C11754">
        <v>-98.311000000000007</v>
      </c>
      <c r="D11754">
        <v>18.844999999999999</v>
      </c>
      <c r="E11754">
        <f t="shared" si="549"/>
        <v>2.6729000000000127</v>
      </c>
      <c r="I11754">
        <v>-920.77679999999998</v>
      </c>
      <c r="J11754">
        <v>-920.77679999999998</v>
      </c>
      <c r="K11754">
        <v>0</v>
      </c>
      <c r="L11754">
        <f t="shared" si="550"/>
        <v>0</v>
      </c>
    </row>
    <row r="11755" spans="1:12" x14ac:dyDescent="0.2">
      <c r="A11755">
        <f t="shared" si="551"/>
        <v>470.12000000009289</v>
      </c>
      <c r="B11755">
        <v>-70.697900000000004</v>
      </c>
      <c r="C11755">
        <v>-101.1444</v>
      </c>
      <c r="D11755">
        <v>24.765599999999999</v>
      </c>
      <c r="E11755">
        <f t="shared" si="549"/>
        <v>5.6809000000000012</v>
      </c>
      <c r="I11755">
        <v>-937.41920000000005</v>
      </c>
      <c r="J11755">
        <v>-937.41920000000005</v>
      </c>
      <c r="K11755">
        <v>0</v>
      </c>
      <c r="L11755">
        <f t="shared" si="550"/>
        <v>0</v>
      </c>
    </row>
    <row r="11756" spans="1:12" x14ac:dyDescent="0.2">
      <c r="A11756">
        <f t="shared" si="551"/>
        <v>470.16000000009291</v>
      </c>
      <c r="B11756">
        <v>-70.756399999999999</v>
      </c>
      <c r="C11756">
        <v>-96.663799999999995</v>
      </c>
      <c r="D11756">
        <v>23.611000000000001</v>
      </c>
      <c r="E11756">
        <f t="shared" si="549"/>
        <v>2.2963999999999949</v>
      </c>
      <c r="I11756">
        <v>-960.70360000000005</v>
      </c>
      <c r="J11756">
        <v>-960.70360000000005</v>
      </c>
      <c r="K11756">
        <v>0</v>
      </c>
      <c r="L11756">
        <f t="shared" si="550"/>
        <v>0</v>
      </c>
    </row>
    <row r="11757" spans="1:12" x14ac:dyDescent="0.2">
      <c r="A11757">
        <f t="shared" si="551"/>
        <v>470.20000000009293</v>
      </c>
      <c r="B11757">
        <v>-76.089200000000005</v>
      </c>
      <c r="C11757">
        <v>-97.617900000000006</v>
      </c>
      <c r="D11757">
        <v>19.360700000000001</v>
      </c>
      <c r="E11757">
        <f t="shared" si="549"/>
        <v>2.1679999999999993</v>
      </c>
      <c r="I11757">
        <v>-931.85220000000004</v>
      </c>
      <c r="J11757">
        <v>-931.85220000000004</v>
      </c>
      <c r="K11757">
        <v>0</v>
      </c>
      <c r="L11757">
        <f t="shared" si="550"/>
        <v>0</v>
      </c>
    </row>
    <row r="11758" spans="1:12" x14ac:dyDescent="0.2">
      <c r="A11758">
        <f t="shared" si="551"/>
        <v>470.24000000009295</v>
      </c>
      <c r="B11758">
        <v>-61.748600000000003</v>
      </c>
      <c r="C11758">
        <v>-88.796599999999998</v>
      </c>
      <c r="D11758">
        <v>24.470600000000001</v>
      </c>
      <c r="E11758">
        <f t="shared" si="549"/>
        <v>2.5773999999999937</v>
      </c>
      <c r="I11758">
        <v>-951.5249</v>
      </c>
      <c r="J11758">
        <v>-951.5249</v>
      </c>
      <c r="K11758">
        <v>0</v>
      </c>
      <c r="L11758">
        <f t="shared" si="550"/>
        <v>0</v>
      </c>
    </row>
    <row r="11759" spans="1:12" x14ac:dyDescent="0.2">
      <c r="A11759">
        <f t="shared" si="551"/>
        <v>470.28000000009297</v>
      </c>
      <c r="B11759">
        <v>-61.910400000000003</v>
      </c>
      <c r="C11759">
        <v>-86.960300000000004</v>
      </c>
      <c r="D11759">
        <v>23.3551</v>
      </c>
      <c r="E11759">
        <f t="shared" si="549"/>
        <v>1.6948000000000008</v>
      </c>
      <c r="I11759">
        <v>-941.58010000000002</v>
      </c>
      <c r="J11759">
        <v>-941.58010000000002</v>
      </c>
      <c r="K11759">
        <v>0</v>
      </c>
      <c r="L11759">
        <f t="shared" si="550"/>
        <v>0</v>
      </c>
    </row>
    <row r="11760" spans="1:12" x14ac:dyDescent="0.2">
      <c r="A11760">
        <f t="shared" si="551"/>
        <v>470.32000000009299</v>
      </c>
      <c r="B11760">
        <v>-72.003100000000003</v>
      </c>
      <c r="C11760">
        <v>-99.100499999999997</v>
      </c>
      <c r="D11760">
        <v>24.100899999999999</v>
      </c>
      <c r="E11760">
        <f t="shared" si="549"/>
        <v>2.9964999999999939</v>
      </c>
      <c r="I11760">
        <v>-900.21050000000002</v>
      </c>
      <c r="J11760">
        <v>-900.21050000000002</v>
      </c>
      <c r="K11760">
        <v>0</v>
      </c>
      <c r="L11760">
        <f t="shared" si="550"/>
        <v>0</v>
      </c>
    </row>
    <row r="11761" spans="1:12" x14ac:dyDescent="0.2">
      <c r="A11761">
        <f t="shared" si="551"/>
        <v>470.36000000009301</v>
      </c>
      <c r="B11761">
        <v>-69.686599999999999</v>
      </c>
      <c r="C11761">
        <v>-94.183800000000005</v>
      </c>
      <c r="D11761">
        <v>21.881699999999999</v>
      </c>
      <c r="E11761">
        <f t="shared" si="549"/>
        <v>2.6155000000000079</v>
      </c>
      <c r="I11761">
        <v>-933.30110000000002</v>
      </c>
      <c r="J11761">
        <v>-933.30110000000002</v>
      </c>
      <c r="K11761">
        <v>0</v>
      </c>
      <c r="L11761">
        <f t="shared" si="550"/>
        <v>0</v>
      </c>
    </row>
    <row r="11762" spans="1:12" x14ac:dyDescent="0.2">
      <c r="A11762">
        <f t="shared" si="551"/>
        <v>470.40000000009303</v>
      </c>
      <c r="B11762">
        <v>-62.9253</v>
      </c>
      <c r="C11762">
        <v>-89.417100000000005</v>
      </c>
      <c r="D11762">
        <v>23.773299999999999</v>
      </c>
      <c r="E11762">
        <f t="shared" si="549"/>
        <v>2.7185000000000059</v>
      </c>
      <c r="I11762">
        <v>-919.48659999999995</v>
      </c>
      <c r="J11762">
        <v>-919.48659999999995</v>
      </c>
      <c r="K11762">
        <v>0</v>
      </c>
      <c r="L11762">
        <f t="shared" si="550"/>
        <v>0</v>
      </c>
    </row>
    <row r="11763" spans="1:12" x14ac:dyDescent="0.2">
      <c r="A11763">
        <f t="shared" si="551"/>
        <v>470.44000000009305</v>
      </c>
      <c r="B11763">
        <v>-61.661999999999999</v>
      </c>
      <c r="C11763">
        <v>-88.3018</v>
      </c>
      <c r="D11763">
        <v>25.046299999999999</v>
      </c>
      <c r="E11763">
        <f t="shared" si="549"/>
        <v>1.5935000000000024</v>
      </c>
      <c r="I11763">
        <v>-917.21839999999997</v>
      </c>
      <c r="J11763">
        <v>-917.21839999999997</v>
      </c>
      <c r="K11763">
        <v>0</v>
      </c>
      <c r="L11763">
        <f t="shared" si="550"/>
        <v>0</v>
      </c>
    </row>
    <row r="11764" spans="1:12" x14ac:dyDescent="0.2">
      <c r="A11764">
        <f t="shared" si="551"/>
        <v>470.48000000009307</v>
      </c>
      <c r="B11764">
        <v>-69.134399999999999</v>
      </c>
      <c r="C11764">
        <v>-90.620500000000007</v>
      </c>
      <c r="D11764">
        <v>18.312799999999999</v>
      </c>
      <c r="E11764">
        <f t="shared" si="549"/>
        <v>3.1733000000000082</v>
      </c>
      <c r="I11764">
        <v>-827.55259999999998</v>
      </c>
      <c r="J11764">
        <v>-827.55259999999998</v>
      </c>
      <c r="K11764">
        <v>0</v>
      </c>
      <c r="L11764">
        <f t="shared" si="550"/>
        <v>0</v>
      </c>
    </row>
    <row r="11765" spans="1:12" x14ac:dyDescent="0.2">
      <c r="A11765">
        <f t="shared" si="551"/>
        <v>470.52000000009309</v>
      </c>
      <c r="B11765">
        <v>-74.1267</v>
      </c>
      <c r="C11765">
        <v>-93.799899999999994</v>
      </c>
      <c r="D11765">
        <v>18.0305</v>
      </c>
      <c r="E11765">
        <f t="shared" si="549"/>
        <v>1.6426999999999943</v>
      </c>
      <c r="I11765">
        <v>-907.86760000000004</v>
      </c>
      <c r="J11765">
        <v>-907.86760000000004</v>
      </c>
      <c r="K11765">
        <v>0</v>
      </c>
      <c r="L11765">
        <f t="shared" si="550"/>
        <v>0</v>
      </c>
    </row>
    <row r="11766" spans="1:12" x14ac:dyDescent="0.2">
      <c r="A11766">
        <f t="shared" si="551"/>
        <v>470.56000000009311</v>
      </c>
      <c r="B11766">
        <v>-73.700699999999998</v>
      </c>
      <c r="C11766">
        <v>-97.039400000000001</v>
      </c>
      <c r="D11766">
        <v>21.948</v>
      </c>
      <c r="E11766">
        <f t="shared" si="549"/>
        <v>1.3907000000000025</v>
      </c>
      <c r="I11766">
        <v>-851.52930000000003</v>
      </c>
      <c r="J11766">
        <v>-851.52930000000003</v>
      </c>
      <c r="K11766">
        <v>0</v>
      </c>
      <c r="L11766">
        <f t="shared" si="550"/>
        <v>0</v>
      </c>
    </row>
    <row r="11767" spans="1:12" x14ac:dyDescent="0.2">
      <c r="A11767">
        <f t="shared" si="551"/>
        <v>470.60000000009313</v>
      </c>
      <c r="B11767">
        <v>-63.520299999999999</v>
      </c>
      <c r="C11767">
        <v>-88.130600000000001</v>
      </c>
      <c r="D11767">
        <v>22.175899999999999</v>
      </c>
      <c r="E11767">
        <f t="shared" si="549"/>
        <v>2.4344000000000037</v>
      </c>
      <c r="I11767">
        <v>-842.99689999999998</v>
      </c>
      <c r="J11767">
        <v>-842.99689999999998</v>
      </c>
      <c r="K11767">
        <v>0</v>
      </c>
      <c r="L11767">
        <f t="shared" si="550"/>
        <v>0</v>
      </c>
    </row>
    <row r="11768" spans="1:12" x14ac:dyDescent="0.2">
      <c r="A11768">
        <f t="shared" si="551"/>
        <v>470.64000000009315</v>
      </c>
      <c r="B11768">
        <v>-69.105099999999993</v>
      </c>
      <c r="C11768">
        <v>-91.719800000000006</v>
      </c>
      <c r="D11768">
        <v>20.982600000000001</v>
      </c>
      <c r="E11768">
        <f t="shared" si="549"/>
        <v>1.6321000000000119</v>
      </c>
      <c r="I11768">
        <v>-766.74429999999995</v>
      </c>
      <c r="J11768">
        <v>-766.74429999999995</v>
      </c>
      <c r="K11768">
        <v>0</v>
      </c>
      <c r="L11768">
        <f t="shared" si="550"/>
        <v>0</v>
      </c>
    </row>
    <row r="11769" spans="1:12" x14ac:dyDescent="0.2">
      <c r="A11769">
        <f t="shared" si="551"/>
        <v>470.68000000009317</v>
      </c>
      <c r="B11769">
        <v>-67.342500000000001</v>
      </c>
      <c r="C11769">
        <v>-94.563299999999998</v>
      </c>
      <c r="D11769">
        <v>25.4922</v>
      </c>
      <c r="E11769">
        <f t="shared" si="549"/>
        <v>1.7285999999999966</v>
      </c>
      <c r="I11769">
        <v>-795.149</v>
      </c>
      <c r="J11769">
        <v>-795.149</v>
      </c>
      <c r="K11769">
        <v>0</v>
      </c>
      <c r="L11769">
        <f t="shared" si="550"/>
        <v>0</v>
      </c>
    </row>
    <row r="11770" spans="1:12" x14ac:dyDescent="0.2">
      <c r="A11770">
        <f t="shared" si="551"/>
        <v>470.72000000009319</v>
      </c>
      <c r="B11770">
        <v>-58.197899999999997</v>
      </c>
      <c r="C11770">
        <v>-85.664699999999996</v>
      </c>
      <c r="D11770">
        <v>24.045999999999999</v>
      </c>
      <c r="E11770">
        <f t="shared" si="549"/>
        <v>3.4207999999999998</v>
      </c>
      <c r="I11770">
        <v>-880.4828</v>
      </c>
      <c r="J11770">
        <v>-880.4828</v>
      </c>
      <c r="K11770">
        <v>0</v>
      </c>
      <c r="L11770">
        <f t="shared" si="550"/>
        <v>0</v>
      </c>
    </row>
    <row r="11771" spans="1:12" x14ac:dyDescent="0.2">
      <c r="A11771">
        <f t="shared" si="551"/>
        <v>470.76000000009321</v>
      </c>
      <c r="B11771">
        <v>-57.764699999999998</v>
      </c>
      <c r="C11771">
        <v>-84.026700000000005</v>
      </c>
      <c r="D11771">
        <v>23.732800000000001</v>
      </c>
      <c r="E11771">
        <f t="shared" si="549"/>
        <v>2.5292000000000066</v>
      </c>
      <c r="I11771">
        <v>-902.77779999999996</v>
      </c>
      <c r="J11771">
        <v>-902.77779999999996</v>
      </c>
      <c r="K11771">
        <v>0</v>
      </c>
      <c r="L11771">
        <f t="shared" si="550"/>
        <v>0</v>
      </c>
    </row>
    <row r="11772" spans="1:12" x14ac:dyDescent="0.2">
      <c r="A11772">
        <f t="shared" si="551"/>
        <v>470.80000000009323</v>
      </c>
      <c r="B11772">
        <v>-52.454000000000001</v>
      </c>
      <c r="C11772">
        <v>-76.231099999999998</v>
      </c>
      <c r="D11772">
        <v>20.474399999999999</v>
      </c>
      <c r="E11772">
        <f t="shared" si="549"/>
        <v>3.302699999999998</v>
      </c>
      <c r="I11772">
        <v>-828.27419999999995</v>
      </c>
      <c r="J11772">
        <v>-828.27419999999995</v>
      </c>
      <c r="K11772">
        <v>0</v>
      </c>
      <c r="L11772">
        <f t="shared" si="550"/>
        <v>0</v>
      </c>
    </row>
    <row r="11773" spans="1:12" x14ac:dyDescent="0.2">
      <c r="A11773">
        <f t="shared" si="551"/>
        <v>470.84000000009326</v>
      </c>
      <c r="B11773">
        <v>-63.859699999999997</v>
      </c>
      <c r="C11773">
        <v>-87.444599999999994</v>
      </c>
      <c r="D11773">
        <v>19.072600000000001</v>
      </c>
      <c r="E11773">
        <f t="shared" si="549"/>
        <v>4.5122999999999962</v>
      </c>
      <c r="I11773">
        <v>-903.16060000000004</v>
      </c>
      <c r="J11773">
        <v>-903.16060000000004</v>
      </c>
      <c r="K11773">
        <v>0</v>
      </c>
      <c r="L11773">
        <f t="shared" si="550"/>
        <v>0</v>
      </c>
    </row>
    <row r="11774" spans="1:12" x14ac:dyDescent="0.2">
      <c r="A11774">
        <f t="shared" si="551"/>
        <v>470.88000000009328</v>
      </c>
      <c r="B11774">
        <v>-66.040899999999993</v>
      </c>
      <c r="C11774">
        <v>-94.778599999999997</v>
      </c>
      <c r="D11774">
        <v>26.238099999999999</v>
      </c>
      <c r="E11774">
        <f t="shared" si="549"/>
        <v>2.4996000000000045</v>
      </c>
      <c r="I11774">
        <v>-991.76199999999994</v>
      </c>
      <c r="J11774">
        <v>-991.76199999999994</v>
      </c>
      <c r="K11774">
        <v>0</v>
      </c>
      <c r="L11774">
        <f t="shared" si="550"/>
        <v>0</v>
      </c>
    </row>
    <row r="11775" spans="1:12" x14ac:dyDescent="0.2">
      <c r="A11775">
        <f t="shared" si="551"/>
        <v>470.9200000000933</v>
      </c>
      <c r="B11775">
        <v>-65.857500000000002</v>
      </c>
      <c r="C11775">
        <v>-90.498800000000003</v>
      </c>
      <c r="D11775">
        <v>21.360499999999998</v>
      </c>
      <c r="E11775">
        <f t="shared" si="549"/>
        <v>3.2808000000000028</v>
      </c>
      <c r="I11775">
        <v>-883.44510000000002</v>
      </c>
      <c r="J11775">
        <v>-883.44510000000002</v>
      </c>
      <c r="K11775">
        <v>0</v>
      </c>
      <c r="L11775">
        <f t="shared" si="550"/>
        <v>0</v>
      </c>
    </row>
    <row r="11776" spans="1:12" x14ac:dyDescent="0.2">
      <c r="A11776">
        <f t="shared" si="551"/>
        <v>470.96000000009332</v>
      </c>
      <c r="B11776">
        <v>-69.650099999999995</v>
      </c>
      <c r="C11776">
        <v>-92.121200000000002</v>
      </c>
      <c r="D11776">
        <v>20.327100000000002</v>
      </c>
      <c r="E11776">
        <f t="shared" si="549"/>
        <v>2.1440000000000055</v>
      </c>
      <c r="I11776">
        <v>-900.25840000000005</v>
      </c>
      <c r="J11776">
        <v>-900.25840000000005</v>
      </c>
      <c r="K11776">
        <v>0</v>
      </c>
      <c r="L11776">
        <f t="shared" si="550"/>
        <v>0</v>
      </c>
    </row>
    <row r="11777" spans="1:12" x14ac:dyDescent="0.2">
      <c r="A11777">
        <f t="shared" si="551"/>
        <v>471.00000000009334</v>
      </c>
      <c r="B11777">
        <v>-72.743099999999998</v>
      </c>
      <c r="C11777">
        <v>-99.648700000000005</v>
      </c>
      <c r="D11777">
        <v>22.648199999999999</v>
      </c>
      <c r="E11777">
        <f t="shared" si="549"/>
        <v>4.2574000000000076</v>
      </c>
      <c r="I11777">
        <v>-912.03150000000005</v>
      </c>
      <c r="J11777">
        <v>-912.03150000000005</v>
      </c>
      <c r="K11777">
        <v>0</v>
      </c>
      <c r="L11777">
        <f t="shared" si="550"/>
        <v>0</v>
      </c>
    </row>
    <row r="11778" spans="1:12" x14ac:dyDescent="0.2">
      <c r="A11778">
        <f t="shared" si="551"/>
        <v>471.04000000009336</v>
      </c>
      <c r="B11778">
        <v>-57.417400000000001</v>
      </c>
      <c r="C11778">
        <v>-82.8596</v>
      </c>
      <c r="D11778">
        <v>23.6602</v>
      </c>
      <c r="E11778">
        <f t="shared" ref="E11778:E11841" si="552">B11778-C11778-D11778</f>
        <v>1.782</v>
      </c>
      <c r="I11778">
        <v>-925.85919999999999</v>
      </c>
      <c r="J11778">
        <v>-925.85919999999999</v>
      </c>
      <c r="K11778">
        <v>0</v>
      </c>
      <c r="L11778">
        <f t="shared" ref="L11778:L11841" si="553">I11778-J11778-K11778</f>
        <v>0</v>
      </c>
    </row>
    <row r="11779" spans="1:12" x14ac:dyDescent="0.2">
      <c r="A11779">
        <f t="shared" ref="A11779:A11842" si="554">A11778+0.04</f>
        <v>471.08000000009338</v>
      </c>
      <c r="B11779">
        <v>-69.085800000000006</v>
      </c>
      <c r="C11779">
        <v>-89.2089</v>
      </c>
      <c r="D11779">
        <v>17.649799999999999</v>
      </c>
      <c r="E11779">
        <f t="shared" si="552"/>
        <v>2.4732999999999947</v>
      </c>
      <c r="I11779">
        <v>-960.88699999999994</v>
      </c>
      <c r="J11779">
        <v>-960.88699999999994</v>
      </c>
      <c r="K11779">
        <v>0</v>
      </c>
      <c r="L11779">
        <f t="shared" si="553"/>
        <v>0</v>
      </c>
    </row>
    <row r="11780" spans="1:12" x14ac:dyDescent="0.2">
      <c r="A11780">
        <f t="shared" si="554"/>
        <v>471.1200000000934</v>
      </c>
      <c r="B11780">
        <v>-67.696600000000004</v>
      </c>
      <c r="C11780">
        <v>-93.980800000000002</v>
      </c>
      <c r="D11780">
        <v>24.376200000000001</v>
      </c>
      <c r="E11780">
        <f t="shared" si="552"/>
        <v>1.9079999999999977</v>
      </c>
      <c r="I11780">
        <v>-910.92269999999996</v>
      </c>
      <c r="J11780">
        <v>-910.92269999999996</v>
      </c>
      <c r="K11780">
        <v>0</v>
      </c>
      <c r="L11780">
        <f t="shared" si="553"/>
        <v>0</v>
      </c>
    </row>
    <row r="11781" spans="1:12" x14ac:dyDescent="0.2">
      <c r="A11781">
        <f t="shared" si="554"/>
        <v>471.16000000009342</v>
      </c>
      <c r="B11781">
        <v>-69.023399999999995</v>
      </c>
      <c r="C11781">
        <v>-93.352400000000003</v>
      </c>
      <c r="D11781">
        <v>20.6769</v>
      </c>
      <c r="E11781">
        <f t="shared" si="552"/>
        <v>3.6521000000000079</v>
      </c>
      <c r="I11781">
        <v>-914.44410000000005</v>
      </c>
      <c r="J11781">
        <v>-914.44410000000005</v>
      </c>
      <c r="K11781">
        <v>0</v>
      </c>
      <c r="L11781">
        <f t="shared" si="553"/>
        <v>0</v>
      </c>
    </row>
    <row r="11782" spans="1:12" x14ac:dyDescent="0.2">
      <c r="A11782">
        <f t="shared" si="554"/>
        <v>471.20000000009344</v>
      </c>
      <c r="B11782">
        <v>-60.849800000000002</v>
      </c>
      <c r="C11782">
        <v>-90.065100000000001</v>
      </c>
      <c r="D11782">
        <v>27.3005</v>
      </c>
      <c r="E11782">
        <f t="shared" si="552"/>
        <v>1.9147999999999996</v>
      </c>
      <c r="I11782">
        <v>-880.78449999999998</v>
      </c>
      <c r="J11782">
        <v>-880.78449999999998</v>
      </c>
      <c r="K11782">
        <v>0</v>
      </c>
      <c r="L11782">
        <f t="shared" si="553"/>
        <v>0</v>
      </c>
    </row>
    <row r="11783" spans="1:12" x14ac:dyDescent="0.2">
      <c r="A11783">
        <f t="shared" si="554"/>
        <v>471.24000000009346</v>
      </c>
      <c r="B11783">
        <v>-79.668899999999994</v>
      </c>
      <c r="C11783">
        <v>-101.7081</v>
      </c>
      <c r="D11783">
        <v>20.304099999999998</v>
      </c>
      <c r="E11783">
        <f t="shared" si="552"/>
        <v>1.7351000000000099</v>
      </c>
      <c r="I11783">
        <v>-915.0077</v>
      </c>
      <c r="J11783">
        <v>-915.0077</v>
      </c>
      <c r="K11783">
        <v>0</v>
      </c>
      <c r="L11783">
        <f t="shared" si="553"/>
        <v>0</v>
      </c>
    </row>
    <row r="11784" spans="1:12" x14ac:dyDescent="0.2">
      <c r="A11784">
        <f t="shared" si="554"/>
        <v>471.28000000009348</v>
      </c>
      <c r="B11784">
        <v>-74.187200000000004</v>
      </c>
      <c r="C11784">
        <v>-97.6648</v>
      </c>
      <c r="D11784">
        <v>20.878900000000002</v>
      </c>
      <c r="E11784">
        <f t="shared" si="552"/>
        <v>2.5986999999999938</v>
      </c>
      <c r="I11784">
        <v>-917.55920000000003</v>
      </c>
      <c r="J11784">
        <v>-917.55920000000003</v>
      </c>
      <c r="K11784">
        <v>0</v>
      </c>
      <c r="L11784">
        <f t="shared" si="553"/>
        <v>0</v>
      </c>
    </row>
    <row r="11785" spans="1:12" x14ac:dyDescent="0.2">
      <c r="A11785">
        <f t="shared" si="554"/>
        <v>471.3200000000935</v>
      </c>
      <c r="B11785">
        <v>-76.494399999999999</v>
      </c>
      <c r="C11785">
        <v>-100.4295</v>
      </c>
      <c r="D11785">
        <v>22.108599999999999</v>
      </c>
      <c r="E11785">
        <f t="shared" si="552"/>
        <v>1.8265000000000065</v>
      </c>
      <c r="I11785">
        <v>-927.82579999999996</v>
      </c>
      <c r="J11785">
        <v>-927.82579999999996</v>
      </c>
      <c r="K11785">
        <v>0</v>
      </c>
      <c r="L11785">
        <f t="shared" si="553"/>
        <v>0</v>
      </c>
    </row>
    <row r="11786" spans="1:12" x14ac:dyDescent="0.2">
      <c r="A11786">
        <f t="shared" si="554"/>
        <v>471.36000000009352</v>
      </c>
      <c r="B11786">
        <v>-77.155900000000003</v>
      </c>
      <c r="C11786">
        <v>-98.6875</v>
      </c>
      <c r="D11786">
        <v>19.356999999999999</v>
      </c>
      <c r="E11786">
        <f t="shared" si="552"/>
        <v>2.1745999999999981</v>
      </c>
      <c r="I11786">
        <v>-981.93230000000005</v>
      </c>
      <c r="J11786">
        <v>-981.93230000000005</v>
      </c>
      <c r="K11786">
        <v>0</v>
      </c>
      <c r="L11786">
        <f t="shared" si="553"/>
        <v>0</v>
      </c>
    </row>
    <row r="11787" spans="1:12" x14ac:dyDescent="0.2">
      <c r="A11787">
        <f t="shared" si="554"/>
        <v>471.40000000009354</v>
      </c>
      <c r="B11787">
        <v>-84.019300000000001</v>
      </c>
      <c r="C11787">
        <v>-107.4</v>
      </c>
      <c r="D11787">
        <v>21.800799999999999</v>
      </c>
      <c r="E11787">
        <f t="shared" si="552"/>
        <v>1.5799000000000056</v>
      </c>
      <c r="I11787">
        <v>-952.48170000000005</v>
      </c>
      <c r="J11787">
        <v>-952.48170000000005</v>
      </c>
      <c r="K11787">
        <v>0</v>
      </c>
      <c r="L11787">
        <f t="shared" si="553"/>
        <v>0</v>
      </c>
    </row>
    <row r="11788" spans="1:12" x14ac:dyDescent="0.2">
      <c r="A11788">
        <f t="shared" si="554"/>
        <v>471.44000000009356</v>
      </c>
      <c r="B11788">
        <v>-76.168499999999995</v>
      </c>
      <c r="C11788">
        <v>-100.17919999999999</v>
      </c>
      <c r="D11788">
        <v>20.273800000000001</v>
      </c>
      <c r="E11788">
        <f t="shared" si="552"/>
        <v>3.7368999999999986</v>
      </c>
      <c r="I11788">
        <v>-978.89110000000005</v>
      </c>
      <c r="J11788">
        <v>-978.89110000000005</v>
      </c>
      <c r="K11788">
        <v>0</v>
      </c>
      <c r="L11788">
        <f t="shared" si="553"/>
        <v>0</v>
      </c>
    </row>
    <row r="11789" spans="1:12" x14ac:dyDescent="0.2">
      <c r="A11789">
        <f t="shared" si="554"/>
        <v>471.48000000009358</v>
      </c>
      <c r="B11789">
        <v>-77.543099999999995</v>
      </c>
      <c r="C11789">
        <v>-107.94280000000001</v>
      </c>
      <c r="D11789">
        <v>27.6846</v>
      </c>
      <c r="E11789">
        <f t="shared" si="552"/>
        <v>2.7151000000000103</v>
      </c>
      <c r="I11789">
        <v>-1042.7668000000001</v>
      </c>
      <c r="J11789">
        <v>-1042.7668000000001</v>
      </c>
      <c r="K11789">
        <v>0</v>
      </c>
      <c r="L11789">
        <f t="shared" si="553"/>
        <v>0</v>
      </c>
    </row>
    <row r="11790" spans="1:12" x14ac:dyDescent="0.2">
      <c r="A11790">
        <f t="shared" si="554"/>
        <v>471.5200000000936</v>
      </c>
      <c r="B11790">
        <v>-73.981899999999996</v>
      </c>
      <c r="C11790">
        <v>-100.9759</v>
      </c>
      <c r="D11790">
        <v>24.889399999999998</v>
      </c>
      <c r="E11790">
        <f t="shared" si="552"/>
        <v>2.1046000000000014</v>
      </c>
      <c r="I11790">
        <v>-931.51210000000003</v>
      </c>
      <c r="J11790">
        <v>-931.51210000000003</v>
      </c>
      <c r="K11790">
        <v>0</v>
      </c>
      <c r="L11790">
        <f t="shared" si="553"/>
        <v>0</v>
      </c>
    </row>
    <row r="11791" spans="1:12" x14ac:dyDescent="0.2">
      <c r="A11791">
        <f t="shared" si="554"/>
        <v>471.56000000009362</v>
      </c>
      <c r="B11791">
        <v>-87.263000000000005</v>
      </c>
      <c r="C11791">
        <v>-108.31870000000001</v>
      </c>
      <c r="D11791">
        <v>19.343499999999999</v>
      </c>
      <c r="E11791">
        <f t="shared" si="552"/>
        <v>1.7122000000000028</v>
      </c>
      <c r="I11791">
        <v>-898.75400000000002</v>
      </c>
      <c r="J11791">
        <v>-898.75400000000002</v>
      </c>
      <c r="K11791">
        <v>0</v>
      </c>
      <c r="L11791">
        <f t="shared" si="553"/>
        <v>0</v>
      </c>
    </row>
    <row r="11792" spans="1:12" x14ac:dyDescent="0.2">
      <c r="A11792">
        <f t="shared" si="554"/>
        <v>471.60000000009364</v>
      </c>
      <c r="B11792">
        <v>-84.221000000000004</v>
      </c>
      <c r="C11792">
        <v>-107.9705</v>
      </c>
      <c r="D11792">
        <v>23.017800000000001</v>
      </c>
      <c r="E11792">
        <f t="shared" si="552"/>
        <v>0.73169999999999646</v>
      </c>
      <c r="I11792">
        <v>-957.99559999999997</v>
      </c>
      <c r="J11792">
        <v>-957.99559999999997</v>
      </c>
      <c r="K11792">
        <v>0</v>
      </c>
      <c r="L11792">
        <f t="shared" si="553"/>
        <v>0</v>
      </c>
    </row>
    <row r="11793" spans="1:12" x14ac:dyDescent="0.2">
      <c r="A11793">
        <f t="shared" si="554"/>
        <v>471.64000000009366</v>
      </c>
      <c r="B11793">
        <v>-82.806799999999996</v>
      </c>
      <c r="C11793">
        <v>-105.0059</v>
      </c>
      <c r="D11793">
        <v>20.855899999999998</v>
      </c>
      <c r="E11793">
        <f t="shared" si="552"/>
        <v>1.3432000000000031</v>
      </c>
      <c r="I11793">
        <v>-1081.404</v>
      </c>
      <c r="J11793">
        <v>-1081.404</v>
      </c>
      <c r="K11793">
        <v>0</v>
      </c>
      <c r="L11793">
        <f t="shared" si="553"/>
        <v>0</v>
      </c>
    </row>
    <row r="11794" spans="1:12" x14ac:dyDescent="0.2">
      <c r="A11794">
        <f t="shared" si="554"/>
        <v>471.68000000009368</v>
      </c>
      <c r="B11794">
        <v>-93.240600000000001</v>
      </c>
      <c r="C11794">
        <v>-111.9323</v>
      </c>
      <c r="D11794">
        <v>17.2072</v>
      </c>
      <c r="E11794">
        <f t="shared" si="552"/>
        <v>1.484499999999997</v>
      </c>
      <c r="I11794">
        <v>-1034.2710999999999</v>
      </c>
      <c r="J11794">
        <v>-1034.2710999999999</v>
      </c>
      <c r="K11794">
        <v>0</v>
      </c>
      <c r="L11794">
        <f t="shared" si="553"/>
        <v>0</v>
      </c>
    </row>
    <row r="11795" spans="1:12" x14ac:dyDescent="0.2">
      <c r="A11795">
        <f t="shared" si="554"/>
        <v>471.72000000009371</v>
      </c>
      <c r="B11795">
        <v>-82.572999999999993</v>
      </c>
      <c r="C11795">
        <v>-104.1987</v>
      </c>
      <c r="D11795">
        <v>19.723099999999999</v>
      </c>
      <c r="E11795">
        <f t="shared" si="552"/>
        <v>1.9026000000000103</v>
      </c>
      <c r="I11795">
        <v>-973.21640000000002</v>
      </c>
      <c r="J11795">
        <v>-973.21640000000002</v>
      </c>
      <c r="K11795">
        <v>0</v>
      </c>
      <c r="L11795">
        <f t="shared" si="553"/>
        <v>0</v>
      </c>
    </row>
    <row r="11796" spans="1:12" x14ac:dyDescent="0.2">
      <c r="A11796">
        <f t="shared" si="554"/>
        <v>471.76000000009373</v>
      </c>
      <c r="B11796">
        <v>-82.498199999999997</v>
      </c>
      <c r="C11796">
        <v>-104.0423</v>
      </c>
      <c r="D11796">
        <v>17.346499999999999</v>
      </c>
      <c r="E11796">
        <f t="shared" si="552"/>
        <v>4.1976000000000013</v>
      </c>
      <c r="I11796">
        <v>-1023.4684999999999</v>
      </c>
      <c r="J11796">
        <v>-1023.4684999999999</v>
      </c>
      <c r="K11796">
        <v>0</v>
      </c>
      <c r="L11796">
        <f t="shared" si="553"/>
        <v>0</v>
      </c>
    </row>
    <row r="11797" spans="1:12" x14ac:dyDescent="0.2">
      <c r="A11797">
        <f t="shared" si="554"/>
        <v>471.80000000009375</v>
      </c>
      <c r="B11797">
        <v>-78.1678</v>
      </c>
      <c r="C11797">
        <v>-102.8318</v>
      </c>
      <c r="D11797">
        <v>24.071200000000001</v>
      </c>
      <c r="E11797">
        <f t="shared" si="552"/>
        <v>0.59280000000000044</v>
      </c>
      <c r="I11797">
        <v>-964.22739999999999</v>
      </c>
      <c r="J11797">
        <v>-964.22739999999999</v>
      </c>
      <c r="K11797">
        <v>0</v>
      </c>
      <c r="L11797">
        <f t="shared" si="553"/>
        <v>0</v>
      </c>
    </row>
    <row r="11798" spans="1:12" x14ac:dyDescent="0.2">
      <c r="A11798">
        <f t="shared" si="554"/>
        <v>471.84000000009377</v>
      </c>
      <c r="B11798">
        <v>-78.950599999999994</v>
      </c>
      <c r="C11798">
        <v>-100.6855</v>
      </c>
      <c r="D11798">
        <v>20.654599999999999</v>
      </c>
      <c r="E11798">
        <f t="shared" si="552"/>
        <v>1.0803000000000118</v>
      </c>
      <c r="I11798">
        <v>-964.65679999999998</v>
      </c>
      <c r="J11798">
        <v>-964.65679999999998</v>
      </c>
      <c r="K11798">
        <v>0</v>
      </c>
      <c r="L11798">
        <f t="shared" si="553"/>
        <v>0</v>
      </c>
    </row>
    <row r="11799" spans="1:12" x14ac:dyDescent="0.2">
      <c r="A11799">
        <f t="shared" si="554"/>
        <v>471.88000000009379</v>
      </c>
      <c r="B11799">
        <v>-67.537700000000001</v>
      </c>
      <c r="C11799">
        <v>-92.360699999999994</v>
      </c>
      <c r="D11799">
        <v>23.557200000000002</v>
      </c>
      <c r="E11799">
        <f t="shared" si="552"/>
        <v>1.2657999999999916</v>
      </c>
      <c r="I11799">
        <v>-1034.2837999999999</v>
      </c>
      <c r="J11799">
        <v>-1034.2837999999999</v>
      </c>
      <c r="K11799">
        <v>0</v>
      </c>
      <c r="L11799">
        <f t="shared" si="553"/>
        <v>0</v>
      </c>
    </row>
    <row r="11800" spans="1:12" x14ac:dyDescent="0.2">
      <c r="A11800">
        <f t="shared" si="554"/>
        <v>471.92000000009381</v>
      </c>
      <c r="B11800">
        <v>-83.143199999999993</v>
      </c>
      <c r="C11800">
        <v>-107.5111</v>
      </c>
      <c r="D11800">
        <v>20.248999999999999</v>
      </c>
      <c r="E11800">
        <f t="shared" si="552"/>
        <v>4.1189000000000071</v>
      </c>
      <c r="I11800">
        <v>-917.14649999999995</v>
      </c>
      <c r="J11800">
        <v>-917.14649999999995</v>
      </c>
      <c r="K11800">
        <v>0</v>
      </c>
      <c r="L11800">
        <f t="shared" si="553"/>
        <v>0</v>
      </c>
    </row>
    <row r="11801" spans="1:12" x14ac:dyDescent="0.2">
      <c r="A11801">
        <f t="shared" si="554"/>
        <v>471.96000000009383</v>
      </c>
      <c r="B11801">
        <v>-68.277500000000003</v>
      </c>
      <c r="C11801">
        <v>-92.412999999999997</v>
      </c>
      <c r="D11801">
        <v>22.768000000000001</v>
      </c>
      <c r="E11801">
        <f t="shared" si="552"/>
        <v>1.3674999999999926</v>
      </c>
      <c r="I11801">
        <v>-963.13599999999997</v>
      </c>
      <c r="J11801">
        <v>-963.13599999999997</v>
      </c>
      <c r="K11801">
        <v>0</v>
      </c>
      <c r="L11801">
        <f t="shared" si="553"/>
        <v>0</v>
      </c>
    </row>
    <row r="11802" spans="1:12" x14ac:dyDescent="0.2">
      <c r="A11802">
        <f t="shared" si="554"/>
        <v>472.00000000009385</v>
      </c>
      <c r="B11802">
        <v>-76.328000000000003</v>
      </c>
      <c r="C11802">
        <v>-97.355800000000002</v>
      </c>
      <c r="D11802">
        <v>19.399699999999999</v>
      </c>
      <c r="E11802">
        <f t="shared" si="552"/>
        <v>1.6280999999999999</v>
      </c>
      <c r="I11802">
        <v>-994.10730000000001</v>
      </c>
      <c r="J11802">
        <v>-994.10730000000001</v>
      </c>
      <c r="K11802">
        <v>0</v>
      </c>
      <c r="L11802">
        <f t="shared" si="553"/>
        <v>0</v>
      </c>
    </row>
    <row r="11803" spans="1:12" x14ac:dyDescent="0.2">
      <c r="A11803">
        <f t="shared" si="554"/>
        <v>472.04000000009387</v>
      </c>
      <c r="B11803">
        <v>-71.803200000000004</v>
      </c>
      <c r="C11803">
        <v>-96.156899999999993</v>
      </c>
      <c r="D11803">
        <v>22.385100000000001</v>
      </c>
      <c r="E11803">
        <f t="shared" si="552"/>
        <v>1.9685999999999879</v>
      </c>
      <c r="I11803">
        <v>-1073.4499000000001</v>
      </c>
      <c r="J11803">
        <v>-1073.4499000000001</v>
      </c>
      <c r="K11803">
        <v>0</v>
      </c>
      <c r="L11803">
        <f t="shared" si="553"/>
        <v>0</v>
      </c>
    </row>
    <row r="11804" spans="1:12" x14ac:dyDescent="0.2">
      <c r="A11804">
        <f t="shared" si="554"/>
        <v>472.08000000009389</v>
      </c>
      <c r="B11804">
        <v>-69.651899999999998</v>
      </c>
      <c r="C11804">
        <v>-95.345699999999994</v>
      </c>
      <c r="D11804">
        <v>23.660599999999999</v>
      </c>
      <c r="E11804">
        <f t="shared" si="552"/>
        <v>2.0331999999999972</v>
      </c>
      <c r="I11804">
        <v>-983.8125</v>
      </c>
      <c r="J11804">
        <v>-983.8125</v>
      </c>
      <c r="K11804">
        <v>0</v>
      </c>
      <c r="L11804">
        <f t="shared" si="553"/>
        <v>0</v>
      </c>
    </row>
    <row r="11805" spans="1:12" x14ac:dyDescent="0.2">
      <c r="A11805">
        <f t="shared" si="554"/>
        <v>472.12000000009391</v>
      </c>
      <c r="B11805">
        <v>-70.232500000000002</v>
      </c>
      <c r="C11805">
        <v>-91.558499999999995</v>
      </c>
      <c r="D11805">
        <v>20.356400000000001</v>
      </c>
      <c r="E11805">
        <f t="shared" si="552"/>
        <v>0.96959999999999269</v>
      </c>
      <c r="I11805">
        <v>-1014.433</v>
      </c>
      <c r="J11805">
        <v>-1014.433</v>
      </c>
      <c r="K11805">
        <v>0</v>
      </c>
      <c r="L11805">
        <f t="shared" si="553"/>
        <v>0</v>
      </c>
    </row>
    <row r="11806" spans="1:12" x14ac:dyDescent="0.2">
      <c r="A11806">
        <f t="shared" si="554"/>
        <v>472.16000000009393</v>
      </c>
      <c r="B11806">
        <v>-72.823400000000007</v>
      </c>
      <c r="C11806">
        <v>-97.854500000000002</v>
      </c>
      <c r="D11806">
        <v>24.368300000000001</v>
      </c>
      <c r="E11806">
        <f t="shared" si="552"/>
        <v>0.66279999999999362</v>
      </c>
      <c r="I11806">
        <v>-1029.7082</v>
      </c>
      <c r="J11806">
        <v>-1029.7082</v>
      </c>
      <c r="K11806">
        <v>0</v>
      </c>
      <c r="L11806">
        <f t="shared" si="553"/>
        <v>0</v>
      </c>
    </row>
    <row r="11807" spans="1:12" x14ac:dyDescent="0.2">
      <c r="A11807">
        <f t="shared" si="554"/>
        <v>472.20000000009395</v>
      </c>
      <c r="B11807">
        <v>-83.846400000000003</v>
      </c>
      <c r="C11807">
        <v>-107.0185</v>
      </c>
      <c r="D11807">
        <v>22.080200000000001</v>
      </c>
      <c r="E11807">
        <f t="shared" si="552"/>
        <v>1.091899999999999</v>
      </c>
      <c r="I11807">
        <v>-1000.6024</v>
      </c>
      <c r="J11807">
        <v>-1000.6024</v>
      </c>
      <c r="K11807">
        <v>0</v>
      </c>
      <c r="L11807">
        <f t="shared" si="553"/>
        <v>0</v>
      </c>
    </row>
    <row r="11808" spans="1:12" x14ac:dyDescent="0.2">
      <c r="A11808">
        <f t="shared" si="554"/>
        <v>472.24000000009397</v>
      </c>
      <c r="B11808">
        <v>-66.110200000000006</v>
      </c>
      <c r="C11808">
        <v>-89.524000000000001</v>
      </c>
      <c r="D11808">
        <v>22.622499999999999</v>
      </c>
      <c r="E11808">
        <f t="shared" si="552"/>
        <v>0.79129999999999612</v>
      </c>
      <c r="I11808">
        <v>-986.8877</v>
      </c>
      <c r="J11808">
        <v>-986.8877</v>
      </c>
      <c r="K11808">
        <v>0</v>
      </c>
      <c r="L11808">
        <f t="shared" si="553"/>
        <v>0</v>
      </c>
    </row>
    <row r="11809" spans="1:12" x14ac:dyDescent="0.2">
      <c r="A11809">
        <f t="shared" si="554"/>
        <v>472.28000000009399</v>
      </c>
      <c r="B11809">
        <v>-83.734800000000007</v>
      </c>
      <c r="C11809">
        <v>-99.588899999999995</v>
      </c>
      <c r="D11809">
        <v>15.4854</v>
      </c>
      <c r="E11809">
        <f t="shared" si="552"/>
        <v>0.36869999999998804</v>
      </c>
      <c r="I11809">
        <v>-919.17499999999995</v>
      </c>
      <c r="J11809">
        <v>-919.17499999999995</v>
      </c>
      <c r="K11809">
        <v>0</v>
      </c>
      <c r="L11809">
        <f t="shared" si="553"/>
        <v>0</v>
      </c>
    </row>
    <row r="11810" spans="1:12" x14ac:dyDescent="0.2">
      <c r="A11810">
        <f t="shared" si="554"/>
        <v>472.32000000009401</v>
      </c>
      <c r="B11810">
        <v>-89.717799999999997</v>
      </c>
      <c r="C11810">
        <v>-108.2482</v>
      </c>
      <c r="D11810">
        <v>16.4528</v>
      </c>
      <c r="E11810">
        <f t="shared" si="552"/>
        <v>2.0776000000000003</v>
      </c>
      <c r="I11810">
        <v>-1010.0653</v>
      </c>
      <c r="J11810">
        <v>-1010.0653</v>
      </c>
      <c r="K11810">
        <v>0</v>
      </c>
      <c r="L11810">
        <f t="shared" si="553"/>
        <v>0</v>
      </c>
    </row>
    <row r="11811" spans="1:12" x14ac:dyDescent="0.2">
      <c r="A11811">
        <f t="shared" si="554"/>
        <v>472.36000000009403</v>
      </c>
      <c r="B11811">
        <v>-86.051199999999994</v>
      </c>
      <c r="C11811">
        <v>-109.29940000000001</v>
      </c>
      <c r="D11811">
        <v>22.860800000000001</v>
      </c>
      <c r="E11811">
        <f t="shared" si="552"/>
        <v>0.38740000000001018</v>
      </c>
      <c r="I11811">
        <v>-940.17169999999999</v>
      </c>
      <c r="J11811">
        <v>-940.17169999999999</v>
      </c>
      <c r="K11811">
        <v>0</v>
      </c>
      <c r="L11811">
        <f t="shared" si="553"/>
        <v>0</v>
      </c>
    </row>
    <row r="11812" spans="1:12" x14ac:dyDescent="0.2">
      <c r="A11812">
        <f t="shared" si="554"/>
        <v>472.40000000009405</v>
      </c>
      <c r="B11812">
        <v>-84.545400000000001</v>
      </c>
      <c r="C11812">
        <v>-105.1932</v>
      </c>
      <c r="D11812">
        <v>19.786200000000001</v>
      </c>
      <c r="E11812">
        <f t="shared" si="552"/>
        <v>0.86160000000000281</v>
      </c>
      <c r="I11812">
        <v>-959.5575</v>
      </c>
      <c r="J11812">
        <v>-959.5575</v>
      </c>
      <c r="K11812">
        <v>0</v>
      </c>
      <c r="L11812">
        <f t="shared" si="553"/>
        <v>0</v>
      </c>
    </row>
    <row r="11813" spans="1:12" x14ac:dyDescent="0.2">
      <c r="A11813">
        <f t="shared" si="554"/>
        <v>472.44000000009407</v>
      </c>
      <c r="B11813">
        <v>-74.705200000000005</v>
      </c>
      <c r="C11813">
        <v>-97.658100000000005</v>
      </c>
      <c r="D11813">
        <v>22.281700000000001</v>
      </c>
      <c r="E11813">
        <f t="shared" si="552"/>
        <v>0.67119999999999891</v>
      </c>
      <c r="I11813">
        <v>-978.59839999999997</v>
      </c>
      <c r="J11813">
        <v>-978.59839999999997</v>
      </c>
      <c r="K11813">
        <v>0</v>
      </c>
      <c r="L11813">
        <f t="shared" si="553"/>
        <v>0</v>
      </c>
    </row>
    <row r="11814" spans="1:12" x14ac:dyDescent="0.2">
      <c r="A11814">
        <f t="shared" si="554"/>
        <v>472.48000000009409</v>
      </c>
      <c r="B11814">
        <v>-62.181100000000001</v>
      </c>
      <c r="C11814">
        <v>-85.106399999999994</v>
      </c>
      <c r="D11814">
        <v>22.212599999999998</v>
      </c>
      <c r="E11814">
        <f t="shared" si="552"/>
        <v>0.71269999999999456</v>
      </c>
      <c r="I11814">
        <v>-978.60440000000006</v>
      </c>
      <c r="J11814">
        <v>-978.60440000000006</v>
      </c>
      <c r="K11814">
        <v>0</v>
      </c>
      <c r="L11814">
        <f t="shared" si="553"/>
        <v>0</v>
      </c>
    </row>
    <row r="11815" spans="1:12" x14ac:dyDescent="0.2">
      <c r="A11815">
        <f t="shared" si="554"/>
        <v>472.52000000009411</v>
      </c>
      <c r="B11815">
        <v>-79.709000000000003</v>
      </c>
      <c r="C11815">
        <v>-100.5367</v>
      </c>
      <c r="D11815">
        <v>20.096499999999999</v>
      </c>
      <c r="E11815">
        <f t="shared" si="552"/>
        <v>0.73119999999999408</v>
      </c>
      <c r="I11815">
        <v>-966.87270000000001</v>
      </c>
      <c r="J11815">
        <v>-966.87270000000001</v>
      </c>
      <c r="K11815">
        <v>0</v>
      </c>
      <c r="L11815">
        <f t="shared" si="553"/>
        <v>0</v>
      </c>
    </row>
    <row r="11816" spans="1:12" x14ac:dyDescent="0.2">
      <c r="A11816">
        <f t="shared" si="554"/>
        <v>472.56000000009413</v>
      </c>
      <c r="B11816">
        <v>-69.893699999999995</v>
      </c>
      <c r="C11816">
        <v>-89.324399999999997</v>
      </c>
      <c r="D11816">
        <v>18.382899999999999</v>
      </c>
      <c r="E11816">
        <f t="shared" si="552"/>
        <v>1.0478000000000023</v>
      </c>
      <c r="I11816">
        <v>-964.51919999999996</v>
      </c>
      <c r="J11816">
        <v>-964.51919999999996</v>
      </c>
      <c r="K11816">
        <v>0</v>
      </c>
      <c r="L11816">
        <f t="shared" si="553"/>
        <v>0</v>
      </c>
    </row>
    <row r="11817" spans="1:12" x14ac:dyDescent="0.2">
      <c r="A11817">
        <f t="shared" si="554"/>
        <v>472.60000000009416</v>
      </c>
      <c r="B11817">
        <v>-57.908900000000003</v>
      </c>
      <c r="C11817">
        <v>-83.1631</v>
      </c>
      <c r="D11817">
        <v>24.892800000000001</v>
      </c>
      <c r="E11817">
        <f t="shared" si="552"/>
        <v>0.36139999999999617</v>
      </c>
      <c r="I11817">
        <v>-914.32619999999997</v>
      </c>
      <c r="J11817">
        <v>-914.32619999999997</v>
      </c>
      <c r="K11817">
        <v>0</v>
      </c>
      <c r="L11817">
        <f t="shared" si="553"/>
        <v>0</v>
      </c>
    </row>
    <row r="11818" spans="1:12" x14ac:dyDescent="0.2">
      <c r="A11818">
        <f t="shared" si="554"/>
        <v>472.64000000009418</v>
      </c>
      <c r="B11818">
        <v>-68.520099999999999</v>
      </c>
      <c r="C11818">
        <v>-89.469800000000006</v>
      </c>
      <c r="D11818">
        <v>20.404199999999999</v>
      </c>
      <c r="E11818">
        <f t="shared" si="552"/>
        <v>0.54550000000000765</v>
      </c>
      <c r="I11818">
        <v>-942.2604</v>
      </c>
      <c r="J11818">
        <v>-942.2604</v>
      </c>
      <c r="K11818">
        <v>0</v>
      </c>
      <c r="L11818">
        <f t="shared" si="553"/>
        <v>0</v>
      </c>
    </row>
    <row r="11819" spans="1:12" x14ac:dyDescent="0.2">
      <c r="A11819">
        <f t="shared" si="554"/>
        <v>472.6800000000942</v>
      </c>
      <c r="B11819">
        <v>-63.1462</v>
      </c>
      <c r="C11819">
        <v>-87.245699999999999</v>
      </c>
      <c r="D11819">
        <v>22.222899999999999</v>
      </c>
      <c r="E11819">
        <f t="shared" si="552"/>
        <v>1.8765999999999998</v>
      </c>
      <c r="I11819">
        <v>-931.49390000000005</v>
      </c>
      <c r="J11819">
        <v>-931.49390000000005</v>
      </c>
      <c r="K11819">
        <v>0</v>
      </c>
      <c r="L11819">
        <f t="shared" si="553"/>
        <v>0</v>
      </c>
    </row>
    <row r="11820" spans="1:12" x14ac:dyDescent="0.2">
      <c r="A11820">
        <f t="shared" si="554"/>
        <v>472.72000000009422</v>
      </c>
      <c r="B11820">
        <v>-78.953199999999995</v>
      </c>
      <c r="C11820">
        <v>-99.398899999999998</v>
      </c>
      <c r="D11820">
        <v>18.352</v>
      </c>
      <c r="E11820">
        <f t="shared" si="552"/>
        <v>2.0937000000000019</v>
      </c>
      <c r="I11820">
        <v>-922.298</v>
      </c>
      <c r="J11820">
        <v>-922.298</v>
      </c>
      <c r="K11820">
        <v>0</v>
      </c>
      <c r="L11820">
        <f t="shared" si="553"/>
        <v>0</v>
      </c>
    </row>
    <row r="11821" spans="1:12" x14ac:dyDescent="0.2">
      <c r="A11821">
        <f t="shared" si="554"/>
        <v>472.76000000009424</v>
      </c>
      <c r="B11821">
        <v>-63.898400000000002</v>
      </c>
      <c r="C11821">
        <v>-88.086200000000005</v>
      </c>
      <c r="D11821">
        <v>21.6447</v>
      </c>
      <c r="E11821">
        <f t="shared" si="552"/>
        <v>2.5431000000000026</v>
      </c>
      <c r="I11821">
        <v>-964.31669999999997</v>
      </c>
      <c r="J11821">
        <v>-964.31669999999997</v>
      </c>
      <c r="K11821">
        <v>0</v>
      </c>
      <c r="L11821">
        <f t="shared" si="553"/>
        <v>0</v>
      </c>
    </row>
    <row r="11822" spans="1:12" x14ac:dyDescent="0.2">
      <c r="A11822">
        <f t="shared" si="554"/>
        <v>472.80000000009426</v>
      </c>
      <c r="B11822">
        <v>-68.670299999999997</v>
      </c>
      <c r="C11822">
        <v>-92.001800000000003</v>
      </c>
      <c r="D11822">
        <v>22.180299999999999</v>
      </c>
      <c r="E11822">
        <f t="shared" si="552"/>
        <v>1.1512000000000064</v>
      </c>
      <c r="I11822">
        <v>-941.92319999999995</v>
      </c>
      <c r="J11822">
        <v>-941.92319999999995</v>
      </c>
      <c r="K11822">
        <v>0</v>
      </c>
      <c r="L11822">
        <f t="shared" si="553"/>
        <v>0</v>
      </c>
    </row>
    <row r="11823" spans="1:12" x14ac:dyDescent="0.2">
      <c r="A11823">
        <f t="shared" si="554"/>
        <v>472.84000000009428</v>
      </c>
      <c r="B11823">
        <v>-63.5291</v>
      </c>
      <c r="C11823">
        <v>-87.489800000000002</v>
      </c>
      <c r="D11823">
        <v>22.177800000000001</v>
      </c>
      <c r="E11823">
        <f t="shared" si="552"/>
        <v>1.7829000000000015</v>
      </c>
      <c r="I11823">
        <v>-889.01760000000002</v>
      </c>
      <c r="J11823">
        <v>-889.01760000000002</v>
      </c>
      <c r="K11823">
        <v>0</v>
      </c>
      <c r="L11823">
        <f t="shared" si="553"/>
        <v>0</v>
      </c>
    </row>
    <row r="11824" spans="1:12" x14ac:dyDescent="0.2">
      <c r="A11824">
        <f t="shared" si="554"/>
        <v>472.8800000000943</v>
      </c>
      <c r="B11824">
        <v>-61.0443</v>
      </c>
      <c r="C11824">
        <v>-83.725399999999993</v>
      </c>
      <c r="D11824">
        <v>19.963799999999999</v>
      </c>
      <c r="E11824">
        <f t="shared" si="552"/>
        <v>2.7172999999999945</v>
      </c>
      <c r="I11824">
        <v>-930.62549999999999</v>
      </c>
      <c r="J11824">
        <v>-930.62549999999999</v>
      </c>
      <c r="K11824">
        <v>0</v>
      </c>
      <c r="L11824">
        <f t="shared" si="553"/>
        <v>0</v>
      </c>
    </row>
    <row r="11825" spans="1:12" x14ac:dyDescent="0.2">
      <c r="A11825">
        <f t="shared" si="554"/>
        <v>472.92000000009432</v>
      </c>
      <c r="B11825">
        <v>-53.711300000000001</v>
      </c>
      <c r="C11825">
        <v>-79.188199999999995</v>
      </c>
      <c r="D11825">
        <v>23.305299999999999</v>
      </c>
      <c r="E11825">
        <f t="shared" si="552"/>
        <v>2.1715999999999944</v>
      </c>
      <c r="I11825">
        <v>-933.82839999999999</v>
      </c>
      <c r="J11825">
        <v>-933.82839999999999</v>
      </c>
      <c r="K11825">
        <v>0</v>
      </c>
      <c r="L11825">
        <f t="shared" si="553"/>
        <v>0</v>
      </c>
    </row>
    <row r="11826" spans="1:12" x14ac:dyDescent="0.2">
      <c r="A11826">
        <f t="shared" si="554"/>
        <v>472.96000000009434</v>
      </c>
      <c r="B11826">
        <v>-55.480699999999999</v>
      </c>
      <c r="C11826">
        <v>-80.148700000000005</v>
      </c>
      <c r="D11826">
        <v>22.128299999999999</v>
      </c>
      <c r="E11826">
        <f t="shared" si="552"/>
        <v>2.539700000000007</v>
      </c>
      <c r="I11826">
        <v>-960.34429999999998</v>
      </c>
      <c r="J11826">
        <v>-960.34429999999998</v>
      </c>
      <c r="K11826">
        <v>0</v>
      </c>
      <c r="L11826">
        <f t="shared" si="553"/>
        <v>0</v>
      </c>
    </row>
    <row r="11827" spans="1:12" x14ac:dyDescent="0.2">
      <c r="A11827">
        <f t="shared" si="554"/>
        <v>473.00000000009436</v>
      </c>
      <c r="B11827">
        <v>-54.119700000000002</v>
      </c>
      <c r="C11827">
        <v>-77.075999999999993</v>
      </c>
      <c r="D11827">
        <v>21.063300000000002</v>
      </c>
      <c r="E11827">
        <f t="shared" si="552"/>
        <v>1.89299999999999</v>
      </c>
      <c r="I11827">
        <v>-965.84450000000004</v>
      </c>
      <c r="J11827">
        <v>-965.84450000000004</v>
      </c>
      <c r="K11827">
        <v>0</v>
      </c>
      <c r="L11827">
        <f t="shared" si="553"/>
        <v>0</v>
      </c>
    </row>
    <row r="11828" spans="1:12" x14ac:dyDescent="0.2">
      <c r="A11828">
        <f t="shared" si="554"/>
        <v>473.04000000009438</v>
      </c>
      <c r="B11828">
        <v>-61.3598</v>
      </c>
      <c r="C11828">
        <v>-81.405000000000001</v>
      </c>
      <c r="D11828">
        <v>19.630400000000002</v>
      </c>
      <c r="E11828">
        <f t="shared" si="552"/>
        <v>0.41479999999999961</v>
      </c>
      <c r="I11828">
        <v>-937.58019999999999</v>
      </c>
      <c r="J11828">
        <v>-937.58019999999999</v>
      </c>
      <c r="K11828">
        <v>0</v>
      </c>
      <c r="L11828">
        <f t="shared" si="553"/>
        <v>0</v>
      </c>
    </row>
    <row r="11829" spans="1:12" x14ac:dyDescent="0.2">
      <c r="A11829">
        <f t="shared" si="554"/>
        <v>473.0800000000944</v>
      </c>
      <c r="B11829">
        <v>-55.882199999999997</v>
      </c>
      <c r="C11829">
        <v>-84.755300000000005</v>
      </c>
      <c r="D11829">
        <v>27.447900000000001</v>
      </c>
      <c r="E11829">
        <f t="shared" si="552"/>
        <v>1.4252000000000073</v>
      </c>
      <c r="I11829">
        <v>-956.71439999999996</v>
      </c>
      <c r="J11829">
        <v>-956.71439999999996</v>
      </c>
      <c r="K11829">
        <v>0</v>
      </c>
      <c r="L11829">
        <f t="shared" si="553"/>
        <v>0</v>
      </c>
    </row>
    <row r="11830" spans="1:12" x14ac:dyDescent="0.2">
      <c r="A11830">
        <f t="shared" si="554"/>
        <v>473.12000000009442</v>
      </c>
      <c r="B11830">
        <v>-60.0837</v>
      </c>
      <c r="C11830">
        <v>-87.900400000000005</v>
      </c>
      <c r="D11830">
        <v>25.394500000000001</v>
      </c>
      <c r="E11830">
        <f t="shared" si="552"/>
        <v>2.4222000000000037</v>
      </c>
      <c r="I11830">
        <v>-855.37519999999995</v>
      </c>
      <c r="J11830">
        <v>-855.37519999999995</v>
      </c>
      <c r="K11830">
        <v>0</v>
      </c>
      <c r="L11830">
        <f t="shared" si="553"/>
        <v>0</v>
      </c>
    </row>
    <row r="11831" spans="1:12" x14ac:dyDescent="0.2">
      <c r="A11831">
        <f t="shared" si="554"/>
        <v>473.16000000009444</v>
      </c>
      <c r="B11831">
        <v>-66.478099999999998</v>
      </c>
      <c r="C11831">
        <v>-90.732900000000001</v>
      </c>
      <c r="D11831">
        <v>21.325299999999999</v>
      </c>
      <c r="E11831">
        <f t="shared" si="552"/>
        <v>2.9295000000000044</v>
      </c>
      <c r="I11831">
        <v>-911.37760000000003</v>
      </c>
      <c r="J11831">
        <v>-911.37760000000003</v>
      </c>
      <c r="K11831">
        <v>0</v>
      </c>
      <c r="L11831">
        <f t="shared" si="553"/>
        <v>0</v>
      </c>
    </row>
    <row r="11832" spans="1:12" x14ac:dyDescent="0.2">
      <c r="A11832">
        <f t="shared" si="554"/>
        <v>473.20000000009446</v>
      </c>
      <c r="B11832">
        <v>-59.305599999999998</v>
      </c>
      <c r="C11832">
        <v>-83.813900000000004</v>
      </c>
      <c r="D11832">
        <v>23.2517</v>
      </c>
      <c r="E11832">
        <f t="shared" si="552"/>
        <v>1.2566000000000059</v>
      </c>
      <c r="I11832">
        <v>-932.57820000000004</v>
      </c>
      <c r="J11832">
        <v>-932.57820000000004</v>
      </c>
      <c r="K11832">
        <v>0</v>
      </c>
      <c r="L11832">
        <f t="shared" si="553"/>
        <v>0</v>
      </c>
    </row>
    <row r="11833" spans="1:12" x14ac:dyDescent="0.2">
      <c r="A11833">
        <f t="shared" si="554"/>
        <v>473.24000000009448</v>
      </c>
      <c r="B11833">
        <v>-63.046799999999998</v>
      </c>
      <c r="C11833">
        <v>-86.639600000000002</v>
      </c>
      <c r="D11833">
        <v>22.104500000000002</v>
      </c>
      <c r="E11833">
        <f t="shared" si="552"/>
        <v>1.4883000000000024</v>
      </c>
      <c r="I11833">
        <v>-946.32129999999995</v>
      </c>
      <c r="J11833">
        <v>-946.32129999999995</v>
      </c>
      <c r="K11833">
        <v>0</v>
      </c>
      <c r="L11833">
        <f t="shared" si="553"/>
        <v>0</v>
      </c>
    </row>
    <row r="11834" spans="1:12" x14ac:dyDescent="0.2">
      <c r="A11834">
        <f t="shared" si="554"/>
        <v>473.2800000000945</v>
      </c>
      <c r="B11834">
        <v>-55.7714</v>
      </c>
      <c r="C11834">
        <v>-81.384100000000004</v>
      </c>
      <c r="D11834">
        <v>23.613399999999999</v>
      </c>
      <c r="E11834">
        <f t="shared" si="552"/>
        <v>1.9993000000000052</v>
      </c>
      <c r="I11834">
        <v>-954.26080000000002</v>
      </c>
      <c r="J11834">
        <v>-954.26080000000002</v>
      </c>
      <c r="K11834">
        <v>0</v>
      </c>
      <c r="L11834">
        <f t="shared" si="553"/>
        <v>0</v>
      </c>
    </row>
    <row r="11835" spans="1:12" x14ac:dyDescent="0.2">
      <c r="A11835">
        <f t="shared" si="554"/>
        <v>473.32000000009452</v>
      </c>
      <c r="B11835">
        <v>-67.784000000000006</v>
      </c>
      <c r="C11835">
        <v>-91.855099999999993</v>
      </c>
      <c r="D11835">
        <v>23.381499999999999</v>
      </c>
      <c r="E11835">
        <f t="shared" si="552"/>
        <v>0.689599999999988</v>
      </c>
      <c r="I11835">
        <v>-892.82709999999997</v>
      </c>
      <c r="J11835">
        <v>-892.82709999999997</v>
      </c>
      <c r="K11835">
        <v>0</v>
      </c>
      <c r="L11835">
        <f t="shared" si="553"/>
        <v>0</v>
      </c>
    </row>
    <row r="11836" spans="1:12" x14ac:dyDescent="0.2">
      <c r="A11836">
        <f t="shared" si="554"/>
        <v>473.36000000009454</v>
      </c>
      <c r="B11836">
        <v>-57.361699999999999</v>
      </c>
      <c r="C11836">
        <v>-86.3643</v>
      </c>
      <c r="D11836">
        <v>27.029499999999999</v>
      </c>
      <c r="E11836">
        <f t="shared" si="552"/>
        <v>1.9731000000000023</v>
      </c>
      <c r="I11836">
        <v>-849.48910000000001</v>
      </c>
      <c r="J11836">
        <v>-849.48910000000001</v>
      </c>
      <c r="K11836">
        <v>0</v>
      </c>
      <c r="L11836">
        <f t="shared" si="553"/>
        <v>0</v>
      </c>
    </row>
    <row r="11837" spans="1:12" x14ac:dyDescent="0.2">
      <c r="A11837">
        <f t="shared" si="554"/>
        <v>473.40000000009456</v>
      </c>
      <c r="B11837">
        <v>-61.751399999999997</v>
      </c>
      <c r="C11837">
        <v>-86.479399999999998</v>
      </c>
      <c r="D11837">
        <v>23.2544</v>
      </c>
      <c r="E11837">
        <f t="shared" si="552"/>
        <v>1.4736000000000011</v>
      </c>
      <c r="I11837">
        <v>-904.21469999999999</v>
      </c>
      <c r="J11837">
        <v>-904.21469999999999</v>
      </c>
      <c r="K11837">
        <v>0</v>
      </c>
      <c r="L11837">
        <f t="shared" si="553"/>
        <v>0</v>
      </c>
    </row>
    <row r="11838" spans="1:12" x14ac:dyDescent="0.2">
      <c r="A11838">
        <f t="shared" si="554"/>
        <v>473.44000000009459</v>
      </c>
      <c r="B11838">
        <v>-75.005399999999995</v>
      </c>
      <c r="C11838">
        <v>-96.477999999999994</v>
      </c>
      <c r="D11838">
        <v>19.8062</v>
      </c>
      <c r="E11838">
        <f t="shared" si="552"/>
        <v>1.6663999999999994</v>
      </c>
      <c r="I11838">
        <v>-933.54790000000003</v>
      </c>
      <c r="J11838">
        <v>-933.54790000000003</v>
      </c>
      <c r="K11838">
        <v>0</v>
      </c>
      <c r="L11838">
        <f t="shared" si="553"/>
        <v>0</v>
      </c>
    </row>
    <row r="11839" spans="1:12" x14ac:dyDescent="0.2">
      <c r="A11839">
        <f t="shared" si="554"/>
        <v>473.48000000009461</v>
      </c>
      <c r="B11839">
        <v>-73.137299999999996</v>
      </c>
      <c r="C11839">
        <v>-96.842500000000001</v>
      </c>
      <c r="D11839">
        <v>21.4</v>
      </c>
      <c r="E11839">
        <f t="shared" si="552"/>
        <v>2.3052000000000064</v>
      </c>
      <c r="I11839">
        <v>-955.58749999999998</v>
      </c>
      <c r="J11839">
        <v>-955.58749999999998</v>
      </c>
      <c r="K11839">
        <v>0</v>
      </c>
      <c r="L11839">
        <f t="shared" si="553"/>
        <v>0</v>
      </c>
    </row>
    <row r="11840" spans="1:12" x14ac:dyDescent="0.2">
      <c r="A11840">
        <f t="shared" si="554"/>
        <v>473.52000000009463</v>
      </c>
      <c r="B11840">
        <v>-63.460500000000003</v>
      </c>
      <c r="C11840">
        <v>-86.027600000000007</v>
      </c>
      <c r="D11840">
        <v>19.9236</v>
      </c>
      <c r="E11840">
        <f t="shared" si="552"/>
        <v>2.6435000000000031</v>
      </c>
      <c r="I11840">
        <v>-906.84410000000003</v>
      </c>
      <c r="J11840">
        <v>-906.84410000000003</v>
      </c>
      <c r="K11840">
        <v>0</v>
      </c>
      <c r="L11840">
        <f t="shared" si="553"/>
        <v>0</v>
      </c>
    </row>
    <row r="11841" spans="1:12" x14ac:dyDescent="0.2">
      <c r="A11841">
        <f t="shared" si="554"/>
        <v>473.56000000009465</v>
      </c>
      <c r="B11841">
        <v>-71.072699999999998</v>
      </c>
      <c r="C11841">
        <v>-97.572199999999995</v>
      </c>
      <c r="D11841">
        <v>25.6342</v>
      </c>
      <c r="E11841">
        <f t="shared" si="552"/>
        <v>0.86529999999999774</v>
      </c>
      <c r="I11841">
        <v>-899.87620000000004</v>
      </c>
      <c r="J11841">
        <v>-899.87620000000004</v>
      </c>
      <c r="K11841">
        <v>0</v>
      </c>
      <c r="L11841">
        <f t="shared" si="553"/>
        <v>0</v>
      </c>
    </row>
    <row r="11842" spans="1:12" x14ac:dyDescent="0.2">
      <c r="A11842">
        <f t="shared" si="554"/>
        <v>473.60000000009467</v>
      </c>
      <c r="B11842">
        <v>-77.246099999999998</v>
      </c>
      <c r="C11842">
        <v>-101.31950000000001</v>
      </c>
      <c r="D11842">
        <v>22.156500000000001</v>
      </c>
      <c r="E11842">
        <f t="shared" ref="E11842:E11905" si="555">B11842-C11842-D11842</f>
        <v>1.9169000000000054</v>
      </c>
      <c r="I11842">
        <v>-876.13130000000001</v>
      </c>
      <c r="J11842">
        <v>-876.13130000000001</v>
      </c>
      <c r="K11842">
        <v>0</v>
      </c>
      <c r="L11842">
        <f t="shared" ref="L11842:L11905" si="556">I11842-J11842-K11842</f>
        <v>0</v>
      </c>
    </row>
    <row r="11843" spans="1:12" x14ac:dyDescent="0.2">
      <c r="A11843">
        <f t="shared" ref="A11843:A11906" si="557">A11842+0.04</f>
        <v>473.64000000009469</v>
      </c>
      <c r="B11843">
        <v>-72.8262</v>
      </c>
      <c r="C11843">
        <v>-96.715000000000003</v>
      </c>
      <c r="D11843">
        <v>22.6571</v>
      </c>
      <c r="E11843">
        <f t="shared" si="555"/>
        <v>1.2317000000000036</v>
      </c>
      <c r="I11843">
        <v>-930.76139999999998</v>
      </c>
      <c r="J11843">
        <v>-930.76139999999998</v>
      </c>
      <c r="K11843">
        <v>0</v>
      </c>
      <c r="L11843">
        <f t="shared" si="556"/>
        <v>0</v>
      </c>
    </row>
    <row r="11844" spans="1:12" x14ac:dyDescent="0.2">
      <c r="A11844">
        <f t="shared" si="557"/>
        <v>473.68000000009471</v>
      </c>
      <c r="B11844">
        <v>-79.317800000000005</v>
      </c>
      <c r="C11844">
        <v>-101.8045</v>
      </c>
      <c r="D11844">
        <v>20.1264</v>
      </c>
      <c r="E11844">
        <f t="shared" si="555"/>
        <v>2.3602999999999987</v>
      </c>
      <c r="I11844">
        <v>-869.09550000000002</v>
      </c>
      <c r="J11844">
        <v>-869.09550000000002</v>
      </c>
      <c r="K11844">
        <v>0</v>
      </c>
      <c r="L11844">
        <f t="shared" si="556"/>
        <v>0</v>
      </c>
    </row>
    <row r="11845" spans="1:12" x14ac:dyDescent="0.2">
      <c r="A11845">
        <f t="shared" si="557"/>
        <v>473.72000000009473</v>
      </c>
      <c r="B11845">
        <v>-75.043099999999995</v>
      </c>
      <c r="C11845">
        <v>-103.0596</v>
      </c>
      <c r="D11845">
        <v>25.345099999999999</v>
      </c>
      <c r="E11845">
        <f t="shared" si="555"/>
        <v>2.6714000000000091</v>
      </c>
      <c r="I11845">
        <v>-860.32150000000001</v>
      </c>
      <c r="J11845">
        <v>-860.32150000000001</v>
      </c>
      <c r="K11845">
        <v>0</v>
      </c>
      <c r="L11845">
        <f t="shared" si="556"/>
        <v>0</v>
      </c>
    </row>
    <row r="11846" spans="1:12" x14ac:dyDescent="0.2">
      <c r="A11846">
        <f t="shared" si="557"/>
        <v>473.76000000009475</v>
      </c>
      <c r="B11846">
        <v>-72.340299999999999</v>
      </c>
      <c r="C11846">
        <v>-94.878399999999999</v>
      </c>
      <c r="D11846">
        <v>21.670100000000001</v>
      </c>
      <c r="E11846">
        <f t="shared" si="555"/>
        <v>0.86799999999999855</v>
      </c>
      <c r="I11846">
        <v>-885.72559999999999</v>
      </c>
      <c r="J11846">
        <v>-885.72559999999999</v>
      </c>
      <c r="K11846">
        <v>0</v>
      </c>
      <c r="L11846">
        <f t="shared" si="556"/>
        <v>0</v>
      </c>
    </row>
    <row r="11847" spans="1:12" x14ac:dyDescent="0.2">
      <c r="A11847">
        <f t="shared" si="557"/>
        <v>473.80000000009477</v>
      </c>
      <c r="B11847">
        <v>-77.311199999999999</v>
      </c>
      <c r="C11847">
        <v>-98.423199999999994</v>
      </c>
      <c r="D11847">
        <v>19.247</v>
      </c>
      <c r="E11847">
        <f t="shared" si="555"/>
        <v>1.8649999999999949</v>
      </c>
      <c r="I11847">
        <v>-771.01260000000002</v>
      </c>
      <c r="J11847">
        <v>-771.01260000000002</v>
      </c>
      <c r="K11847">
        <v>0</v>
      </c>
      <c r="L11847">
        <f t="shared" si="556"/>
        <v>0</v>
      </c>
    </row>
    <row r="11848" spans="1:12" x14ac:dyDescent="0.2">
      <c r="A11848">
        <f t="shared" si="557"/>
        <v>473.84000000009479</v>
      </c>
      <c r="B11848">
        <v>-70.771699999999996</v>
      </c>
      <c r="C11848">
        <v>-93.177999999999997</v>
      </c>
      <c r="D11848">
        <v>20.541899999999998</v>
      </c>
      <c r="E11848">
        <f t="shared" si="555"/>
        <v>1.8644000000000034</v>
      </c>
      <c r="I11848">
        <v>-817.1567</v>
      </c>
      <c r="J11848">
        <v>-817.1567</v>
      </c>
      <c r="K11848">
        <v>0</v>
      </c>
      <c r="L11848">
        <f t="shared" si="556"/>
        <v>0</v>
      </c>
    </row>
    <row r="11849" spans="1:12" x14ac:dyDescent="0.2">
      <c r="A11849">
        <f t="shared" si="557"/>
        <v>473.88000000009481</v>
      </c>
      <c r="B11849">
        <v>-62.272399999999998</v>
      </c>
      <c r="C11849">
        <v>-87.787899999999993</v>
      </c>
      <c r="D11849">
        <v>24.455500000000001</v>
      </c>
      <c r="E11849">
        <f t="shared" si="555"/>
        <v>1.0599999999999952</v>
      </c>
      <c r="I11849">
        <v>-870.55079999999998</v>
      </c>
      <c r="J11849">
        <v>-870.55079999999998</v>
      </c>
      <c r="K11849">
        <v>0</v>
      </c>
      <c r="L11849">
        <f t="shared" si="556"/>
        <v>0</v>
      </c>
    </row>
    <row r="11850" spans="1:12" x14ac:dyDescent="0.2">
      <c r="A11850">
        <f t="shared" si="557"/>
        <v>473.92000000009483</v>
      </c>
      <c r="B11850">
        <v>-68.320999999999998</v>
      </c>
      <c r="C11850">
        <v>-92.670400000000001</v>
      </c>
      <c r="D11850">
        <v>22.136500000000002</v>
      </c>
      <c r="E11850">
        <f t="shared" si="555"/>
        <v>2.2129000000000012</v>
      </c>
      <c r="I11850">
        <v>-770.98090000000002</v>
      </c>
      <c r="J11850">
        <v>-770.98090000000002</v>
      </c>
      <c r="K11850">
        <v>0</v>
      </c>
      <c r="L11850">
        <f t="shared" si="556"/>
        <v>0</v>
      </c>
    </row>
    <row r="11851" spans="1:12" x14ac:dyDescent="0.2">
      <c r="A11851">
        <f t="shared" si="557"/>
        <v>473.96000000009485</v>
      </c>
      <c r="B11851">
        <v>-65.669899999999998</v>
      </c>
      <c r="C11851">
        <v>-91.357699999999994</v>
      </c>
      <c r="D11851">
        <v>24.374400000000001</v>
      </c>
      <c r="E11851">
        <f t="shared" si="555"/>
        <v>1.3133999999999943</v>
      </c>
      <c r="I11851">
        <v>-778.67520000000002</v>
      </c>
      <c r="J11851">
        <v>-778.67520000000002</v>
      </c>
      <c r="K11851">
        <v>0</v>
      </c>
      <c r="L11851">
        <f t="shared" si="556"/>
        <v>0</v>
      </c>
    </row>
    <row r="11852" spans="1:12" x14ac:dyDescent="0.2">
      <c r="A11852">
        <f t="shared" si="557"/>
        <v>474.00000000009487</v>
      </c>
      <c r="B11852">
        <v>-66.194800000000001</v>
      </c>
      <c r="C11852">
        <v>-93.814800000000005</v>
      </c>
      <c r="D11852">
        <v>26.3066</v>
      </c>
      <c r="E11852">
        <f t="shared" si="555"/>
        <v>1.313400000000005</v>
      </c>
      <c r="I11852">
        <v>-769.51260000000002</v>
      </c>
      <c r="J11852">
        <v>-769.51260000000002</v>
      </c>
      <c r="K11852">
        <v>0</v>
      </c>
      <c r="L11852">
        <f t="shared" si="556"/>
        <v>0</v>
      </c>
    </row>
    <row r="11853" spans="1:12" x14ac:dyDescent="0.2">
      <c r="A11853">
        <f t="shared" si="557"/>
        <v>474.04000000009489</v>
      </c>
      <c r="B11853">
        <v>-64.191900000000004</v>
      </c>
      <c r="C11853">
        <v>-88.921400000000006</v>
      </c>
      <c r="D11853">
        <v>23.366</v>
      </c>
      <c r="E11853">
        <f t="shared" si="555"/>
        <v>1.3635000000000019</v>
      </c>
      <c r="I11853">
        <v>-805.68449999999996</v>
      </c>
      <c r="J11853">
        <v>-805.68449999999996</v>
      </c>
      <c r="K11853">
        <v>0</v>
      </c>
      <c r="L11853">
        <f t="shared" si="556"/>
        <v>0</v>
      </c>
    </row>
    <row r="11854" spans="1:12" x14ac:dyDescent="0.2">
      <c r="A11854">
        <f t="shared" si="557"/>
        <v>474.08000000009491</v>
      </c>
      <c r="B11854">
        <v>-66.0077</v>
      </c>
      <c r="C11854">
        <v>-92.788600000000002</v>
      </c>
      <c r="D11854">
        <v>25.4101</v>
      </c>
      <c r="E11854">
        <f t="shared" si="555"/>
        <v>1.3708000000000027</v>
      </c>
      <c r="I11854">
        <v>-824.08079999999995</v>
      </c>
      <c r="J11854">
        <v>-824.08079999999995</v>
      </c>
      <c r="K11854">
        <v>0</v>
      </c>
      <c r="L11854">
        <f t="shared" si="556"/>
        <v>0</v>
      </c>
    </row>
    <row r="11855" spans="1:12" x14ac:dyDescent="0.2">
      <c r="A11855">
        <f t="shared" si="557"/>
        <v>474.12000000009493</v>
      </c>
      <c r="B11855">
        <v>-60.698900000000002</v>
      </c>
      <c r="C11855">
        <v>-83.018799999999999</v>
      </c>
      <c r="D11855">
        <v>21.443100000000001</v>
      </c>
      <c r="E11855">
        <f t="shared" si="555"/>
        <v>0.8767999999999958</v>
      </c>
      <c r="I11855">
        <v>-797.43219999999997</v>
      </c>
      <c r="J11855">
        <v>-797.43219999999997</v>
      </c>
      <c r="K11855">
        <v>0</v>
      </c>
      <c r="L11855">
        <f t="shared" si="556"/>
        <v>0</v>
      </c>
    </row>
    <row r="11856" spans="1:12" x14ac:dyDescent="0.2">
      <c r="A11856">
        <f t="shared" si="557"/>
        <v>474.16000000009495</v>
      </c>
      <c r="B11856">
        <v>-49.111600000000003</v>
      </c>
      <c r="C11856">
        <v>-73.792000000000002</v>
      </c>
      <c r="D11856">
        <v>23.087599999999998</v>
      </c>
      <c r="E11856">
        <f t="shared" si="555"/>
        <v>1.5928000000000004</v>
      </c>
      <c r="I11856">
        <v>-813.36019999999996</v>
      </c>
      <c r="J11856">
        <v>-813.36019999999996</v>
      </c>
      <c r="K11856">
        <v>0</v>
      </c>
      <c r="L11856">
        <f t="shared" si="556"/>
        <v>0</v>
      </c>
    </row>
    <row r="11857" spans="1:12" x14ac:dyDescent="0.2">
      <c r="A11857">
        <f t="shared" si="557"/>
        <v>474.20000000009497</v>
      </c>
      <c r="B11857">
        <v>-59.889499999999998</v>
      </c>
      <c r="C11857">
        <v>-84.071399999999997</v>
      </c>
      <c r="D11857">
        <v>23.639199999999999</v>
      </c>
      <c r="E11857">
        <f t="shared" si="555"/>
        <v>0.54269999999999996</v>
      </c>
      <c r="I11857">
        <v>-876.87699999999995</v>
      </c>
      <c r="J11857">
        <v>-876.87699999999995</v>
      </c>
      <c r="K11857">
        <v>0</v>
      </c>
      <c r="L11857">
        <f t="shared" si="556"/>
        <v>0</v>
      </c>
    </row>
    <row r="11858" spans="1:12" x14ac:dyDescent="0.2">
      <c r="A11858">
        <f t="shared" si="557"/>
        <v>474.24000000009499</v>
      </c>
      <c r="B11858">
        <v>-60.222499999999997</v>
      </c>
      <c r="C11858">
        <v>-85.610200000000006</v>
      </c>
      <c r="D11858">
        <v>24.2697</v>
      </c>
      <c r="E11858">
        <f t="shared" si="555"/>
        <v>1.1180000000000092</v>
      </c>
      <c r="I11858">
        <v>-907.88030000000003</v>
      </c>
      <c r="J11858">
        <v>-907.88030000000003</v>
      </c>
      <c r="K11858">
        <v>0</v>
      </c>
      <c r="L11858">
        <f t="shared" si="556"/>
        <v>0</v>
      </c>
    </row>
    <row r="11859" spans="1:12" x14ac:dyDescent="0.2">
      <c r="A11859">
        <f t="shared" si="557"/>
        <v>474.28000000009501</v>
      </c>
      <c r="B11859">
        <v>-51.614699999999999</v>
      </c>
      <c r="C11859">
        <v>-77.2744</v>
      </c>
      <c r="D11859">
        <v>25.1113</v>
      </c>
      <c r="E11859">
        <f t="shared" si="555"/>
        <v>0.54840000000000089</v>
      </c>
      <c r="I11859">
        <v>-901.47180000000003</v>
      </c>
      <c r="J11859">
        <v>-901.47180000000003</v>
      </c>
      <c r="K11859">
        <v>0</v>
      </c>
      <c r="L11859">
        <f t="shared" si="556"/>
        <v>0</v>
      </c>
    </row>
    <row r="11860" spans="1:12" x14ac:dyDescent="0.2">
      <c r="A11860">
        <f t="shared" si="557"/>
        <v>474.32000000009504</v>
      </c>
      <c r="B11860">
        <v>-56.148200000000003</v>
      </c>
      <c r="C11860">
        <v>-79.214600000000004</v>
      </c>
      <c r="D11860">
        <v>20.7879</v>
      </c>
      <c r="E11860">
        <f t="shared" si="555"/>
        <v>2.2785000000000011</v>
      </c>
      <c r="I11860">
        <v>-906.21169999999995</v>
      </c>
      <c r="J11860">
        <v>-906.21169999999995</v>
      </c>
      <c r="K11860">
        <v>0</v>
      </c>
      <c r="L11860">
        <f t="shared" si="556"/>
        <v>0</v>
      </c>
    </row>
    <row r="11861" spans="1:12" x14ac:dyDescent="0.2">
      <c r="A11861">
        <f t="shared" si="557"/>
        <v>474.36000000009506</v>
      </c>
      <c r="B11861">
        <v>-54.941099999999999</v>
      </c>
      <c r="C11861">
        <v>-78.938100000000006</v>
      </c>
      <c r="D11861">
        <v>22.113</v>
      </c>
      <c r="E11861">
        <f t="shared" si="555"/>
        <v>1.8840000000000074</v>
      </c>
      <c r="I11861">
        <v>-915.86969999999997</v>
      </c>
      <c r="J11861">
        <v>-915.86969999999997</v>
      </c>
      <c r="K11861">
        <v>0</v>
      </c>
      <c r="L11861">
        <f t="shared" si="556"/>
        <v>0</v>
      </c>
    </row>
    <row r="11862" spans="1:12" x14ac:dyDescent="0.2">
      <c r="A11862">
        <f t="shared" si="557"/>
        <v>474.40000000009508</v>
      </c>
      <c r="B11862">
        <v>-53.856000000000002</v>
      </c>
      <c r="C11862">
        <v>-79.305199999999999</v>
      </c>
      <c r="D11862">
        <v>23.7971</v>
      </c>
      <c r="E11862">
        <f t="shared" si="555"/>
        <v>1.6520999999999972</v>
      </c>
      <c r="I11862">
        <v>-947.49159999999995</v>
      </c>
      <c r="J11862">
        <v>-947.49159999999995</v>
      </c>
      <c r="K11862">
        <v>0</v>
      </c>
      <c r="L11862">
        <f t="shared" si="556"/>
        <v>0</v>
      </c>
    </row>
    <row r="11863" spans="1:12" x14ac:dyDescent="0.2">
      <c r="A11863">
        <f t="shared" si="557"/>
        <v>474.4400000000951</v>
      </c>
      <c r="B11863">
        <v>-62.163899999999998</v>
      </c>
      <c r="C11863">
        <v>-81.911699999999996</v>
      </c>
      <c r="D11863">
        <v>18.690200000000001</v>
      </c>
      <c r="E11863">
        <f t="shared" si="555"/>
        <v>1.0575999999999972</v>
      </c>
      <c r="I11863">
        <v>-954.96429999999998</v>
      </c>
      <c r="J11863">
        <v>-954.96429999999998</v>
      </c>
      <c r="K11863">
        <v>0</v>
      </c>
      <c r="L11863">
        <f t="shared" si="556"/>
        <v>0</v>
      </c>
    </row>
    <row r="11864" spans="1:12" x14ac:dyDescent="0.2">
      <c r="A11864">
        <f t="shared" si="557"/>
        <v>474.48000000009512</v>
      </c>
      <c r="B11864">
        <v>-58.784799999999997</v>
      </c>
      <c r="C11864">
        <v>-82.226200000000006</v>
      </c>
      <c r="D11864">
        <v>22.6402</v>
      </c>
      <c r="E11864">
        <f t="shared" si="555"/>
        <v>0.80120000000000857</v>
      </c>
      <c r="I11864">
        <v>-883.78359999999998</v>
      </c>
      <c r="J11864">
        <v>-883.78359999999998</v>
      </c>
      <c r="K11864">
        <v>0</v>
      </c>
      <c r="L11864">
        <f t="shared" si="556"/>
        <v>0</v>
      </c>
    </row>
    <row r="11865" spans="1:12" x14ac:dyDescent="0.2">
      <c r="A11865">
        <f t="shared" si="557"/>
        <v>474.52000000009514</v>
      </c>
      <c r="B11865">
        <v>-57.455800000000004</v>
      </c>
      <c r="C11865">
        <v>-82.847499999999997</v>
      </c>
      <c r="D11865">
        <v>24.392800000000001</v>
      </c>
      <c r="E11865">
        <f t="shared" si="555"/>
        <v>0.99889999999999191</v>
      </c>
      <c r="I11865">
        <v>-914.70510000000002</v>
      </c>
      <c r="J11865">
        <v>-914.70510000000002</v>
      </c>
      <c r="K11865">
        <v>0</v>
      </c>
      <c r="L11865">
        <f t="shared" si="556"/>
        <v>0</v>
      </c>
    </row>
    <row r="11866" spans="1:12" x14ac:dyDescent="0.2">
      <c r="A11866">
        <f t="shared" si="557"/>
        <v>474.56000000009516</v>
      </c>
      <c r="B11866">
        <v>-53.438000000000002</v>
      </c>
      <c r="C11866">
        <v>-76.205500000000001</v>
      </c>
      <c r="D11866">
        <v>21.197099999999999</v>
      </c>
      <c r="E11866">
        <f t="shared" si="555"/>
        <v>1.5703999999999994</v>
      </c>
      <c r="I11866">
        <v>-951.55579999999998</v>
      </c>
      <c r="J11866">
        <v>-951.55579999999998</v>
      </c>
      <c r="K11866">
        <v>0</v>
      </c>
      <c r="L11866">
        <f t="shared" si="556"/>
        <v>0</v>
      </c>
    </row>
    <row r="11867" spans="1:12" x14ac:dyDescent="0.2">
      <c r="A11867">
        <f t="shared" si="557"/>
        <v>474.60000000009518</v>
      </c>
      <c r="B11867">
        <v>-66.716999999999999</v>
      </c>
      <c r="C11867">
        <v>-87.108400000000003</v>
      </c>
      <c r="D11867">
        <v>19.132100000000001</v>
      </c>
      <c r="E11867">
        <f t="shared" si="555"/>
        <v>1.2593000000000032</v>
      </c>
      <c r="I11867">
        <v>-963.27859999999998</v>
      </c>
      <c r="J11867">
        <v>-963.27859999999998</v>
      </c>
      <c r="K11867">
        <v>0</v>
      </c>
      <c r="L11867">
        <f t="shared" si="556"/>
        <v>0</v>
      </c>
    </row>
    <row r="11868" spans="1:12" x14ac:dyDescent="0.2">
      <c r="A11868">
        <f t="shared" si="557"/>
        <v>474.6400000000952</v>
      </c>
      <c r="B11868">
        <v>-57.596400000000003</v>
      </c>
      <c r="C11868">
        <v>-88</v>
      </c>
      <c r="D11868">
        <v>28.768000000000001</v>
      </c>
      <c r="E11868">
        <f t="shared" si="555"/>
        <v>1.6355999999999966</v>
      </c>
      <c r="I11868">
        <v>-929.80029999999999</v>
      </c>
      <c r="J11868">
        <v>-929.80029999999999</v>
      </c>
      <c r="K11868">
        <v>0</v>
      </c>
      <c r="L11868">
        <f t="shared" si="556"/>
        <v>0</v>
      </c>
    </row>
    <row r="11869" spans="1:12" x14ac:dyDescent="0.2">
      <c r="A11869">
        <f t="shared" si="557"/>
        <v>474.68000000009522</v>
      </c>
      <c r="B11869">
        <v>-57.302100000000003</v>
      </c>
      <c r="C11869">
        <v>-78.481099999999998</v>
      </c>
      <c r="D11869">
        <v>20.047499999999999</v>
      </c>
      <c r="E11869">
        <f t="shared" si="555"/>
        <v>1.1314999999999955</v>
      </c>
      <c r="I11869">
        <v>-873.6395</v>
      </c>
      <c r="J11869">
        <v>-873.6395</v>
      </c>
      <c r="K11869">
        <v>0</v>
      </c>
      <c r="L11869">
        <f t="shared" si="556"/>
        <v>0</v>
      </c>
    </row>
    <row r="11870" spans="1:12" x14ac:dyDescent="0.2">
      <c r="A11870">
        <f t="shared" si="557"/>
        <v>474.72000000009524</v>
      </c>
      <c r="B11870">
        <v>-60.2044</v>
      </c>
      <c r="C11870">
        <v>-86.926699999999997</v>
      </c>
      <c r="D11870">
        <v>24.636900000000001</v>
      </c>
      <c r="E11870">
        <f t="shared" si="555"/>
        <v>2.0853999999999964</v>
      </c>
      <c r="I11870">
        <v>-798.80820000000006</v>
      </c>
      <c r="J11870">
        <v>-798.80820000000006</v>
      </c>
      <c r="K11870">
        <v>0</v>
      </c>
      <c r="L11870">
        <f t="shared" si="556"/>
        <v>0</v>
      </c>
    </row>
    <row r="11871" spans="1:12" x14ac:dyDescent="0.2">
      <c r="A11871">
        <f t="shared" si="557"/>
        <v>474.76000000009526</v>
      </c>
      <c r="B11871">
        <v>-64.823899999999995</v>
      </c>
      <c r="C11871">
        <v>-86.850499999999997</v>
      </c>
      <c r="D11871">
        <v>21.4147</v>
      </c>
      <c r="E11871">
        <f t="shared" si="555"/>
        <v>0.61190000000000211</v>
      </c>
      <c r="I11871">
        <v>-876.08929999999998</v>
      </c>
      <c r="J11871">
        <v>-876.08929999999998</v>
      </c>
      <c r="K11871">
        <v>0</v>
      </c>
      <c r="L11871">
        <f t="shared" si="556"/>
        <v>0</v>
      </c>
    </row>
    <row r="11872" spans="1:12" x14ac:dyDescent="0.2">
      <c r="A11872">
        <f t="shared" si="557"/>
        <v>474.80000000009528</v>
      </c>
      <c r="B11872">
        <v>-61.637300000000003</v>
      </c>
      <c r="C11872">
        <v>-83.068600000000004</v>
      </c>
      <c r="D11872">
        <v>20.115600000000001</v>
      </c>
      <c r="E11872">
        <f t="shared" si="555"/>
        <v>1.3156999999999996</v>
      </c>
      <c r="I11872">
        <v>-890.95450000000005</v>
      </c>
      <c r="J11872">
        <v>-890.95450000000005</v>
      </c>
      <c r="K11872">
        <v>0</v>
      </c>
      <c r="L11872">
        <f t="shared" si="556"/>
        <v>0</v>
      </c>
    </row>
    <row r="11873" spans="1:12" x14ac:dyDescent="0.2">
      <c r="A11873">
        <f t="shared" si="557"/>
        <v>474.8400000000953</v>
      </c>
      <c r="B11873">
        <v>-57.217700000000001</v>
      </c>
      <c r="C11873">
        <v>-80.087999999999994</v>
      </c>
      <c r="D11873">
        <v>21.8171</v>
      </c>
      <c r="E11873">
        <f t="shared" si="555"/>
        <v>1.0531999999999933</v>
      </c>
      <c r="I11873">
        <v>-858.05399999999997</v>
      </c>
      <c r="J11873">
        <v>-858.05399999999997</v>
      </c>
      <c r="K11873">
        <v>0</v>
      </c>
      <c r="L11873">
        <f t="shared" si="556"/>
        <v>0</v>
      </c>
    </row>
    <row r="11874" spans="1:12" x14ac:dyDescent="0.2">
      <c r="A11874">
        <f t="shared" si="557"/>
        <v>474.88000000009532</v>
      </c>
      <c r="B11874">
        <v>-49.898800000000001</v>
      </c>
      <c r="C11874">
        <v>-77.790599999999998</v>
      </c>
      <c r="D11874">
        <v>26.899899999999999</v>
      </c>
      <c r="E11874">
        <f t="shared" si="555"/>
        <v>0.99189999999999756</v>
      </c>
      <c r="I11874">
        <v>-802.70889999999997</v>
      </c>
      <c r="J11874">
        <v>-802.70889999999997</v>
      </c>
      <c r="K11874">
        <v>0</v>
      </c>
      <c r="L11874">
        <f t="shared" si="556"/>
        <v>0</v>
      </c>
    </row>
    <row r="11875" spans="1:12" x14ac:dyDescent="0.2">
      <c r="A11875">
        <f t="shared" si="557"/>
        <v>474.92000000009534</v>
      </c>
      <c r="B11875">
        <v>-46.432000000000002</v>
      </c>
      <c r="C11875">
        <v>-68.615099999999998</v>
      </c>
      <c r="D11875">
        <v>21.078099999999999</v>
      </c>
      <c r="E11875">
        <f t="shared" si="555"/>
        <v>1.1049999999999969</v>
      </c>
      <c r="I11875">
        <v>-877.40499999999997</v>
      </c>
      <c r="J11875">
        <v>-877.40499999999997</v>
      </c>
      <c r="K11875">
        <v>0</v>
      </c>
      <c r="L11875">
        <f t="shared" si="556"/>
        <v>0</v>
      </c>
    </row>
    <row r="11876" spans="1:12" x14ac:dyDescent="0.2">
      <c r="A11876">
        <f t="shared" si="557"/>
        <v>474.96000000009536</v>
      </c>
      <c r="B11876">
        <v>-61.713000000000001</v>
      </c>
      <c r="C11876">
        <v>-82.487099999999998</v>
      </c>
      <c r="D11876">
        <v>19.676200000000001</v>
      </c>
      <c r="E11876">
        <f t="shared" si="555"/>
        <v>1.0978999999999957</v>
      </c>
      <c r="I11876">
        <v>-894.98810000000003</v>
      </c>
      <c r="J11876">
        <v>-894.98810000000003</v>
      </c>
      <c r="K11876">
        <v>0</v>
      </c>
      <c r="L11876">
        <f t="shared" si="556"/>
        <v>0</v>
      </c>
    </row>
    <row r="11877" spans="1:12" x14ac:dyDescent="0.2">
      <c r="A11877">
        <f t="shared" si="557"/>
        <v>475.00000000009538</v>
      </c>
      <c r="B11877">
        <v>-55.7348</v>
      </c>
      <c r="C11877">
        <v>-77.565600000000003</v>
      </c>
      <c r="D11877">
        <v>20.858799999999999</v>
      </c>
      <c r="E11877">
        <f t="shared" si="555"/>
        <v>0.97200000000000486</v>
      </c>
      <c r="I11877">
        <v>-955.06330000000003</v>
      </c>
      <c r="J11877">
        <v>-955.06330000000003</v>
      </c>
      <c r="K11877">
        <v>0</v>
      </c>
      <c r="L11877">
        <f t="shared" si="556"/>
        <v>0</v>
      </c>
    </row>
    <row r="11878" spans="1:12" x14ac:dyDescent="0.2">
      <c r="A11878">
        <f t="shared" si="557"/>
        <v>475.0400000000954</v>
      </c>
      <c r="B11878">
        <v>-58.516599999999997</v>
      </c>
      <c r="C11878">
        <v>-81.251400000000004</v>
      </c>
      <c r="D11878">
        <v>22.502500000000001</v>
      </c>
      <c r="E11878">
        <f t="shared" si="555"/>
        <v>0.23230000000000572</v>
      </c>
      <c r="I11878">
        <v>-931.52359999999999</v>
      </c>
      <c r="J11878">
        <v>-931.52359999999999</v>
      </c>
      <c r="K11878">
        <v>0</v>
      </c>
      <c r="L11878">
        <f t="shared" si="556"/>
        <v>0</v>
      </c>
    </row>
    <row r="11879" spans="1:12" x14ac:dyDescent="0.2">
      <c r="A11879">
        <f t="shared" si="557"/>
        <v>475.08000000009542</v>
      </c>
      <c r="B11879">
        <v>-68.061000000000007</v>
      </c>
      <c r="C11879">
        <v>-85.441599999999994</v>
      </c>
      <c r="D11879">
        <v>16.621099999999998</v>
      </c>
      <c r="E11879">
        <f t="shared" si="555"/>
        <v>0.75949999999998852</v>
      </c>
      <c r="I11879">
        <v>-893.15859999999998</v>
      </c>
      <c r="J11879">
        <v>-893.15859999999998</v>
      </c>
      <c r="K11879">
        <v>0</v>
      </c>
      <c r="L11879">
        <f t="shared" si="556"/>
        <v>0</v>
      </c>
    </row>
    <row r="11880" spans="1:12" x14ac:dyDescent="0.2">
      <c r="A11880">
        <f t="shared" si="557"/>
        <v>475.12000000009544</v>
      </c>
      <c r="B11880">
        <v>-61.179400000000001</v>
      </c>
      <c r="C11880">
        <v>-81.047399999999996</v>
      </c>
      <c r="D11880">
        <v>18.289400000000001</v>
      </c>
      <c r="E11880">
        <f t="shared" si="555"/>
        <v>1.5785999999999945</v>
      </c>
      <c r="I11880">
        <v>-958.11350000000004</v>
      </c>
      <c r="J11880">
        <v>-958.11350000000004</v>
      </c>
      <c r="K11880">
        <v>0</v>
      </c>
      <c r="L11880">
        <f t="shared" si="556"/>
        <v>0</v>
      </c>
    </row>
    <row r="11881" spans="1:12" x14ac:dyDescent="0.2">
      <c r="A11881">
        <f t="shared" si="557"/>
        <v>475.16000000009547</v>
      </c>
      <c r="B11881">
        <v>-66.822900000000004</v>
      </c>
      <c r="C11881">
        <v>-83.475899999999996</v>
      </c>
      <c r="D11881">
        <v>16.200099999999999</v>
      </c>
      <c r="E11881">
        <f t="shared" si="555"/>
        <v>0.45289999999999253</v>
      </c>
      <c r="I11881">
        <v>-940.08730000000003</v>
      </c>
      <c r="J11881">
        <v>-940.08730000000003</v>
      </c>
      <c r="K11881">
        <v>0</v>
      </c>
      <c r="L11881">
        <f t="shared" si="556"/>
        <v>0</v>
      </c>
    </row>
    <row r="11882" spans="1:12" x14ac:dyDescent="0.2">
      <c r="A11882">
        <f t="shared" si="557"/>
        <v>475.20000000009549</v>
      </c>
      <c r="B11882">
        <v>-52.108899999999998</v>
      </c>
      <c r="C11882">
        <v>-80.623599999999996</v>
      </c>
      <c r="D11882">
        <v>27.586200000000002</v>
      </c>
      <c r="E11882">
        <f t="shared" si="555"/>
        <v>0.92849999999999611</v>
      </c>
      <c r="I11882">
        <v>-950.80849999999998</v>
      </c>
      <c r="J11882">
        <v>-950.80849999999998</v>
      </c>
      <c r="K11882">
        <v>0</v>
      </c>
      <c r="L11882">
        <f t="shared" si="556"/>
        <v>0</v>
      </c>
    </row>
    <row r="11883" spans="1:12" x14ac:dyDescent="0.2">
      <c r="A11883">
        <f t="shared" si="557"/>
        <v>475.24000000009551</v>
      </c>
      <c r="B11883">
        <v>-58.811599999999999</v>
      </c>
      <c r="C11883">
        <v>-80.805800000000005</v>
      </c>
      <c r="D11883">
        <v>20.377700000000001</v>
      </c>
      <c r="E11883">
        <f t="shared" si="555"/>
        <v>1.6165000000000056</v>
      </c>
      <c r="I11883">
        <v>-894.3125</v>
      </c>
      <c r="J11883">
        <v>-894.3125</v>
      </c>
      <c r="K11883">
        <v>0</v>
      </c>
      <c r="L11883">
        <f t="shared" si="556"/>
        <v>0</v>
      </c>
    </row>
    <row r="11884" spans="1:12" x14ac:dyDescent="0.2">
      <c r="A11884">
        <f t="shared" si="557"/>
        <v>475.28000000009553</v>
      </c>
      <c r="B11884">
        <v>-61.781100000000002</v>
      </c>
      <c r="C11884">
        <v>-85.587500000000006</v>
      </c>
      <c r="D11884">
        <v>22.925799999999999</v>
      </c>
      <c r="E11884">
        <f t="shared" si="555"/>
        <v>0.88060000000000471</v>
      </c>
      <c r="I11884">
        <v>-899.35249999999996</v>
      </c>
      <c r="J11884">
        <v>-899.35249999999996</v>
      </c>
      <c r="K11884">
        <v>0</v>
      </c>
      <c r="L11884">
        <f t="shared" si="556"/>
        <v>0</v>
      </c>
    </row>
    <row r="11885" spans="1:12" x14ac:dyDescent="0.2">
      <c r="A11885">
        <f t="shared" si="557"/>
        <v>475.32000000009555</v>
      </c>
      <c r="B11885">
        <v>-52.483400000000003</v>
      </c>
      <c r="C11885">
        <v>-76.292699999999996</v>
      </c>
      <c r="D11885">
        <v>22.680900000000001</v>
      </c>
      <c r="E11885">
        <f t="shared" si="555"/>
        <v>1.1283999999999921</v>
      </c>
      <c r="I11885">
        <v>-916.15980000000002</v>
      </c>
      <c r="J11885">
        <v>-916.15980000000002</v>
      </c>
      <c r="K11885">
        <v>0</v>
      </c>
      <c r="L11885">
        <f t="shared" si="556"/>
        <v>0</v>
      </c>
    </row>
    <row r="11886" spans="1:12" x14ac:dyDescent="0.2">
      <c r="A11886">
        <f t="shared" si="557"/>
        <v>475.36000000009557</v>
      </c>
      <c r="B11886">
        <v>-55.401800000000001</v>
      </c>
      <c r="C11886">
        <v>-76.646100000000004</v>
      </c>
      <c r="D11886">
        <v>20.4451</v>
      </c>
      <c r="E11886">
        <f t="shared" si="555"/>
        <v>0.79920000000000258</v>
      </c>
      <c r="I11886">
        <v>-913.22910000000002</v>
      </c>
      <c r="J11886">
        <v>-913.22910000000002</v>
      </c>
      <c r="K11886">
        <v>0</v>
      </c>
      <c r="L11886">
        <f t="shared" si="556"/>
        <v>0</v>
      </c>
    </row>
    <row r="11887" spans="1:12" x14ac:dyDescent="0.2">
      <c r="A11887">
        <f t="shared" si="557"/>
        <v>475.40000000009559</v>
      </c>
      <c r="B11887">
        <v>-59.111199999999997</v>
      </c>
      <c r="C11887">
        <v>-81.498500000000007</v>
      </c>
      <c r="D11887">
        <v>21.8459</v>
      </c>
      <c r="E11887">
        <f t="shared" si="555"/>
        <v>0.5414000000000101</v>
      </c>
      <c r="I11887">
        <v>-933.12090000000001</v>
      </c>
      <c r="J11887">
        <v>-933.12090000000001</v>
      </c>
      <c r="K11887">
        <v>0</v>
      </c>
      <c r="L11887">
        <f t="shared" si="556"/>
        <v>0</v>
      </c>
    </row>
    <row r="11888" spans="1:12" x14ac:dyDescent="0.2">
      <c r="A11888">
        <f t="shared" si="557"/>
        <v>475.44000000009561</v>
      </c>
      <c r="B11888">
        <v>-57.188000000000002</v>
      </c>
      <c r="C11888">
        <v>-82.1875</v>
      </c>
      <c r="D11888">
        <v>22.611499999999999</v>
      </c>
      <c r="E11888">
        <f t="shared" si="555"/>
        <v>2.3879999999999981</v>
      </c>
      <c r="I11888">
        <v>-942.15639999999996</v>
      </c>
      <c r="J11888">
        <v>-942.15639999999996</v>
      </c>
      <c r="K11888">
        <v>0</v>
      </c>
      <c r="L11888">
        <f t="shared" si="556"/>
        <v>0</v>
      </c>
    </row>
    <row r="11889" spans="1:12" x14ac:dyDescent="0.2">
      <c r="A11889">
        <f t="shared" si="557"/>
        <v>475.48000000009563</v>
      </c>
      <c r="B11889">
        <v>-59.527299999999997</v>
      </c>
      <c r="C11889">
        <v>-83.342500000000001</v>
      </c>
      <c r="D11889">
        <v>23.224699999999999</v>
      </c>
      <c r="E11889">
        <f t="shared" si="555"/>
        <v>0.5905000000000058</v>
      </c>
      <c r="I11889">
        <v>-883.04020000000003</v>
      </c>
      <c r="J11889">
        <v>-883.04020000000003</v>
      </c>
      <c r="K11889">
        <v>0</v>
      </c>
      <c r="L11889">
        <f t="shared" si="556"/>
        <v>0</v>
      </c>
    </row>
    <row r="11890" spans="1:12" x14ac:dyDescent="0.2">
      <c r="A11890">
        <f t="shared" si="557"/>
        <v>475.52000000009565</v>
      </c>
      <c r="B11890">
        <v>-63.2408</v>
      </c>
      <c r="C11890">
        <v>-83.972300000000004</v>
      </c>
      <c r="D11890">
        <v>19.846299999999999</v>
      </c>
      <c r="E11890">
        <f t="shared" si="555"/>
        <v>0.88520000000000465</v>
      </c>
      <c r="I11890">
        <v>-831.54930000000002</v>
      </c>
      <c r="J11890">
        <v>-831.54930000000002</v>
      </c>
      <c r="K11890">
        <v>0</v>
      </c>
      <c r="L11890">
        <f t="shared" si="556"/>
        <v>0</v>
      </c>
    </row>
    <row r="11891" spans="1:12" x14ac:dyDescent="0.2">
      <c r="A11891">
        <f t="shared" si="557"/>
        <v>475.56000000009567</v>
      </c>
      <c r="B11891">
        <v>-60.886499999999998</v>
      </c>
      <c r="C11891">
        <v>-87.406499999999994</v>
      </c>
      <c r="D11891">
        <v>25.819099999999999</v>
      </c>
      <c r="E11891">
        <f t="shared" si="555"/>
        <v>0.70089999999999719</v>
      </c>
      <c r="I11891">
        <v>-871.02949999999998</v>
      </c>
      <c r="J11891">
        <v>-871.02949999999998</v>
      </c>
      <c r="K11891">
        <v>0</v>
      </c>
      <c r="L11891">
        <f t="shared" si="556"/>
        <v>0</v>
      </c>
    </row>
    <row r="11892" spans="1:12" x14ac:dyDescent="0.2">
      <c r="A11892">
        <f t="shared" si="557"/>
        <v>475.60000000009569</v>
      </c>
      <c r="B11892">
        <v>-57.424700000000001</v>
      </c>
      <c r="C11892">
        <v>-80.023899999999998</v>
      </c>
      <c r="D11892">
        <v>21.952500000000001</v>
      </c>
      <c r="E11892">
        <f t="shared" si="555"/>
        <v>0.64669999999999561</v>
      </c>
      <c r="I11892">
        <v>-884.81939999999997</v>
      </c>
      <c r="J11892">
        <v>-884.81939999999997</v>
      </c>
      <c r="K11892">
        <v>0</v>
      </c>
      <c r="L11892">
        <f t="shared" si="556"/>
        <v>0</v>
      </c>
    </row>
    <row r="11893" spans="1:12" x14ac:dyDescent="0.2">
      <c r="A11893">
        <f t="shared" si="557"/>
        <v>475.64000000009571</v>
      </c>
      <c r="B11893">
        <v>-66.439499999999995</v>
      </c>
      <c r="C11893">
        <v>-92.133600000000001</v>
      </c>
      <c r="D11893">
        <v>24.367899999999999</v>
      </c>
      <c r="E11893">
        <f t="shared" si="555"/>
        <v>1.3262000000000072</v>
      </c>
      <c r="I11893">
        <v>-868.40060000000005</v>
      </c>
      <c r="J11893">
        <v>-868.40060000000005</v>
      </c>
      <c r="K11893">
        <v>0</v>
      </c>
      <c r="L11893">
        <f t="shared" si="556"/>
        <v>0</v>
      </c>
    </row>
    <row r="11894" spans="1:12" x14ac:dyDescent="0.2">
      <c r="A11894">
        <f t="shared" si="557"/>
        <v>475.68000000009573</v>
      </c>
      <c r="B11894">
        <v>-80.683800000000005</v>
      </c>
      <c r="C11894">
        <v>-100.44589999999999</v>
      </c>
      <c r="D11894">
        <v>19.349499999999999</v>
      </c>
      <c r="E11894">
        <f t="shared" si="555"/>
        <v>0.41259999999999053</v>
      </c>
      <c r="I11894">
        <v>-927.73789999999997</v>
      </c>
      <c r="J11894">
        <v>-927.73789999999997</v>
      </c>
      <c r="K11894">
        <v>0</v>
      </c>
      <c r="L11894">
        <f t="shared" si="556"/>
        <v>0</v>
      </c>
    </row>
    <row r="11895" spans="1:12" x14ac:dyDescent="0.2">
      <c r="A11895">
        <f t="shared" si="557"/>
        <v>475.72000000009575</v>
      </c>
      <c r="B11895">
        <v>-57.0184</v>
      </c>
      <c r="C11895">
        <v>-83.572900000000004</v>
      </c>
      <c r="D11895">
        <v>25.1145</v>
      </c>
      <c r="E11895">
        <f t="shared" si="555"/>
        <v>1.4400000000000048</v>
      </c>
      <c r="I11895">
        <v>-969.82889999999998</v>
      </c>
      <c r="J11895">
        <v>-969.82889999999998</v>
      </c>
      <c r="K11895">
        <v>0</v>
      </c>
      <c r="L11895">
        <f t="shared" si="556"/>
        <v>0</v>
      </c>
    </row>
    <row r="11896" spans="1:12" x14ac:dyDescent="0.2">
      <c r="A11896">
        <f t="shared" si="557"/>
        <v>475.76000000009577</v>
      </c>
      <c r="B11896">
        <v>-69.078699999999998</v>
      </c>
      <c r="C11896">
        <v>-88.504300000000001</v>
      </c>
      <c r="D11896">
        <v>18.0763</v>
      </c>
      <c r="E11896">
        <f t="shared" si="555"/>
        <v>1.3493000000000031</v>
      </c>
      <c r="I11896">
        <v>-899.21600000000001</v>
      </c>
      <c r="J11896">
        <v>-899.21600000000001</v>
      </c>
      <c r="K11896">
        <v>0</v>
      </c>
      <c r="L11896">
        <f t="shared" si="556"/>
        <v>0</v>
      </c>
    </row>
    <row r="11897" spans="1:12" x14ac:dyDescent="0.2">
      <c r="A11897">
        <f t="shared" si="557"/>
        <v>475.80000000009579</v>
      </c>
      <c r="B11897">
        <v>-61.194000000000003</v>
      </c>
      <c r="C11897">
        <v>-81.456000000000003</v>
      </c>
      <c r="D11897">
        <v>18.3611</v>
      </c>
      <c r="E11897">
        <f t="shared" si="555"/>
        <v>1.9009</v>
      </c>
      <c r="I11897">
        <v>-826.14099999999996</v>
      </c>
      <c r="J11897">
        <v>-826.14099999999996</v>
      </c>
      <c r="K11897">
        <v>0</v>
      </c>
      <c r="L11897">
        <f t="shared" si="556"/>
        <v>0</v>
      </c>
    </row>
    <row r="11898" spans="1:12" x14ac:dyDescent="0.2">
      <c r="A11898">
        <f t="shared" si="557"/>
        <v>475.84000000009581</v>
      </c>
      <c r="B11898">
        <v>-51.374600000000001</v>
      </c>
      <c r="C11898">
        <v>-73.7667</v>
      </c>
      <c r="D11898">
        <v>20.8889</v>
      </c>
      <c r="E11898">
        <f t="shared" si="555"/>
        <v>1.5031999999999996</v>
      </c>
      <c r="I11898">
        <v>-839.57640000000004</v>
      </c>
      <c r="J11898">
        <v>-839.57640000000004</v>
      </c>
      <c r="K11898">
        <v>0</v>
      </c>
      <c r="L11898">
        <f t="shared" si="556"/>
        <v>0</v>
      </c>
    </row>
    <row r="11899" spans="1:12" x14ac:dyDescent="0.2">
      <c r="A11899">
        <f t="shared" si="557"/>
        <v>475.88000000009583</v>
      </c>
      <c r="B11899">
        <v>-61.746899999999997</v>
      </c>
      <c r="C11899">
        <v>-82.739599999999996</v>
      </c>
      <c r="D11899">
        <v>20.158799999999999</v>
      </c>
      <c r="E11899">
        <f t="shared" si="555"/>
        <v>0.83389999999999986</v>
      </c>
      <c r="I11899">
        <v>-861.03989999999999</v>
      </c>
      <c r="J11899">
        <v>-861.03989999999999</v>
      </c>
      <c r="K11899">
        <v>0</v>
      </c>
      <c r="L11899">
        <f t="shared" si="556"/>
        <v>0</v>
      </c>
    </row>
    <row r="11900" spans="1:12" x14ac:dyDescent="0.2">
      <c r="A11900">
        <f t="shared" si="557"/>
        <v>475.92000000009585</v>
      </c>
      <c r="B11900">
        <v>-52.483800000000002</v>
      </c>
      <c r="C11900">
        <v>-71.499600000000001</v>
      </c>
      <c r="D11900">
        <v>18.2742</v>
      </c>
      <c r="E11900">
        <f t="shared" si="555"/>
        <v>0.74159999999999826</v>
      </c>
      <c r="I11900">
        <v>-850.29819999999995</v>
      </c>
      <c r="J11900">
        <v>-850.29819999999995</v>
      </c>
      <c r="K11900">
        <v>0</v>
      </c>
      <c r="L11900">
        <f t="shared" si="556"/>
        <v>0</v>
      </c>
    </row>
    <row r="11901" spans="1:12" x14ac:dyDescent="0.2">
      <c r="A11901">
        <f t="shared" si="557"/>
        <v>475.96000000009587</v>
      </c>
      <c r="B11901">
        <v>-45.1601</v>
      </c>
      <c r="C11901">
        <v>-68.418599999999998</v>
      </c>
      <c r="D11901">
        <v>22.5318</v>
      </c>
      <c r="E11901">
        <f t="shared" si="555"/>
        <v>0.72669999999999746</v>
      </c>
      <c r="I11901">
        <v>-895.26300000000003</v>
      </c>
      <c r="J11901">
        <v>-895.26300000000003</v>
      </c>
      <c r="K11901">
        <v>0</v>
      </c>
      <c r="L11901">
        <f t="shared" si="556"/>
        <v>0</v>
      </c>
    </row>
    <row r="11902" spans="1:12" x14ac:dyDescent="0.2">
      <c r="A11902">
        <f t="shared" si="557"/>
        <v>476.00000000009589</v>
      </c>
      <c r="B11902">
        <v>-60.434899999999999</v>
      </c>
      <c r="C11902">
        <v>-86.497600000000006</v>
      </c>
      <c r="D11902">
        <v>24.279599999999999</v>
      </c>
      <c r="E11902">
        <f t="shared" si="555"/>
        <v>1.7831000000000081</v>
      </c>
      <c r="I11902">
        <v>-891.30330000000004</v>
      </c>
      <c r="J11902">
        <v>-891.30330000000004</v>
      </c>
      <c r="K11902">
        <v>0</v>
      </c>
      <c r="L11902">
        <f t="shared" si="556"/>
        <v>0</v>
      </c>
    </row>
    <row r="11903" spans="1:12" x14ac:dyDescent="0.2">
      <c r="A11903">
        <f t="shared" si="557"/>
        <v>476.04000000009592</v>
      </c>
      <c r="B11903">
        <v>-58.623800000000003</v>
      </c>
      <c r="C11903">
        <v>-82.836699999999993</v>
      </c>
      <c r="D11903">
        <v>23.681699999999999</v>
      </c>
      <c r="E11903">
        <f t="shared" si="555"/>
        <v>0.53119999999999123</v>
      </c>
      <c r="I11903">
        <v>-882.31190000000004</v>
      </c>
      <c r="J11903">
        <v>-882.31190000000004</v>
      </c>
      <c r="K11903">
        <v>0</v>
      </c>
      <c r="L11903">
        <f t="shared" si="556"/>
        <v>0</v>
      </c>
    </row>
    <row r="11904" spans="1:12" x14ac:dyDescent="0.2">
      <c r="A11904">
        <f t="shared" si="557"/>
        <v>476.08000000009594</v>
      </c>
      <c r="B11904">
        <v>-65.311899999999994</v>
      </c>
      <c r="C11904">
        <v>-88.094999999999999</v>
      </c>
      <c r="D11904">
        <v>22.459800000000001</v>
      </c>
      <c r="E11904">
        <f t="shared" si="555"/>
        <v>0.32330000000000325</v>
      </c>
      <c r="I11904">
        <v>-970.24170000000004</v>
      </c>
      <c r="J11904">
        <v>-970.24170000000004</v>
      </c>
      <c r="K11904">
        <v>0</v>
      </c>
      <c r="L11904">
        <f t="shared" si="556"/>
        <v>0</v>
      </c>
    </row>
    <row r="11905" spans="1:12" x14ac:dyDescent="0.2">
      <c r="A11905">
        <f t="shared" si="557"/>
        <v>476.12000000009596</v>
      </c>
      <c r="B11905">
        <v>-64.391999999999996</v>
      </c>
      <c r="C11905">
        <v>-87.697599999999994</v>
      </c>
      <c r="D11905">
        <v>22.441800000000001</v>
      </c>
      <c r="E11905">
        <f t="shared" si="555"/>
        <v>0.86379999999999768</v>
      </c>
      <c r="I11905">
        <v>-1004.0819</v>
      </c>
      <c r="J11905">
        <v>-1004.0819</v>
      </c>
      <c r="K11905">
        <v>0</v>
      </c>
      <c r="L11905">
        <f t="shared" si="556"/>
        <v>0</v>
      </c>
    </row>
    <row r="11906" spans="1:12" x14ac:dyDescent="0.2">
      <c r="A11906">
        <f t="shared" si="557"/>
        <v>476.16000000009598</v>
      </c>
      <c r="B11906">
        <v>-46.205199999999998</v>
      </c>
      <c r="C11906">
        <v>-70.626300000000001</v>
      </c>
      <c r="D11906">
        <v>23.901199999999999</v>
      </c>
      <c r="E11906">
        <f t="shared" ref="E11906:E11969" si="558">B11906-C11906-D11906</f>
        <v>0.51990000000000336</v>
      </c>
      <c r="I11906">
        <v>-972.58090000000004</v>
      </c>
      <c r="J11906">
        <v>-972.58090000000004</v>
      </c>
      <c r="K11906">
        <v>0</v>
      </c>
      <c r="L11906">
        <f t="shared" ref="L11906:L11969" si="559">I11906-J11906-K11906</f>
        <v>0</v>
      </c>
    </row>
    <row r="11907" spans="1:12" x14ac:dyDescent="0.2">
      <c r="A11907">
        <f t="shared" ref="A11907:A11970" si="560">A11906+0.04</f>
        <v>476.200000000096</v>
      </c>
      <c r="B11907">
        <v>-64.824100000000001</v>
      </c>
      <c r="C11907">
        <v>-82.750200000000007</v>
      </c>
      <c r="D11907">
        <v>17.2029</v>
      </c>
      <c r="E11907">
        <f t="shared" si="558"/>
        <v>0.72320000000000562</v>
      </c>
      <c r="I11907">
        <v>-944.33770000000004</v>
      </c>
      <c r="J11907">
        <v>-944.33770000000004</v>
      </c>
      <c r="K11907">
        <v>0</v>
      </c>
      <c r="L11907">
        <f t="shared" si="559"/>
        <v>0</v>
      </c>
    </row>
    <row r="11908" spans="1:12" x14ac:dyDescent="0.2">
      <c r="A11908">
        <f t="shared" si="560"/>
        <v>476.24000000009602</v>
      </c>
      <c r="B11908">
        <v>-68.736900000000006</v>
      </c>
      <c r="C11908">
        <v>-87.712999999999994</v>
      </c>
      <c r="D11908">
        <v>18.694800000000001</v>
      </c>
      <c r="E11908">
        <f t="shared" si="558"/>
        <v>0.28129999999998745</v>
      </c>
      <c r="I11908">
        <v>-993.64909999999998</v>
      </c>
      <c r="J11908">
        <v>-993.64909999999998</v>
      </c>
      <c r="K11908">
        <v>0</v>
      </c>
      <c r="L11908">
        <f t="shared" si="559"/>
        <v>0</v>
      </c>
    </row>
    <row r="11909" spans="1:12" x14ac:dyDescent="0.2">
      <c r="A11909">
        <f t="shared" si="560"/>
        <v>476.28000000009604</v>
      </c>
      <c r="B11909">
        <v>-68.420599999999993</v>
      </c>
      <c r="C11909">
        <v>-90.921599999999998</v>
      </c>
      <c r="D11909">
        <v>21.5426</v>
      </c>
      <c r="E11909">
        <f t="shared" si="558"/>
        <v>0.95840000000000458</v>
      </c>
      <c r="I11909">
        <v>-972.20309999999995</v>
      </c>
      <c r="J11909">
        <v>-972.20309999999995</v>
      </c>
      <c r="K11909">
        <v>0</v>
      </c>
      <c r="L11909">
        <f t="shared" si="559"/>
        <v>0</v>
      </c>
    </row>
    <row r="11910" spans="1:12" x14ac:dyDescent="0.2">
      <c r="A11910">
        <f t="shared" si="560"/>
        <v>476.32000000009606</v>
      </c>
      <c r="B11910">
        <v>-56.217500000000001</v>
      </c>
      <c r="C11910">
        <v>-82.256200000000007</v>
      </c>
      <c r="D11910">
        <v>24.768599999999999</v>
      </c>
      <c r="E11910">
        <f t="shared" si="558"/>
        <v>1.2701000000000064</v>
      </c>
      <c r="I11910">
        <v>-986.01369999999997</v>
      </c>
      <c r="J11910">
        <v>-986.01369999999997</v>
      </c>
      <c r="K11910">
        <v>0</v>
      </c>
      <c r="L11910">
        <f t="shared" si="559"/>
        <v>0</v>
      </c>
    </row>
    <row r="11911" spans="1:12" x14ac:dyDescent="0.2">
      <c r="A11911">
        <f t="shared" si="560"/>
        <v>476.36000000009608</v>
      </c>
      <c r="B11911">
        <v>-57.887700000000002</v>
      </c>
      <c r="C11911">
        <v>-78.393199999999993</v>
      </c>
      <c r="D11911">
        <v>19.016500000000001</v>
      </c>
      <c r="E11911">
        <f t="shared" si="558"/>
        <v>1.4889999999999901</v>
      </c>
      <c r="I11911">
        <v>-938.31669999999997</v>
      </c>
      <c r="J11911">
        <v>-938.31669999999997</v>
      </c>
      <c r="K11911">
        <v>0</v>
      </c>
      <c r="L11911">
        <f t="shared" si="559"/>
        <v>0</v>
      </c>
    </row>
    <row r="11912" spans="1:12" x14ac:dyDescent="0.2">
      <c r="A11912">
        <f t="shared" si="560"/>
        <v>476.4000000000961</v>
      </c>
      <c r="B11912">
        <v>-44.713000000000001</v>
      </c>
      <c r="C11912">
        <v>-69.240200000000002</v>
      </c>
      <c r="D11912">
        <v>21.662099999999999</v>
      </c>
      <c r="E11912">
        <f t="shared" si="558"/>
        <v>2.8651000000000018</v>
      </c>
      <c r="I11912">
        <v>-970.7749</v>
      </c>
      <c r="J11912">
        <v>-970.7749</v>
      </c>
      <c r="K11912">
        <v>0</v>
      </c>
      <c r="L11912">
        <f t="shared" si="559"/>
        <v>0</v>
      </c>
    </row>
    <row r="11913" spans="1:12" x14ac:dyDescent="0.2">
      <c r="A11913">
        <f t="shared" si="560"/>
        <v>476.44000000009612</v>
      </c>
      <c r="B11913">
        <v>-56.084499999999998</v>
      </c>
      <c r="C11913">
        <v>-77.923900000000003</v>
      </c>
      <c r="D11913">
        <v>20.445900000000002</v>
      </c>
      <c r="E11913">
        <f t="shared" si="558"/>
        <v>1.3935000000000031</v>
      </c>
      <c r="I11913">
        <v>-993.69380000000001</v>
      </c>
      <c r="J11913">
        <v>-993.69380000000001</v>
      </c>
      <c r="K11913">
        <v>0</v>
      </c>
      <c r="L11913">
        <f t="shared" si="559"/>
        <v>0</v>
      </c>
    </row>
    <row r="11914" spans="1:12" x14ac:dyDescent="0.2">
      <c r="A11914">
        <f t="shared" si="560"/>
        <v>476.48000000009614</v>
      </c>
      <c r="B11914">
        <v>-46.877600000000001</v>
      </c>
      <c r="C11914">
        <v>-78.201700000000002</v>
      </c>
      <c r="D11914">
        <v>25.9998</v>
      </c>
      <c r="E11914">
        <f t="shared" si="558"/>
        <v>5.3243000000000009</v>
      </c>
      <c r="I11914">
        <v>-1021.2356</v>
      </c>
      <c r="J11914">
        <v>-1021.2356</v>
      </c>
      <c r="K11914">
        <v>0</v>
      </c>
      <c r="L11914">
        <f t="shared" si="559"/>
        <v>0</v>
      </c>
    </row>
    <row r="11915" spans="1:12" x14ac:dyDescent="0.2">
      <c r="A11915">
        <f t="shared" si="560"/>
        <v>476.52000000009616</v>
      </c>
      <c r="B11915">
        <v>-59.215600000000002</v>
      </c>
      <c r="C11915">
        <v>-83.396699999999996</v>
      </c>
      <c r="D11915">
        <v>23.3581</v>
      </c>
      <c r="E11915">
        <f t="shared" si="558"/>
        <v>0.82299999999999329</v>
      </c>
      <c r="I11915">
        <v>-1011.6428</v>
      </c>
      <c r="J11915">
        <v>-1011.6428</v>
      </c>
      <c r="K11915">
        <v>0</v>
      </c>
      <c r="L11915">
        <f t="shared" si="559"/>
        <v>0</v>
      </c>
    </row>
    <row r="11916" spans="1:12" x14ac:dyDescent="0.2">
      <c r="A11916">
        <f t="shared" si="560"/>
        <v>476.56000000009618</v>
      </c>
      <c r="B11916">
        <v>-55.264200000000002</v>
      </c>
      <c r="C11916">
        <v>-78.592399999999998</v>
      </c>
      <c r="D11916">
        <v>22.4907</v>
      </c>
      <c r="E11916">
        <f t="shared" si="558"/>
        <v>0.83749999999999503</v>
      </c>
      <c r="I11916">
        <v>-932.09299999999996</v>
      </c>
      <c r="J11916">
        <v>-932.09299999999996</v>
      </c>
      <c r="K11916">
        <v>0</v>
      </c>
      <c r="L11916">
        <f t="shared" si="559"/>
        <v>0</v>
      </c>
    </row>
    <row r="11917" spans="1:12" x14ac:dyDescent="0.2">
      <c r="A11917">
        <f t="shared" si="560"/>
        <v>476.6000000000962</v>
      </c>
      <c r="B11917">
        <v>-63.4495</v>
      </c>
      <c r="C11917">
        <v>-85.002099999999999</v>
      </c>
      <c r="D11917">
        <v>21.141500000000001</v>
      </c>
      <c r="E11917">
        <f t="shared" si="558"/>
        <v>0.41109999999999758</v>
      </c>
      <c r="I11917">
        <v>-972.63850000000002</v>
      </c>
      <c r="J11917">
        <v>-972.63850000000002</v>
      </c>
      <c r="K11917">
        <v>0</v>
      </c>
      <c r="L11917">
        <f t="shared" si="559"/>
        <v>0</v>
      </c>
    </row>
    <row r="11918" spans="1:12" x14ac:dyDescent="0.2">
      <c r="A11918">
        <f t="shared" si="560"/>
        <v>476.64000000009622</v>
      </c>
      <c r="B11918">
        <v>-57.249299999999998</v>
      </c>
      <c r="C11918">
        <v>-82.786100000000005</v>
      </c>
      <c r="D11918">
        <v>24.850999999999999</v>
      </c>
      <c r="E11918">
        <f t="shared" si="558"/>
        <v>0.68580000000000751</v>
      </c>
      <c r="I11918">
        <v>-979.92380000000003</v>
      </c>
      <c r="J11918">
        <v>-979.92380000000003</v>
      </c>
      <c r="K11918">
        <v>0</v>
      </c>
      <c r="L11918">
        <f t="shared" si="559"/>
        <v>0</v>
      </c>
    </row>
    <row r="11919" spans="1:12" x14ac:dyDescent="0.2">
      <c r="A11919">
        <f t="shared" si="560"/>
        <v>476.68000000009624</v>
      </c>
      <c r="B11919">
        <v>-58.864100000000001</v>
      </c>
      <c r="C11919">
        <v>-82.027699999999996</v>
      </c>
      <c r="D11919">
        <v>22.2319</v>
      </c>
      <c r="E11919">
        <f t="shared" si="558"/>
        <v>0.93169999999999575</v>
      </c>
      <c r="I11919">
        <v>-977.20489999999995</v>
      </c>
      <c r="J11919">
        <v>-977.20489999999995</v>
      </c>
      <c r="K11919">
        <v>0</v>
      </c>
      <c r="L11919">
        <f t="shared" si="559"/>
        <v>0</v>
      </c>
    </row>
    <row r="11920" spans="1:12" x14ac:dyDescent="0.2">
      <c r="A11920">
        <f t="shared" si="560"/>
        <v>476.72000000009626</v>
      </c>
      <c r="B11920">
        <v>-68.302099999999996</v>
      </c>
      <c r="C11920">
        <v>-86.880200000000002</v>
      </c>
      <c r="D11920">
        <v>17.667999999999999</v>
      </c>
      <c r="E11920">
        <f t="shared" si="558"/>
        <v>0.91010000000000701</v>
      </c>
      <c r="I11920">
        <v>-988.59690000000001</v>
      </c>
      <c r="J11920">
        <v>-988.59690000000001</v>
      </c>
      <c r="K11920">
        <v>0</v>
      </c>
      <c r="L11920">
        <f t="shared" si="559"/>
        <v>0</v>
      </c>
    </row>
    <row r="11921" spans="1:12" x14ac:dyDescent="0.2">
      <c r="A11921">
        <f t="shared" si="560"/>
        <v>476.76000000009628</v>
      </c>
      <c r="B11921">
        <v>-61.4602</v>
      </c>
      <c r="C11921">
        <v>-88.630600000000001</v>
      </c>
      <c r="D11921">
        <v>26.0457</v>
      </c>
      <c r="E11921">
        <f t="shared" si="558"/>
        <v>1.1247000000000007</v>
      </c>
      <c r="I11921">
        <v>-989.33770000000004</v>
      </c>
      <c r="J11921">
        <v>-989.33770000000004</v>
      </c>
      <c r="K11921">
        <v>0</v>
      </c>
      <c r="L11921">
        <f t="shared" si="559"/>
        <v>0</v>
      </c>
    </row>
    <row r="11922" spans="1:12" x14ac:dyDescent="0.2">
      <c r="A11922">
        <f t="shared" si="560"/>
        <v>476.8000000000963</v>
      </c>
      <c r="B11922">
        <v>-55.445500000000003</v>
      </c>
      <c r="C11922">
        <v>-76.433199999999999</v>
      </c>
      <c r="D11922">
        <v>20.447500000000002</v>
      </c>
      <c r="E11922">
        <f t="shared" si="558"/>
        <v>0.54019999999999513</v>
      </c>
      <c r="I11922">
        <v>-1024.797</v>
      </c>
      <c r="J11922">
        <v>-1024.797</v>
      </c>
      <c r="K11922">
        <v>0</v>
      </c>
      <c r="L11922">
        <f t="shared" si="559"/>
        <v>0</v>
      </c>
    </row>
    <row r="11923" spans="1:12" x14ac:dyDescent="0.2">
      <c r="A11923">
        <f t="shared" si="560"/>
        <v>476.84000000009632</v>
      </c>
      <c r="B11923">
        <v>-68.096100000000007</v>
      </c>
      <c r="C11923">
        <v>-90.423500000000004</v>
      </c>
      <c r="D11923">
        <v>20.499600000000001</v>
      </c>
      <c r="E11923">
        <f t="shared" si="558"/>
        <v>1.8277999999999963</v>
      </c>
      <c r="I11923">
        <v>-991.2654</v>
      </c>
      <c r="J11923">
        <v>-991.2654</v>
      </c>
      <c r="K11923">
        <v>0</v>
      </c>
      <c r="L11923">
        <f t="shared" si="559"/>
        <v>0</v>
      </c>
    </row>
    <row r="11924" spans="1:12" x14ac:dyDescent="0.2">
      <c r="A11924">
        <f t="shared" si="560"/>
        <v>476.88000000009635</v>
      </c>
      <c r="B11924">
        <v>-60.485599999999998</v>
      </c>
      <c r="C11924">
        <v>-83.100999999999999</v>
      </c>
      <c r="D11924">
        <v>22.065999999999999</v>
      </c>
      <c r="E11924">
        <f t="shared" si="558"/>
        <v>0.54940000000000211</v>
      </c>
      <c r="I11924">
        <v>-1039.8242</v>
      </c>
      <c r="J11924">
        <v>-1039.8242</v>
      </c>
      <c r="K11924">
        <v>0</v>
      </c>
      <c r="L11924">
        <f t="shared" si="559"/>
        <v>0</v>
      </c>
    </row>
    <row r="11925" spans="1:12" x14ac:dyDescent="0.2">
      <c r="A11925">
        <f t="shared" si="560"/>
        <v>476.92000000009637</v>
      </c>
      <c r="B11925">
        <v>-56.049199999999999</v>
      </c>
      <c r="C11925">
        <v>-86.890299999999996</v>
      </c>
      <c r="D11925">
        <v>28.5566</v>
      </c>
      <c r="E11925">
        <f t="shared" si="558"/>
        <v>2.2844999999999978</v>
      </c>
      <c r="I11925">
        <v>-1000.7252999999999</v>
      </c>
      <c r="J11925">
        <v>-1000.7252999999999</v>
      </c>
      <c r="K11925">
        <v>0</v>
      </c>
      <c r="L11925">
        <f t="shared" si="559"/>
        <v>0</v>
      </c>
    </row>
    <row r="11926" spans="1:12" x14ac:dyDescent="0.2">
      <c r="A11926">
        <f t="shared" si="560"/>
        <v>476.96000000009639</v>
      </c>
      <c r="B11926">
        <v>-66.429500000000004</v>
      </c>
      <c r="C11926">
        <v>-85.128</v>
      </c>
      <c r="D11926">
        <v>18.011600000000001</v>
      </c>
      <c r="E11926">
        <f t="shared" si="558"/>
        <v>0.68689999999999429</v>
      </c>
      <c r="I11926">
        <v>-998.24480000000005</v>
      </c>
      <c r="J11926">
        <v>-998.24480000000005</v>
      </c>
      <c r="K11926">
        <v>0</v>
      </c>
      <c r="L11926">
        <f t="shared" si="559"/>
        <v>0</v>
      </c>
    </row>
    <row r="11927" spans="1:12" x14ac:dyDescent="0.2">
      <c r="A11927">
        <f t="shared" si="560"/>
        <v>477.00000000009641</v>
      </c>
      <c r="B11927">
        <v>-64.842699999999994</v>
      </c>
      <c r="C11927">
        <v>-86.714500000000001</v>
      </c>
      <c r="D11927">
        <v>21.364000000000001</v>
      </c>
      <c r="E11927">
        <f t="shared" si="558"/>
        <v>0.50780000000000669</v>
      </c>
      <c r="I11927">
        <v>-997.93150000000003</v>
      </c>
      <c r="J11927">
        <v>-997.93150000000003</v>
      </c>
      <c r="K11927">
        <v>0</v>
      </c>
      <c r="L11927">
        <f t="shared" si="559"/>
        <v>0</v>
      </c>
    </row>
    <row r="11928" spans="1:12" x14ac:dyDescent="0.2">
      <c r="A11928">
        <f t="shared" si="560"/>
        <v>477.04000000009643</v>
      </c>
      <c r="B11928">
        <v>-74.222099999999998</v>
      </c>
      <c r="C11928">
        <v>-92.226900000000001</v>
      </c>
      <c r="D11928">
        <v>16.5947</v>
      </c>
      <c r="E11928">
        <f t="shared" si="558"/>
        <v>1.4101000000000035</v>
      </c>
      <c r="I11928">
        <v>-1008.3371</v>
      </c>
      <c r="J11928">
        <v>-1008.3371</v>
      </c>
      <c r="K11928">
        <v>0</v>
      </c>
      <c r="L11928">
        <f t="shared" si="559"/>
        <v>0</v>
      </c>
    </row>
    <row r="11929" spans="1:12" x14ac:dyDescent="0.2">
      <c r="A11929">
        <f t="shared" si="560"/>
        <v>477.08000000009645</v>
      </c>
      <c r="B11929">
        <v>-61.686700000000002</v>
      </c>
      <c r="C11929">
        <v>-84.574700000000007</v>
      </c>
      <c r="D11929">
        <v>22.342600000000001</v>
      </c>
      <c r="E11929">
        <f t="shared" si="558"/>
        <v>0.54540000000000433</v>
      </c>
      <c r="I11929">
        <v>-1005.6363</v>
      </c>
      <c r="J11929">
        <v>-1005.6363</v>
      </c>
      <c r="K11929">
        <v>0</v>
      </c>
      <c r="L11929">
        <f t="shared" si="559"/>
        <v>0</v>
      </c>
    </row>
    <row r="11930" spans="1:12" x14ac:dyDescent="0.2">
      <c r="A11930">
        <f t="shared" si="560"/>
        <v>477.12000000009647</v>
      </c>
      <c r="B11930">
        <v>-68.529899999999998</v>
      </c>
      <c r="C11930">
        <v>-94.718000000000004</v>
      </c>
      <c r="D11930">
        <v>22.0625</v>
      </c>
      <c r="E11930">
        <f t="shared" si="558"/>
        <v>4.1256000000000057</v>
      </c>
      <c r="I11930">
        <v>-905.88419999999996</v>
      </c>
      <c r="J11930">
        <v>-905.88419999999996</v>
      </c>
      <c r="K11930">
        <v>0</v>
      </c>
      <c r="L11930">
        <f t="shared" si="559"/>
        <v>0</v>
      </c>
    </row>
    <row r="11931" spans="1:12" x14ac:dyDescent="0.2">
      <c r="A11931">
        <f t="shared" si="560"/>
        <v>477.16000000009649</v>
      </c>
      <c r="B11931">
        <v>-66.974599999999995</v>
      </c>
      <c r="C11931">
        <v>-91.155900000000003</v>
      </c>
      <c r="D11931">
        <v>22.820399999999999</v>
      </c>
      <c r="E11931">
        <f t="shared" si="558"/>
        <v>1.360900000000008</v>
      </c>
      <c r="I11931">
        <v>-975.00969999999995</v>
      </c>
      <c r="J11931">
        <v>-975.00969999999995</v>
      </c>
      <c r="K11931">
        <v>0</v>
      </c>
      <c r="L11931">
        <f t="shared" si="559"/>
        <v>0</v>
      </c>
    </row>
    <row r="11932" spans="1:12" x14ac:dyDescent="0.2">
      <c r="A11932">
        <f t="shared" si="560"/>
        <v>477.20000000009651</v>
      </c>
      <c r="B11932">
        <v>-68.281300000000002</v>
      </c>
      <c r="C11932">
        <v>-94.8703</v>
      </c>
      <c r="D11932">
        <v>23.4407</v>
      </c>
      <c r="E11932">
        <f t="shared" si="558"/>
        <v>3.148299999999999</v>
      </c>
      <c r="I11932">
        <v>-1008.9067</v>
      </c>
      <c r="J11932">
        <v>-1008.9067</v>
      </c>
      <c r="K11932">
        <v>0</v>
      </c>
      <c r="L11932">
        <f t="shared" si="559"/>
        <v>0</v>
      </c>
    </row>
    <row r="11933" spans="1:12" x14ac:dyDescent="0.2">
      <c r="A11933">
        <f t="shared" si="560"/>
        <v>477.24000000009653</v>
      </c>
      <c r="B11933">
        <v>-67.610100000000003</v>
      </c>
      <c r="C11933">
        <v>-92.431200000000004</v>
      </c>
      <c r="D11933">
        <v>23.817</v>
      </c>
      <c r="E11933">
        <f t="shared" si="558"/>
        <v>1.0041000000000011</v>
      </c>
      <c r="I11933">
        <v>-1038.6561999999999</v>
      </c>
      <c r="J11933">
        <v>-1038.6561999999999</v>
      </c>
      <c r="K11933">
        <v>0</v>
      </c>
      <c r="L11933">
        <f t="shared" si="559"/>
        <v>0</v>
      </c>
    </row>
    <row r="11934" spans="1:12" x14ac:dyDescent="0.2">
      <c r="A11934">
        <f t="shared" si="560"/>
        <v>477.28000000009655</v>
      </c>
      <c r="B11934">
        <v>-61.771700000000003</v>
      </c>
      <c r="C11934">
        <v>-85.644000000000005</v>
      </c>
      <c r="D11934">
        <v>22.093299999999999</v>
      </c>
      <c r="E11934">
        <f t="shared" si="558"/>
        <v>1.7790000000000035</v>
      </c>
      <c r="I11934">
        <v>-1038.0890999999999</v>
      </c>
      <c r="J11934">
        <v>-1038.0890999999999</v>
      </c>
      <c r="K11934">
        <v>0</v>
      </c>
      <c r="L11934">
        <f t="shared" si="559"/>
        <v>0</v>
      </c>
    </row>
    <row r="11935" spans="1:12" x14ac:dyDescent="0.2">
      <c r="A11935">
        <f t="shared" si="560"/>
        <v>477.32000000009657</v>
      </c>
      <c r="B11935">
        <v>-78.023200000000003</v>
      </c>
      <c r="C11935">
        <v>-99.823300000000003</v>
      </c>
      <c r="D11935">
        <v>21.228400000000001</v>
      </c>
      <c r="E11935">
        <f t="shared" si="558"/>
        <v>0.57169999999999987</v>
      </c>
      <c r="I11935">
        <v>-987.21839999999997</v>
      </c>
      <c r="J11935">
        <v>-987.21839999999997</v>
      </c>
      <c r="K11935">
        <v>0</v>
      </c>
      <c r="L11935">
        <f t="shared" si="559"/>
        <v>0</v>
      </c>
    </row>
    <row r="11936" spans="1:12" x14ac:dyDescent="0.2">
      <c r="A11936">
        <f t="shared" si="560"/>
        <v>477.36000000009659</v>
      </c>
      <c r="B11936">
        <v>-70.286799999999999</v>
      </c>
      <c r="C11936">
        <v>-89.599000000000004</v>
      </c>
      <c r="D11936">
        <v>18.366199999999999</v>
      </c>
      <c r="E11936">
        <f t="shared" si="558"/>
        <v>0.94600000000000506</v>
      </c>
      <c r="I11936">
        <v>-1029.5931</v>
      </c>
      <c r="J11936">
        <v>-1029.5931</v>
      </c>
      <c r="K11936">
        <v>0</v>
      </c>
      <c r="L11936">
        <f t="shared" si="559"/>
        <v>0</v>
      </c>
    </row>
    <row r="11937" spans="1:12" x14ac:dyDescent="0.2">
      <c r="A11937">
        <f t="shared" si="560"/>
        <v>477.40000000009661</v>
      </c>
      <c r="B11937">
        <v>-74.414599999999993</v>
      </c>
      <c r="C11937">
        <v>-97.472099999999998</v>
      </c>
      <c r="D11937">
        <v>21.947700000000001</v>
      </c>
      <c r="E11937">
        <f t="shared" si="558"/>
        <v>1.1098000000000035</v>
      </c>
      <c r="I11937">
        <v>-1001.9948000000001</v>
      </c>
      <c r="J11937">
        <v>-1001.9948000000001</v>
      </c>
      <c r="K11937">
        <v>0</v>
      </c>
      <c r="L11937">
        <f t="shared" si="559"/>
        <v>0</v>
      </c>
    </row>
    <row r="11938" spans="1:12" x14ac:dyDescent="0.2">
      <c r="A11938">
        <f t="shared" si="560"/>
        <v>477.44000000009663</v>
      </c>
      <c r="B11938">
        <v>-71.4221</v>
      </c>
      <c r="C11938">
        <v>-92.152199999999993</v>
      </c>
      <c r="D11938">
        <v>19.724</v>
      </c>
      <c r="E11938">
        <f t="shared" si="558"/>
        <v>1.0060999999999929</v>
      </c>
      <c r="I11938">
        <v>-1011.5784</v>
      </c>
      <c r="J11938">
        <v>-1011.5784</v>
      </c>
      <c r="K11938">
        <v>0</v>
      </c>
      <c r="L11938">
        <f t="shared" si="559"/>
        <v>0</v>
      </c>
    </row>
    <row r="11939" spans="1:12" x14ac:dyDescent="0.2">
      <c r="A11939">
        <f t="shared" si="560"/>
        <v>477.48000000009665</v>
      </c>
      <c r="B11939">
        <v>-67.751300000000001</v>
      </c>
      <c r="C11939">
        <v>-90.727500000000006</v>
      </c>
      <c r="D11939">
        <v>21.370999999999999</v>
      </c>
      <c r="E11939">
        <f t="shared" si="558"/>
        <v>1.6052000000000071</v>
      </c>
      <c r="I11939">
        <v>-1010.8928</v>
      </c>
      <c r="J11939">
        <v>-1010.8928</v>
      </c>
      <c r="K11939">
        <v>0</v>
      </c>
      <c r="L11939">
        <f t="shared" si="559"/>
        <v>0</v>
      </c>
    </row>
    <row r="11940" spans="1:12" x14ac:dyDescent="0.2">
      <c r="A11940">
        <f t="shared" si="560"/>
        <v>477.52000000009667</v>
      </c>
      <c r="B11940">
        <v>-52.055900000000001</v>
      </c>
      <c r="C11940">
        <v>-77.690299999999993</v>
      </c>
      <c r="D11940">
        <v>24.173200000000001</v>
      </c>
      <c r="E11940">
        <f t="shared" si="558"/>
        <v>1.461199999999991</v>
      </c>
      <c r="I11940">
        <v>-965.21469999999999</v>
      </c>
      <c r="J11940">
        <v>-965.21469999999999</v>
      </c>
      <c r="K11940">
        <v>0</v>
      </c>
      <c r="L11940">
        <f t="shared" si="559"/>
        <v>0</v>
      </c>
    </row>
    <row r="11941" spans="1:12" x14ac:dyDescent="0.2">
      <c r="A11941">
        <f t="shared" si="560"/>
        <v>477.56000000009669</v>
      </c>
      <c r="B11941">
        <v>-56.795000000000002</v>
      </c>
      <c r="C11941">
        <v>-86.673100000000005</v>
      </c>
      <c r="D11941">
        <v>28.551200000000001</v>
      </c>
      <c r="E11941">
        <f t="shared" si="558"/>
        <v>1.326900000000002</v>
      </c>
      <c r="I11941">
        <v>-881.44730000000004</v>
      </c>
      <c r="J11941">
        <v>-881.44730000000004</v>
      </c>
      <c r="K11941">
        <v>0</v>
      </c>
      <c r="L11941">
        <f t="shared" si="559"/>
        <v>0</v>
      </c>
    </row>
    <row r="11942" spans="1:12" x14ac:dyDescent="0.2">
      <c r="A11942">
        <f t="shared" si="560"/>
        <v>477.60000000009671</v>
      </c>
      <c r="B11942">
        <v>-55.468600000000002</v>
      </c>
      <c r="C11942">
        <v>-76.203900000000004</v>
      </c>
      <c r="D11942">
        <v>20.250399999999999</v>
      </c>
      <c r="E11942">
        <f t="shared" si="558"/>
        <v>0.48490000000000322</v>
      </c>
      <c r="I11942">
        <v>-923.40129999999999</v>
      </c>
      <c r="J11942">
        <v>-923.40129999999999</v>
      </c>
      <c r="K11942">
        <v>0</v>
      </c>
      <c r="L11942">
        <f t="shared" si="559"/>
        <v>0</v>
      </c>
    </row>
    <row r="11943" spans="1:12" x14ac:dyDescent="0.2">
      <c r="A11943">
        <f t="shared" si="560"/>
        <v>477.64000000009673</v>
      </c>
      <c r="B11943">
        <v>-65.197599999999994</v>
      </c>
      <c r="C11943">
        <v>-88.634</v>
      </c>
      <c r="D11943">
        <v>22.374300000000002</v>
      </c>
      <c r="E11943">
        <f t="shared" si="558"/>
        <v>1.0621000000000045</v>
      </c>
      <c r="I11943">
        <v>-1001.5795000000001</v>
      </c>
      <c r="J11943">
        <v>-1001.5795000000001</v>
      </c>
      <c r="K11943">
        <v>0</v>
      </c>
      <c r="L11943">
        <f t="shared" si="559"/>
        <v>0</v>
      </c>
    </row>
    <row r="11944" spans="1:12" x14ac:dyDescent="0.2">
      <c r="A11944">
        <f t="shared" si="560"/>
        <v>477.68000000009675</v>
      </c>
      <c r="B11944">
        <v>-64.002899999999997</v>
      </c>
      <c r="C11944">
        <v>-85.151300000000006</v>
      </c>
      <c r="D11944">
        <v>20.578600000000002</v>
      </c>
      <c r="E11944">
        <f t="shared" si="558"/>
        <v>0.56980000000000786</v>
      </c>
      <c r="I11944">
        <v>-1033.7906</v>
      </c>
      <c r="J11944">
        <v>-1033.7906</v>
      </c>
      <c r="K11944">
        <v>0</v>
      </c>
      <c r="L11944">
        <f t="shared" si="559"/>
        <v>0</v>
      </c>
    </row>
    <row r="11945" spans="1:12" x14ac:dyDescent="0.2">
      <c r="A11945">
        <f t="shared" si="560"/>
        <v>477.72000000009677</v>
      </c>
      <c r="B11945">
        <v>-52.309800000000003</v>
      </c>
      <c r="C11945">
        <v>-76.691100000000006</v>
      </c>
      <c r="D11945">
        <v>23.303100000000001</v>
      </c>
      <c r="E11945">
        <f t="shared" si="558"/>
        <v>1.0782000000000025</v>
      </c>
      <c r="I11945">
        <v>-1020.9642</v>
      </c>
      <c r="J11945">
        <v>-1020.9642</v>
      </c>
      <c r="K11945">
        <v>0</v>
      </c>
      <c r="L11945">
        <f t="shared" si="559"/>
        <v>0</v>
      </c>
    </row>
    <row r="11946" spans="1:12" x14ac:dyDescent="0.2">
      <c r="A11946">
        <f t="shared" si="560"/>
        <v>477.7600000000968</v>
      </c>
      <c r="B11946">
        <v>-59.3934</v>
      </c>
      <c r="C11946">
        <v>-80.039100000000005</v>
      </c>
      <c r="D11946">
        <v>18.9285</v>
      </c>
      <c r="E11946">
        <f t="shared" si="558"/>
        <v>1.7172000000000054</v>
      </c>
      <c r="I11946">
        <v>-964.40239999999994</v>
      </c>
      <c r="J11946">
        <v>-964.40239999999994</v>
      </c>
      <c r="K11946">
        <v>0</v>
      </c>
      <c r="L11946">
        <f t="shared" si="559"/>
        <v>0</v>
      </c>
    </row>
    <row r="11947" spans="1:12" x14ac:dyDescent="0.2">
      <c r="A11947">
        <f t="shared" si="560"/>
        <v>477.80000000009682</v>
      </c>
      <c r="B11947">
        <v>-49.661799999999999</v>
      </c>
      <c r="C11947">
        <v>-78.307100000000005</v>
      </c>
      <c r="D11947">
        <v>27.472300000000001</v>
      </c>
      <c r="E11947">
        <f t="shared" si="558"/>
        <v>1.1730000000000054</v>
      </c>
      <c r="I11947">
        <v>-960.46140000000003</v>
      </c>
      <c r="J11947">
        <v>-960.46140000000003</v>
      </c>
      <c r="K11947">
        <v>0</v>
      </c>
      <c r="L11947">
        <f t="shared" si="559"/>
        <v>0</v>
      </c>
    </row>
    <row r="11948" spans="1:12" x14ac:dyDescent="0.2">
      <c r="A11948">
        <f t="shared" si="560"/>
        <v>477.84000000009684</v>
      </c>
      <c r="B11948">
        <v>-55.7742</v>
      </c>
      <c r="C11948">
        <v>-78.985699999999994</v>
      </c>
      <c r="D11948">
        <v>22.725999999999999</v>
      </c>
      <c r="E11948">
        <f t="shared" si="558"/>
        <v>0.48549999999999471</v>
      </c>
      <c r="I11948">
        <v>-956.78949999999998</v>
      </c>
      <c r="J11948">
        <v>-956.78949999999998</v>
      </c>
      <c r="K11948">
        <v>0</v>
      </c>
      <c r="L11948">
        <f t="shared" si="559"/>
        <v>0</v>
      </c>
    </row>
    <row r="11949" spans="1:12" x14ac:dyDescent="0.2">
      <c r="A11949">
        <f t="shared" si="560"/>
        <v>477.88000000009686</v>
      </c>
      <c r="B11949">
        <v>-70.1601</v>
      </c>
      <c r="C11949">
        <v>-89.788700000000006</v>
      </c>
      <c r="D11949">
        <v>19.214700000000001</v>
      </c>
      <c r="E11949">
        <f t="shared" si="558"/>
        <v>0.41390000000000526</v>
      </c>
      <c r="I11949">
        <v>-1000.5839</v>
      </c>
      <c r="J11949">
        <v>-1000.5839</v>
      </c>
      <c r="K11949">
        <v>0</v>
      </c>
      <c r="L11949">
        <f t="shared" si="559"/>
        <v>0</v>
      </c>
    </row>
    <row r="11950" spans="1:12" x14ac:dyDescent="0.2">
      <c r="A11950">
        <f t="shared" si="560"/>
        <v>477.92000000009688</v>
      </c>
      <c r="B11950">
        <v>-55.707500000000003</v>
      </c>
      <c r="C11950">
        <v>-79.912000000000006</v>
      </c>
      <c r="D11950">
        <v>23.695499999999999</v>
      </c>
      <c r="E11950">
        <f t="shared" si="558"/>
        <v>0.50900000000000389</v>
      </c>
      <c r="I11950">
        <v>-1050.7818</v>
      </c>
      <c r="J11950">
        <v>-1050.7818</v>
      </c>
      <c r="K11950">
        <v>0</v>
      </c>
      <c r="L11950">
        <f t="shared" si="559"/>
        <v>0</v>
      </c>
    </row>
    <row r="11951" spans="1:12" x14ac:dyDescent="0.2">
      <c r="A11951">
        <f t="shared" si="560"/>
        <v>477.9600000000969</v>
      </c>
      <c r="B11951">
        <v>-62.063200000000002</v>
      </c>
      <c r="C11951">
        <v>-82.943700000000007</v>
      </c>
      <c r="D11951">
        <v>20.348500000000001</v>
      </c>
      <c r="E11951">
        <f t="shared" si="558"/>
        <v>0.53200000000000358</v>
      </c>
      <c r="I11951">
        <v>-953.66809999999998</v>
      </c>
      <c r="J11951">
        <v>-953.66809999999998</v>
      </c>
      <c r="K11951">
        <v>0</v>
      </c>
      <c r="L11951">
        <f t="shared" si="559"/>
        <v>0</v>
      </c>
    </row>
    <row r="11952" spans="1:12" x14ac:dyDescent="0.2">
      <c r="A11952">
        <f t="shared" si="560"/>
        <v>478.00000000009692</v>
      </c>
      <c r="B11952">
        <v>-62.703200000000002</v>
      </c>
      <c r="C11952">
        <v>-84.245400000000004</v>
      </c>
      <c r="D11952">
        <v>20.6035</v>
      </c>
      <c r="E11952">
        <f t="shared" si="558"/>
        <v>0.93870000000000076</v>
      </c>
      <c r="I11952">
        <v>-938.34730000000002</v>
      </c>
      <c r="J11952">
        <v>-938.34730000000002</v>
      </c>
      <c r="K11952">
        <v>0</v>
      </c>
      <c r="L11952">
        <f t="shared" si="559"/>
        <v>0</v>
      </c>
    </row>
    <row r="11953" spans="1:12" x14ac:dyDescent="0.2">
      <c r="A11953">
        <f t="shared" si="560"/>
        <v>478.04000000009694</v>
      </c>
      <c r="B11953">
        <v>-65.935500000000005</v>
      </c>
      <c r="C11953">
        <v>-90.668800000000005</v>
      </c>
      <c r="D11953">
        <v>23.799900000000001</v>
      </c>
      <c r="E11953">
        <f t="shared" si="558"/>
        <v>0.9333999999999989</v>
      </c>
      <c r="I11953">
        <v>-912.33770000000004</v>
      </c>
      <c r="J11953">
        <v>-912.33770000000004</v>
      </c>
      <c r="K11953">
        <v>0</v>
      </c>
      <c r="L11953">
        <f t="shared" si="559"/>
        <v>0</v>
      </c>
    </row>
    <row r="11954" spans="1:12" x14ac:dyDescent="0.2">
      <c r="A11954">
        <f t="shared" si="560"/>
        <v>478.08000000009696</v>
      </c>
      <c r="B11954">
        <v>-67.621799999999993</v>
      </c>
      <c r="C11954">
        <v>-91.6083</v>
      </c>
      <c r="D11954">
        <v>22.160399999999999</v>
      </c>
      <c r="E11954">
        <f t="shared" si="558"/>
        <v>1.8261000000000074</v>
      </c>
      <c r="I11954">
        <v>-936.34860000000003</v>
      </c>
      <c r="J11954">
        <v>-936.34860000000003</v>
      </c>
      <c r="K11954">
        <v>0</v>
      </c>
      <c r="L11954">
        <f t="shared" si="559"/>
        <v>0</v>
      </c>
    </row>
    <row r="11955" spans="1:12" x14ac:dyDescent="0.2">
      <c r="A11955">
        <f t="shared" si="560"/>
        <v>478.12000000009698</v>
      </c>
      <c r="B11955">
        <v>-77.906599999999997</v>
      </c>
      <c r="C11955">
        <v>-102.67230000000001</v>
      </c>
      <c r="D11955">
        <v>23.212399999999999</v>
      </c>
      <c r="E11955">
        <f t="shared" si="558"/>
        <v>1.5533000000000108</v>
      </c>
      <c r="I11955">
        <v>-988.822</v>
      </c>
      <c r="J11955">
        <v>-988.822</v>
      </c>
      <c r="K11955">
        <v>0</v>
      </c>
      <c r="L11955">
        <f t="shared" si="559"/>
        <v>0</v>
      </c>
    </row>
    <row r="11956" spans="1:12" x14ac:dyDescent="0.2">
      <c r="A11956">
        <f t="shared" si="560"/>
        <v>478.160000000097</v>
      </c>
      <c r="B11956">
        <v>-72.911699999999996</v>
      </c>
      <c r="C11956">
        <v>-98.902299999999997</v>
      </c>
      <c r="D11956">
        <v>24.974699999999999</v>
      </c>
      <c r="E11956">
        <f t="shared" si="558"/>
        <v>1.015900000000002</v>
      </c>
      <c r="I11956">
        <v>-1067.6464000000001</v>
      </c>
      <c r="J11956">
        <v>-1067.6464000000001</v>
      </c>
      <c r="K11956">
        <v>0</v>
      </c>
      <c r="L11956">
        <f t="shared" si="559"/>
        <v>0</v>
      </c>
    </row>
    <row r="11957" spans="1:12" x14ac:dyDescent="0.2">
      <c r="A11957">
        <f t="shared" si="560"/>
        <v>478.20000000009702</v>
      </c>
      <c r="B11957">
        <v>-80.886499999999998</v>
      </c>
      <c r="C11957">
        <v>-100.3004</v>
      </c>
      <c r="D11957">
        <v>17.934000000000001</v>
      </c>
      <c r="E11957">
        <f t="shared" si="558"/>
        <v>1.4798999999999971</v>
      </c>
      <c r="I11957">
        <v>-1060.0160000000001</v>
      </c>
      <c r="J11957">
        <v>-1060.0160000000001</v>
      </c>
      <c r="K11957">
        <v>0</v>
      </c>
      <c r="L11957">
        <f t="shared" si="559"/>
        <v>0</v>
      </c>
    </row>
    <row r="11958" spans="1:12" x14ac:dyDescent="0.2">
      <c r="A11958">
        <f t="shared" si="560"/>
        <v>478.24000000009704</v>
      </c>
      <c r="B11958">
        <v>-73.878200000000007</v>
      </c>
      <c r="C11958">
        <v>-94.553700000000006</v>
      </c>
      <c r="D11958">
        <v>20.361000000000001</v>
      </c>
      <c r="E11958">
        <f t="shared" si="558"/>
        <v>0.31449999999999889</v>
      </c>
      <c r="I11958">
        <v>-1021.3908</v>
      </c>
      <c r="J11958">
        <v>-1021.3908</v>
      </c>
      <c r="K11958">
        <v>0</v>
      </c>
      <c r="L11958">
        <f t="shared" si="559"/>
        <v>0</v>
      </c>
    </row>
    <row r="11959" spans="1:12" x14ac:dyDescent="0.2">
      <c r="A11959">
        <f t="shared" si="560"/>
        <v>478.28000000009706</v>
      </c>
      <c r="B11959">
        <v>-70.8339</v>
      </c>
      <c r="C11959">
        <v>-93.993600000000001</v>
      </c>
      <c r="D11959">
        <v>22.566400000000002</v>
      </c>
      <c r="E11959">
        <f t="shared" si="558"/>
        <v>0.59329999999999927</v>
      </c>
      <c r="I11959">
        <v>-1023.7227</v>
      </c>
      <c r="J11959">
        <v>-1023.7227</v>
      </c>
      <c r="K11959">
        <v>0</v>
      </c>
      <c r="L11959">
        <f t="shared" si="559"/>
        <v>0</v>
      </c>
    </row>
    <row r="11960" spans="1:12" x14ac:dyDescent="0.2">
      <c r="A11960">
        <f t="shared" si="560"/>
        <v>478.32000000009708</v>
      </c>
      <c r="B11960">
        <v>-72.665400000000005</v>
      </c>
      <c r="C11960">
        <v>-95.090500000000006</v>
      </c>
      <c r="D11960">
        <v>21.580300000000001</v>
      </c>
      <c r="E11960">
        <f t="shared" si="558"/>
        <v>0.84479999999999933</v>
      </c>
      <c r="I11960">
        <v>-1052.8514</v>
      </c>
      <c r="J11960">
        <v>-1052.8514</v>
      </c>
      <c r="K11960">
        <v>0</v>
      </c>
      <c r="L11960">
        <f t="shared" si="559"/>
        <v>0</v>
      </c>
    </row>
    <row r="11961" spans="1:12" x14ac:dyDescent="0.2">
      <c r="A11961">
        <f t="shared" si="560"/>
        <v>478.3600000000971</v>
      </c>
      <c r="B11961">
        <v>-77.290499999999994</v>
      </c>
      <c r="C11961">
        <v>-100.7542</v>
      </c>
      <c r="D11961">
        <v>22.436399999999999</v>
      </c>
      <c r="E11961">
        <f t="shared" si="558"/>
        <v>1.0273000000000039</v>
      </c>
      <c r="I11961">
        <v>-991.76850000000002</v>
      </c>
      <c r="J11961">
        <v>-991.76850000000002</v>
      </c>
      <c r="K11961">
        <v>0</v>
      </c>
      <c r="L11961">
        <f t="shared" si="559"/>
        <v>0</v>
      </c>
    </row>
    <row r="11962" spans="1:12" x14ac:dyDescent="0.2">
      <c r="A11962">
        <f t="shared" si="560"/>
        <v>478.40000000009712</v>
      </c>
      <c r="B11962">
        <v>-73.500399999999999</v>
      </c>
      <c r="C11962">
        <v>-94.908500000000004</v>
      </c>
      <c r="D11962">
        <v>20.891400000000001</v>
      </c>
      <c r="E11962">
        <f t="shared" si="558"/>
        <v>0.51670000000000371</v>
      </c>
      <c r="I11962">
        <v>-1033.1180999999999</v>
      </c>
      <c r="J11962">
        <v>-1033.1180999999999</v>
      </c>
      <c r="K11962">
        <v>0</v>
      </c>
      <c r="L11962">
        <f t="shared" si="559"/>
        <v>0</v>
      </c>
    </row>
    <row r="11963" spans="1:12" x14ac:dyDescent="0.2">
      <c r="A11963">
        <f t="shared" si="560"/>
        <v>478.44000000009714</v>
      </c>
      <c r="B11963">
        <v>-75.3249</v>
      </c>
      <c r="C11963">
        <v>-97.747600000000006</v>
      </c>
      <c r="D11963">
        <v>22.154299999999999</v>
      </c>
      <c r="E11963">
        <f t="shared" si="558"/>
        <v>0.26840000000000686</v>
      </c>
      <c r="I11963">
        <v>-987.3664</v>
      </c>
      <c r="J11963">
        <v>-987.3664</v>
      </c>
      <c r="K11963">
        <v>0</v>
      </c>
      <c r="L11963">
        <f t="shared" si="559"/>
        <v>0</v>
      </c>
    </row>
    <row r="11964" spans="1:12" x14ac:dyDescent="0.2">
      <c r="A11964">
        <f t="shared" si="560"/>
        <v>478.48000000009716</v>
      </c>
      <c r="B11964">
        <v>-79.627300000000005</v>
      </c>
      <c r="C11964">
        <v>-99.463499999999996</v>
      </c>
      <c r="D11964">
        <v>19.196400000000001</v>
      </c>
      <c r="E11964">
        <f t="shared" si="558"/>
        <v>0.63979999999999038</v>
      </c>
      <c r="I11964">
        <v>-941.05719999999997</v>
      </c>
      <c r="J11964">
        <v>-941.05719999999997</v>
      </c>
      <c r="K11964">
        <v>0</v>
      </c>
      <c r="L11964">
        <f t="shared" si="559"/>
        <v>0</v>
      </c>
    </row>
    <row r="11965" spans="1:12" x14ac:dyDescent="0.2">
      <c r="A11965">
        <f t="shared" si="560"/>
        <v>478.52000000009718</v>
      </c>
      <c r="B11965">
        <v>-68.691000000000003</v>
      </c>
      <c r="C11965">
        <v>-94.506900000000002</v>
      </c>
      <c r="D11965">
        <v>25.640999999999998</v>
      </c>
      <c r="E11965">
        <f t="shared" si="558"/>
        <v>0.17490000000000094</v>
      </c>
      <c r="I11965">
        <v>-907.82510000000002</v>
      </c>
      <c r="J11965">
        <v>-907.82510000000002</v>
      </c>
      <c r="K11965">
        <v>0</v>
      </c>
      <c r="L11965">
        <f t="shared" si="559"/>
        <v>0</v>
      </c>
    </row>
    <row r="11966" spans="1:12" x14ac:dyDescent="0.2">
      <c r="A11966">
        <f t="shared" si="560"/>
        <v>478.5600000000972</v>
      </c>
      <c r="B11966">
        <v>-75.279399999999995</v>
      </c>
      <c r="C11966">
        <v>-97.110699999999994</v>
      </c>
      <c r="D11966">
        <v>21.618500000000001</v>
      </c>
      <c r="E11966">
        <f t="shared" si="558"/>
        <v>0.21279999999999788</v>
      </c>
      <c r="I11966">
        <v>-975.15899999999999</v>
      </c>
      <c r="J11966">
        <v>-975.15899999999999</v>
      </c>
      <c r="K11966">
        <v>0</v>
      </c>
      <c r="L11966">
        <f t="shared" si="559"/>
        <v>0</v>
      </c>
    </row>
    <row r="11967" spans="1:12" x14ac:dyDescent="0.2">
      <c r="A11967">
        <f t="shared" si="560"/>
        <v>478.60000000009722</v>
      </c>
      <c r="B11967">
        <v>-74.056100000000001</v>
      </c>
      <c r="C11967">
        <v>-96.495099999999994</v>
      </c>
      <c r="D11967">
        <v>22.1006</v>
      </c>
      <c r="E11967">
        <f t="shared" si="558"/>
        <v>0.33839999999999293</v>
      </c>
      <c r="I11967">
        <v>-971.5068</v>
      </c>
      <c r="J11967">
        <v>-971.5068</v>
      </c>
      <c r="K11967">
        <v>0</v>
      </c>
      <c r="L11967">
        <f t="shared" si="559"/>
        <v>0</v>
      </c>
    </row>
    <row r="11968" spans="1:12" x14ac:dyDescent="0.2">
      <c r="A11968">
        <f t="shared" si="560"/>
        <v>478.64000000009725</v>
      </c>
      <c r="B11968">
        <v>-76.851299999999995</v>
      </c>
      <c r="C11968">
        <v>-96.274199999999993</v>
      </c>
      <c r="D11968">
        <v>19.136099999999999</v>
      </c>
      <c r="E11968">
        <f t="shared" si="558"/>
        <v>0.2867999999999995</v>
      </c>
      <c r="I11968">
        <v>-993.27430000000004</v>
      </c>
      <c r="J11968">
        <v>-993.27430000000004</v>
      </c>
      <c r="K11968">
        <v>0</v>
      </c>
      <c r="L11968">
        <f t="shared" si="559"/>
        <v>0</v>
      </c>
    </row>
    <row r="11969" spans="1:12" x14ac:dyDescent="0.2">
      <c r="A11969">
        <f t="shared" si="560"/>
        <v>478.68000000009727</v>
      </c>
      <c r="B11969">
        <v>-56.243499999999997</v>
      </c>
      <c r="C11969">
        <v>-76.5655</v>
      </c>
      <c r="D11969">
        <v>20.081499999999998</v>
      </c>
      <c r="E11969">
        <f t="shared" si="558"/>
        <v>0.24050000000000438</v>
      </c>
      <c r="I11969">
        <v>-1032.7062000000001</v>
      </c>
      <c r="J11969">
        <v>-1032.7062000000001</v>
      </c>
      <c r="K11969">
        <v>0</v>
      </c>
      <c r="L11969">
        <f t="shared" si="559"/>
        <v>0</v>
      </c>
    </row>
    <row r="11970" spans="1:12" x14ac:dyDescent="0.2">
      <c r="A11970">
        <f t="shared" si="560"/>
        <v>478.72000000009729</v>
      </c>
      <c r="B11970">
        <v>-64.716200000000001</v>
      </c>
      <c r="C11970">
        <v>-93.395799999999994</v>
      </c>
      <c r="D11970">
        <v>27.992000000000001</v>
      </c>
      <c r="E11970">
        <f t="shared" ref="E11970:E12033" si="561">B11970-C11970-D11970</f>
        <v>0.68759999999999266</v>
      </c>
      <c r="I11970">
        <v>-993.38379999999995</v>
      </c>
      <c r="J11970">
        <v>-993.38379999999995</v>
      </c>
      <c r="K11970">
        <v>0</v>
      </c>
      <c r="L11970">
        <f t="shared" ref="L11970:L12033" si="562">I11970-J11970-K11970</f>
        <v>0</v>
      </c>
    </row>
    <row r="11971" spans="1:12" x14ac:dyDescent="0.2">
      <c r="A11971">
        <f t="shared" ref="A11971:A12034" si="563">A11970+0.04</f>
        <v>478.76000000009731</v>
      </c>
      <c r="B11971">
        <v>-61.223799999999997</v>
      </c>
      <c r="C11971">
        <v>-90.287800000000004</v>
      </c>
      <c r="D11971">
        <v>28.5306</v>
      </c>
      <c r="E11971">
        <f t="shared" si="561"/>
        <v>0.53340000000000742</v>
      </c>
      <c r="I11971">
        <v>-916.75070000000005</v>
      </c>
      <c r="J11971">
        <v>-916.75070000000005</v>
      </c>
      <c r="K11971">
        <v>0</v>
      </c>
      <c r="L11971">
        <f t="shared" si="562"/>
        <v>0</v>
      </c>
    </row>
    <row r="11972" spans="1:12" x14ac:dyDescent="0.2">
      <c r="A11972">
        <f t="shared" si="563"/>
        <v>478.80000000009733</v>
      </c>
      <c r="B11972">
        <v>-75.114999999999995</v>
      </c>
      <c r="C11972">
        <v>-98.919499999999999</v>
      </c>
      <c r="D11972">
        <v>23.326000000000001</v>
      </c>
      <c r="E11972">
        <f t="shared" si="561"/>
        <v>0.47850000000000392</v>
      </c>
      <c r="I11972">
        <v>-926.15689999999995</v>
      </c>
      <c r="J11972">
        <v>-926.15689999999995</v>
      </c>
      <c r="K11972">
        <v>0</v>
      </c>
      <c r="L11972">
        <f t="shared" si="562"/>
        <v>0</v>
      </c>
    </row>
    <row r="11973" spans="1:12" x14ac:dyDescent="0.2">
      <c r="A11973">
        <f t="shared" si="563"/>
        <v>478.84000000009735</v>
      </c>
      <c r="B11973">
        <v>-68.162300000000002</v>
      </c>
      <c r="C11973">
        <v>-91.918599999999998</v>
      </c>
      <c r="D11973">
        <v>23.356100000000001</v>
      </c>
      <c r="E11973">
        <f t="shared" si="561"/>
        <v>0.40019999999999456</v>
      </c>
      <c r="I11973">
        <v>-1042.5681999999999</v>
      </c>
      <c r="J11973">
        <v>-1042.5681999999999</v>
      </c>
      <c r="K11973">
        <v>0</v>
      </c>
      <c r="L11973">
        <f t="shared" si="562"/>
        <v>0</v>
      </c>
    </row>
    <row r="11974" spans="1:12" x14ac:dyDescent="0.2">
      <c r="A11974">
        <f t="shared" si="563"/>
        <v>478.88000000009737</v>
      </c>
      <c r="B11974">
        <v>-81.823599999999999</v>
      </c>
      <c r="C11974">
        <v>-106.8028</v>
      </c>
      <c r="D11974">
        <v>24.410699999999999</v>
      </c>
      <c r="E11974">
        <f t="shared" si="561"/>
        <v>0.56850000000000733</v>
      </c>
      <c r="I11974">
        <v>-958.47270000000003</v>
      </c>
      <c r="J11974">
        <v>-958.47270000000003</v>
      </c>
      <c r="K11974">
        <v>0</v>
      </c>
      <c r="L11974">
        <f t="shared" si="562"/>
        <v>0</v>
      </c>
    </row>
    <row r="11975" spans="1:12" x14ac:dyDescent="0.2">
      <c r="A11975">
        <f t="shared" si="563"/>
        <v>478.92000000009739</v>
      </c>
      <c r="B11975">
        <v>-83.726600000000005</v>
      </c>
      <c r="C11975">
        <v>-107.0538</v>
      </c>
      <c r="D11975">
        <v>23.125</v>
      </c>
      <c r="E11975">
        <f t="shared" si="561"/>
        <v>0.20219999999999061</v>
      </c>
      <c r="I11975">
        <v>-939.80870000000004</v>
      </c>
      <c r="J11975">
        <v>-939.80870000000004</v>
      </c>
      <c r="K11975">
        <v>0</v>
      </c>
      <c r="L11975">
        <f t="shared" si="562"/>
        <v>0</v>
      </c>
    </row>
    <row r="11976" spans="1:12" x14ac:dyDescent="0.2">
      <c r="A11976">
        <f t="shared" si="563"/>
        <v>478.96000000009741</v>
      </c>
      <c r="B11976">
        <v>-80.3249</v>
      </c>
      <c r="C11976">
        <v>-101.62350000000001</v>
      </c>
      <c r="D11976">
        <v>21.157499999999999</v>
      </c>
      <c r="E11976">
        <f t="shared" si="561"/>
        <v>0.14110000000000866</v>
      </c>
      <c r="I11976">
        <v>-981.3211</v>
      </c>
      <c r="J11976">
        <v>-981.3211</v>
      </c>
      <c r="K11976">
        <v>0</v>
      </c>
      <c r="L11976">
        <f t="shared" si="562"/>
        <v>0</v>
      </c>
    </row>
    <row r="11977" spans="1:12" x14ac:dyDescent="0.2">
      <c r="A11977">
        <f t="shared" si="563"/>
        <v>479.00000000009743</v>
      </c>
      <c r="B11977">
        <v>-71.987499999999997</v>
      </c>
      <c r="C11977">
        <v>-96.285799999999995</v>
      </c>
      <c r="D11977">
        <v>23.170200000000001</v>
      </c>
      <c r="E11977">
        <f t="shared" si="561"/>
        <v>1.1280999999999963</v>
      </c>
      <c r="I11977">
        <v>-952.35969999999998</v>
      </c>
      <c r="J11977">
        <v>-952.35969999999998</v>
      </c>
      <c r="K11977">
        <v>0</v>
      </c>
      <c r="L11977">
        <f t="shared" si="562"/>
        <v>0</v>
      </c>
    </row>
    <row r="11978" spans="1:12" x14ac:dyDescent="0.2">
      <c r="A11978">
        <f t="shared" si="563"/>
        <v>479.04000000009745</v>
      </c>
      <c r="B11978">
        <v>-75.225099999999998</v>
      </c>
      <c r="C11978">
        <v>-95.144300000000001</v>
      </c>
      <c r="D11978">
        <v>18.9329</v>
      </c>
      <c r="E11978">
        <f t="shared" si="561"/>
        <v>0.98630000000000351</v>
      </c>
      <c r="I11978">
        <v>-1016.8646</v>
      </c>
      <c r="J11978">
        <v>-1016.8646</v>
      </c>
      <c r="K11978">
        <v>0</v>
      </c>
      <c r="L11978">
        <f t="shared" si="562"/>
        <v>0</v>
      </c>
    </row>
    <row r="11979" spans="1:12" x14ac:dyDescent="0.2">
      <c r="A11979">
        <f t="shared" si="563"/>
        <v>479.08000000009747</v>
      </c>
      <c r="B11979">
        <v>-67.330100000000002</v>
      </c>
      <c r="C11979">
        <v>-89.351200000000006</v>
      </c>
      <c r="D11979">
        <v>21.083400000000001</v>
      </c>
      <c r="E11979">
        <f t="shared" si="561"/>
        <v>0.93770000000000309</v>
      </c>
      <c r="I11979">
        <v>-979.01229999999998</v>
      </c>
      <c r="J11979">
        <v>-979.01229999999998</v>
      </c>
      <c r="K11979">
        <v>0</v>
      </c>
      <c r="L11979">
        <f t="shared" si="562"/>
        <v>0</v>
      </c>
    </row>
    <row r="11980" spans="1:12" x14ac:dyDescent="0.2">
      <c r="A11980">
        <f t="shared" si="563"/>
        <v>479.12000000009749</v>
      </c>
      <c r="B11980">
        <v>-59.268799999999999</v>
      </c>
      <c r="C11980">
        <v>-83.394400000000005</v>
      </c>
      <c r="D11980">
        <v>23.2212</v>
      </c>
      <c r="E11980">
        <f t="shared" si="561"/>
        <v>0.90440000000000609</v>
      </c>
      <c r="I11980">
        <v>-972.55970000000002</v>
      </c>
      <c r="J11980">
        <v>-972.55970000000002</v>
      </c>
      <c r="K11980">
        <v>0</v>
      </c>
      <c r="L11980">
        <f t="shared" si="562"/>
        <v>0</v>
      </c>
    </row>
    <row r="11981" spans="1:12" x14ac:dyDescent="0.2">
      <c r="A11981">
        <f t="shared" si="563"/>
        <v>479.16000000009751</v>
      </c>
      <c r="B11981">
        <v>-73.838899999999995</v>
      </c>
      <c r="C11981">
        <v>-95.602099999999993</v>
      </c>
      <c r="D11981">
        <v>21.209700000000002</v>
      </c>
      <c r="E11981">
        <f t="shared" si="561"/>
        <v>0.55349999999999611</v>
      </c>
      <c r="I11981">
        <v>-960.04750000000001</v>
      </c>
      <c r="J11981">
        <v>-960.04750000000001</v>
      </c>
      <c r="K11981">
        <v>0</v>
      </c>
      <c r="L11981">
        <f t="shared" si="562"/>
        <v>0</v>
      </c>
    </row>
    <row r="11982" spans="1:12" x14ac:dyDescent="0.2">
      <c r="A11982">
        <f t="shared" si="563"/>
        <v>479.20000000009753</v>
      </c>
      <c r="B11982">
        <v>-69.285200000000003</v>
      </c>
      <c r="C11982">
        <v>-91.992500000000007</v>
      </c>
      <c r="D11982">
        <v>22.139600000000002</v>
      </c>
      <c r="E11982">
        <f t="shared" si="561"/>
        <v>0.56770000000000209</v>
      </c>
      <c r="I11982">
        <v>-951.69860000000006</v>
      </c>
      <c r="J11982">
        <v>-951.69860000000006</v>
      </c>
      <c r="K11982">
        <v>0</v>
      </c>
      <c r="L11982">
        <f t="shared" si="562"/>
        <v>0</v>
      </c>
    </row>
    <row r="11983" spans="1:12" x14ac:dyDescent="0.2">
      <c r="A11983">
        <f t="shared" si="563"/>
        <v>479.24000000009755</v>
      </c>
      <c r="B11983">
        <v>-75.209999999999994</v>
      </c>
      <c r="C11983">
        <v>-97.038399999999996</v>
      </c>
      <c r="D11983">
        <v>21.041599999999999</v>
      </c>
      <c r="E11983">
        <f t="shared" si="561"/>
        <v>0.78680000000000305</v>
      </c>
      <c r="I11983">
        <v>-980.3546</v>
      </c>
      <c r="J11983">
        <v>-980.3546</v>
      </c>
      <c r="K11983">
        <v>0</v>
      </c>
      <c r="L11983">
        <f t="shared" si="562"/>
        <v>0</v>
      </c>
    </row>
    <row r="11984" spans="1:12" x14ac:dyDescent="0.2">
      <c r="A11984">
        <f t="shared" si="563"/>
        <v>479.28000000009757</v>
      </c>
      <c r="B11984">
        <v>-72.9679</v>
      </c>
      <c r="C11984">
        <v>-96.863900000000001</v>
      </c>
      <c r="D11984">
        <v>23.137899999999998</v>
      </c>
      <c r="E11984">
        <f t="shared" si="561"/>
        <v>0.75810000000000244</v>
      </c>
      <c r="I11984">
        <v>-982.47799999999995</v>
      </c>
      <c r="J11984">
        <v>-982.47799999999995</v>
      </c>
      <c r="K11984">
        <v>0</v>
      </c>
      <c r="L11984">
        <f t="shared" si="562"/>
        <v>0</v>
      </c>
    </row>
    <row r="11985" spans="1:12" x14ac:dyDescent="0.2">
      <c r="A11985">
        <f t="shared" si="563"/>
        <v>479.32000000009759</v>
      </c>
      <c r="B11985">
        <v>-66.849500000000006</v>
      </c>
      <c r="C11985">
        <v>-89.837800000000001</v>
      </c>
      <c r="D11985">
        <v>22.633900000000001</v>
      </c>
      <c r="E11985">
        <f t="shared" si="561"/>
        <v>0.35439999999999472</v>
      </c>
      <c r="I11985">
        <v>-922.44970000000001</v>
      </c>
      <c r="J11985">
        <v>-922.44970000000001</v>
      </c>
      <c r="K11985">
        <v>0</v>
      </c>
      <c r="L11985">
        <f t="shared" si="562"/>
        <v>0</v>
      </c>
    </row>
    <row r="11986" spans="1:12" x14ac:dyDescent="0.2">
      <c r="A11986">
        <f t="shared" si="563"/>
        <v>479.36000000009761</v>
      </c>
      <c r="B11986">
        <v>-61.528500000000001</v>
      </c>
      <c r="C11986">
        <v>-88.501800000000003</v>
      </c>
      <c r="D11986">
        <v>26.067499999999999</v>
      </c>
      <c r="E11986">
        <f t="shared" si="561"/>
        <v>0.90580000000000283</v>
      </c>
      <c r="I11986">
        <v>-943.54520000000002</v>
      </c>
      <c r="J11986">
        <v>-943.54520000000002</v>
      </c>
      <c r="K11986">
        <v>0</v>
      </c>
      <c r="L11986">
        <f t="shared" si="562"/>
        <v>0</v>
      </c>
    </row>
    <row r="11987" spans="1:12" x14ac:dyDescent="0.2">
      <c r="A11987">
        <f t="shared" si="563"/>
        <v>479.40000000009763</v>
      </c>
      <c r="B11987">
        <v>-69.748599999999996</v>
      </c>
      <c r="C11987">
        <v>-93.886899999999997</v>
      </c>
      <c r="D11987">
        <v>22.951899999999998</v>
      </c>
      <c r="E11987">
        <f t="shared" si="561"/>
        <v>1.1864000000000026</v>
      </c>
      <c r="I11987">
        <v>-935.22860000000003</v>
      </c>
      <c r="J11987">
        <v>-935.22860000000003</v>
      </c>
      <c r="K11987">
        <v>0</v>
      </c>
      <c r="L11987">
        <f t="shared" si="562"/>
        <v>0</v>
      </c>
    </row>
    <row r="11988" spans="1:12" x14ac:dyDescent="0.2">
      <c r="A11988">
        <f t="shared" si="563"/>
        <v>479.44000000009765</v>
      </c>
      <c r="B11988">
        <v>-75.042400000000001</v>
      </c>
      <c r="C11988">
        <v>-97.313800000000001</v>
      </c>
      <c r="D11988">
        <v>20.864100000000001</v>
      </c>
      <c r="E11988">
        <f t="shared" si="561"/>
        <v>1.4072999999999993</v>
      </c>
      <c r="I11988">
        <v>-895.02009999999996</v>
      </c>
      <c r="J11988">
        <v>-895.02009999999996</v>
      </c>
      <c r="K11988">
        <v>0</v>
      </c>
      <c r="L11988">
        <f t="shared" si="562"/>
        <v>0</v>
      </c>
    </row>
    <row r="11989" spans="1:12" x14ac:dyDescent="0.2">
      <c r="A11989">
        <f t="shared" si="563"/>
        <v>479.48000000009768</v>
      </c>
      <c r="B11989">
        <v>-68.25</v>
      </c>
      <c r="C11989">
        <v>-91.317499999999995</v>
      </c>
      <c r="D11989">
        <v>22.448</v>
      </c>
      <c r="E11989">
        <f t="shared" si="561"/>
        <v>0.61949999999999505</v>
      </c>
      <c r="I11989">
        <v>-888.97220000000004</v>
      </c>
      <c r="J11989">
        <v>-888.97220000000004</v>
      </c>
      <c r="K11989">
        <v>0</v>
      </c>
      <c r="L11989">
        <f t="shared" si="562"/>
        <v>0</v>
      </c>
    </row>
    <row r="11990" spans="1:12" x14ac:dyDescent="0.2">
      <c r="A11990">
        <f t="shared" si="563"/>
        <v>479.5200000000977</v>
      </c>
      <c r="B11990">
        <v>-60.001100000000001</v>
      </c>
      <c r="C11990">
        <v>-83.835499999999996</v>
      </c>
      <c r="D11990">
        <v>22.631799999999998</v>
      </c>
      <c r="E11990">
        <f t="shared" si="561"/>
        <v>1.2025999999999968</v>
      </c>
      <c r="I11990">
        <v>-878.10389999999995</v>
      </c>
      <c r="J11990">
        <v>-878.10389999999995</v>
      </c>
      <c r="K11990">
        <v>0</v>
      </c>
      <c r="L11990">
        <f t="shared" si="562"/>
        <v>0</v>
      </c>
    </row>
    <row r="11991" spans="1:12" x14ac:dyDescent="0.2">
      <c r="A11991">
        <f t="shared" si="563"/>
        <v>479.56000000009772</v>
      </c>
      <c r="B11991">
        <v>-57.689399999999999</v>
      </c>
      <c r="C11991">
        <v>-84.835300000000004</v>
      </c>
      <c r="D11991">
        <v>26.2789</v>
      </c>
      <c r="E11991">
        <f t="shared" si="561"/>
        <v>0.86700000000000443</v>
      </c>
      <c r="I11991">
        <v>-933.16740000000004</v>
      </c>
      <c r="J11991">
        <v>-933.16740000000004</v>
      </c>
      <c r="K11991">
        <v>0</v>
      </c>
      <c r="L11991">
        <f t="shared" si="562"/>
        <v>0</v>
      </c>
    </row>
    <row r="11992" spans="1:12" x14ac:dyDescent="0.2">
      <c r="A11992">
        <f t="shared" si="563"/>
        <v>479.60000000009774</v>
      </c>
      <c r="B11992">
        <v>-70.233199999999997</v>
      </c>
      <c r="C11992">
        <v>-94.672200000000004</v>
      </c>
      <c r="D11992">
        <v>23.2577</v>
      </c>
      <c r="E11992">
        <f t="shared" si="561"/>
        <v>1.1813000000000073</v>
      </c>
      <c r="I11992">
        <v>-929.95129999999995</v>
      </c>
      <c r="J11992">
        <v>-929.95129999999995</v>
      </c>
      <c r="K11992">
        <v>0</v>
      </c>
      <c r="L11992">
        <f t="shared" si="562"/>
        <v>0</v>
      </c>
    </row>
    <row r="11993" spans="1:12" x14ac:dyDescent="0.2">
      <c r="A11993">
        <f t="shared" si="563"/>
        <v>479.64000000009776</v>
      </c>
      <c r="B11993">
        <v>-56.957999999999998</v>
      </c>
      <c r="C11993">
        <v>-87.646699999999996</v>
      </c>
      <c r="D11993">
        <v>29.644500000000001</v>
      </c>
      <c r="E11993">
        <f t="shared" si="561"/>
        <v>1.0441999999999965</v>
      </c>
      <c r="I11993">
        <v>-973.21969999999999</v>
      </c>
      <c r="J11993">
        <v>-973.21969999999999</v>
      </c>
      <c r="K11993">
        <v>0</v>
      </c>
      <c r="L11993">
        <f t="shared" si="562"/>
        <v>0</v>
      </c>
    </row>
    <row r="11994" spans="1:12" x14ac:dyDescent="0.2">
      <c r="A11994">
        <f t="shared" si="563"/>
        <v>479.68000000009778</v>
      </c>
      <c r="B11994">
        <v>-61.410800000000002</v>
      </c>
      <c r="C11994">
        <v>-90.286500000000004</v>
      </c>
      <c r="D11994">
        <v>28.044899999999998</v>
      </c>
      <c r="E11994">
        <f t="shared" si="561"/>
        <v>0.83080000000000354</v>
      </c>
      <c r="I11994">
        <v>-918.72569999999996</v>
      </c>
      <c r="J11994">
        <v>-918.72569999999996</v>
      </c>
      <c r="K11994">
        <v>0</v>
      </c>
      <c r="L11994">
        <f t="shared" si="562"/>
        <v>0</v>
      </c>
    </row>
    <row r="11995" spans="1:12" x14ac:dyDescent="0.2">
      <c r="A11995">
        <f t="shared" si="563"/>
        <v>479.7200000000978</v>
      </c>
      <c r="B11995">
        <v>-68.217500000000001</v>
      </c>
      <c r="C11995">
        <v>-90.918800000000005</v>
      </c>
      <c r="D11995">
        <v>19.434100000000001</v>
      </c>
      <c r="E11995">
        <f t="shared" si="561"/>
        <v>3.2672000000000025</v>
      </c>
      <c r="I11995">
        <v>-966.24850000000004</v>
      </c>
      <c r="J11995">
        <v>-966.24850000000004</v>
      </c>
      <c r="K11995">
        <v>0</v>
      </c>
      <c r="L11995">
        <f t="shared" si="562"/>
        <v>0</v>
      </c>
    </row>
    <row r="11996" spans="1:12" x14ac:dyDescent="0.2">
      <c r="A11996">
        <f t="shared" si="563"/>
        <v>479.76000000009782</v>
      </c>
      <c r="B11996">
        <v>-67.305800000000005</v>
      </c>
      <c r="C11996">
        <v>-88.495199999999997</v>
      </c>
      <c r="D11996">
        <v>20.4727</v>
      </c>
      <c r="E11996">
        <f t="shared" si="561"/>
        <v>0.71669999999999234</v>
      </c>
      <c r="I11996">
        <v>-937.38530000000003</v>
      </c>
      <c r="J11996">
        <v>-937.38530000000003</v>
      </c>
      <c r="K11996">
        <v>0</v>
      </c>
      <c r="L11996">
        <f t="shared" si="562"/>
        <v>0</v>
      </c>
    </row>
    <row r="11997" spans="1:12" x14ac:dyDescent="0.2">
      <c r="A11997">
        <f t="shared" si="563"/>
        <v>479.80000000009784</v>
      </c>
      <c r="B11997">
        <v>-71.853899999999996</v>
      </c>
      <c r="C11997">
        <v>-94.149199999999993</v>
      </c>
      <c r="D11997">
        <v>21.8123</v>
      </c>
      <c r="E11997">
        <f t="shared" si="561"/>
        <v>0.48299999999999699</v>
      </c>
      <c r="I11997">
        <v>-902.76909999999998</v>
      </c>
      <c r="J11997">
        <v>-902.76909999999998</v>
      </c>
      <c r="K11997">
        <v>0</v>
      </c>
      <c r="L11997">
        <f t="shared" si="562"/>
        <v>0</v>
      </c>
    </row>
    <row r="11998" spans="1:12" x14ac:dyDescent="0.2">
      <c r="A11998">
        <f t="shared" si="563"/>
        <v>479.84000000009786</v>
      </c>
      <c r="B11998">
        <v>-70.62</v>
      </c>
      <c r="C11998">
        <v>-92.972099999999998</v>
      </c>
      <c r="D11998">
        <v>21.693999999999999</v>
      </c>
      <c r="E11998">
        <f t="shared" si="561"/>
        <v>0.65809999999999391</v>
      </c>
      <c r="I11998">
        <v>-925.97320000000002</v>
      </c>
      <c r="J11998">
        <v>-925.97320000000002</v>
      </c>
      <c r="K11998">
        <v>0</v>
      </c>
      <c r="L11998">
        <f t="shared" si="562"/>
        <v>0</v>
      </c>
    </row>
    <row r="11999" spans="1:12" x14ac:dyDescent="0.2">
      <c r="A11999">
        <f t="shared" si="563"/>
        <v>479.88000000009788</v>
      </c>
      <c r="B11999">
        <v>-60.986600000000003</v>
      </c>
      <c r="C11999">
        <v>-85.068100000000001</v>
      </c>
      <c r="D11999">
        <v>23.241399999999999</v>
      </c>
      <c r="E11999">
        <f t="shared" si="561"/>
        <v>0.84009999999999962</v>
      </c>
      <c r="I11999">
        <v>-896.5308</v>
      </c>
      <c r="J11999">
        <v>-896.5308</v>
      </c>
      <c r="K11999">
        <v>0</v>
      </c>
      <c r="L11999">
        <f t="shared" si="562"/>
        <v>0</v>
      </c>
    </row>
    <row r="12000" spans="1:12" x14ac:dyDescent="0.2">
      <c r="A12000">
        <f t="shared" si="563"/>
        <v>479.9200000000979</v>
      </c>
      <c r="B12000">
        <v>-62.752899999999997</v>
      </c>
      <c r="C12000">
        <v>-84.746700000000004</v>
      </c>
      <c r="D12000">
        <v>20.725000000000001</v>
      </c>
      <c r="E12000">
        <f t="shared" si="561"/>
        <v>1.2688000000000059</v>
      </c>
      <c r="I12000">
        <v>-876.65290000000005</v>
      </c>
      <c r="J12000">
        <v>-876.65290000000005</v>
      </c>
      <c r="K12000">
        <v>0</v>
      </c>
      <c r="L12000">
        <f t="shared" si="562"/>
        <v>0</v>
      </c>
    </row>
    <row r="12001" spans="1:12" x14ac:dyDescent="0.2">
      <c r="A12001">
        <f t="shared" si="563"/>
        <v>479.96000000009792</v>
      </c>
      <c r="B12001">
        <v>-58.504800000000003</v>
      </c>
      <c r="C12001">
        <v>-84.264099999999999</v>
      </c>
      <c r="D12001">
        <v>25.367100000000001</v>
      </c>
      <c r="E12001">
        <f t="shared" si="561"/>
        <v>0.39219999999999544</v>
      </c>
      <c r="I12001">
        <v>-891.81640000000004</v>
      </c>
      <c r="J12001">
        <v>-891.81640000000004</v>
      </c>
      <c r="K12001">
        <v>0</v>
      </c>
      <c r="L12001">
        <f t="shared" si="562"/>
        <v>0</v>
      </c>
    </row>
    <row r="12002" spans="1:12" x14ac:dyDescent="0.2">
      <c r="A12002">
        <f t="shared" si="563"/>
        <v>480.00000000009794</v>
      </c>
      <c r="B12002">
        <v>-54.596800000000002</v>
      </c>
      <c r="C12002">
        <v>-77.300600000000003</v>
      </c>
      <c r="D12002">
        <v>20.970700000000001</v>
      </c>
      <c r="E12002">
        <f t="shared" si="561"/>
        <v>1.7331000000000003</v>
      </c>
      <c r="I12002">
        <v>-886.49630000000002</v>
      </c>
      <c r="J12002">
        <v>-886.49630000000002</v>
      </c>
      <c r="K12002">
        <v>0</v>
      </c>
      <c r="L12002">
        <f t="shared" si="562"/>
        <v>0</v>
      </c>
    </row>
    <row r="12003" spans="1:12" x14ac:dyDescent="0.2">
      <c r="A12003">
        <f t="shared" si="563"/>
        <v>480.04000000009796</v>
      </c>
      <c r="B12003">
        <v>-60.256900000000002</v>
      </c>
      <c r="C12003">
        <v>-84.910399999999996</v>
      </c>
      <c r="D12003">
        <v>23.908799999999999</v>
      </c>
      <c r="E12003">
        <f t="shared" si="561"/>
        <v>0.74469999999999459</v>
      </c>
      <c r="I12003">
        <v>-933.58770000000004</v>
      </c>
      <c r="J12003">
        <v>-933.58770000000004</v>
      </c>
      <c r="K12003">
        <v>0</v>
      </c>
      <c r="L12003">
        <f t="shared" si="562"/>
        <v>0</v>
      </c>
    </row>
    <row r="12004" spans="1:12" x14ac:dyDescent="0.2">
      <c r="A12004">
        <f t="shared" si="563"/>
        <v>480.08000000009798</v>
      </c>
      <c r="B12004">
        <v>-55.116300000000003</v>
      </c>
      <c r="C12004">
        <v>-78.905699999999996</v>
      </c>
      <c r="D12004">
        <v>22.1798</v>
      </c>
      <c r="E12004">
        <f t="shared" si="561"/>
        <v>1.6095999999999933</v>
      </c>
      <c r="I12004">
        <v>-919.24670000000003</v>
      </c>
      <c r="J12004">
        <v>-919.24670000000003</v>
      </c>
      <c r="K12004">
        <v>0</v>
      </c>
      <c r="L12004">
        <f t="shared" si="562"/>
        <v>0</v>
      </c>
    </row>
    <row r="12005" spans="1:12" x14ac:dyDescent="0.2">
      <c r="A12005">
        <f t="shared" si="563"/>
        <v>480.120000000098</v>
      </c>
      <c r="B12005">
        <v>-68.725200000000001</v>
      </c>
      <c r="C12005">
        <v>-94.624499999999998</v>
      </c>
      <c r="D12005">
        <v>25.184100000000001</v>
      </c>
      <c r="E12005">
        <f t="shared" si="561"/>
        <v>0.71519999999999584</v>
      </c>
      <c r="I12005">
        <v>-897.44949999999994</v>
      </c>
      <c r="J12005">
        <v>-897.44949999999994</v>
      </c>
      <c r="K12005">
        <v>0</v>
      </c>
      <c r="L12005">
        <f t="shared" si="562"/>
        <v>0</v>
      </c>
    </row>
    <row r="12006" spans="1:12" x14ac:dyDescent="0.2">
      <c r="A12006">
        <f t="shared" si="563"/>
        <v>480.16000000009802</v>
      </c>
      <c r="B12006">
        <v>-58.104999999999997</v>
      </c>
      <c r="C12006">
        <v>-82.217699999999994</v>
      </c>
      <c r="D12006">
        <v>22.791699999999999</v>
      </c>
      <c r="E12006">
        <f t="shared" si="561"/>
        <v>1.320999999999998</v>
      </c>
      <c r="I12006">
        <v>-912.72609999999997</v>
      </c>
      <c r="J12006">
        <v>-912.72609999999997</v>
      </c>
      <c r="K12006">
        <v>0</v>
      </c>
      <c r="L12006">
        <f t="shared" si="562"/>
        <v>0</v>
      </c>
    </row>
    <row r="12007" spans="1:12" x14ac:dyDescent="0.2">
      <c r="A12007">
        <f t="shared" si="563"/>
        <v>480.20000000009804</v>
      </c>
      <c r="B12007">
        <v>-55.249600000000001</v>
      </c>
      <c r="C12007">
        <v>-77.539900000000003</v>
      </c>
      <c r="D12007">
        <v>20.939</v>
      </c>
      <c r="E12007">
        <f t="shared" si="561"/>
        <v>1.3513000000000019</v>
      </c>
      <c r="I12007">
        <v>-911.11479999999995</v>
      </c>
      <c r="J12007">
        <v>-911.11479999999995</v>
      </c>
      <c r="K12007">
        <v>0</v>
      </c>
      <c r="L12007">
        <f t="shared" si="562"/>
        <v>0</v>
      </c>
    </row>
    <row r="12008" spans="1:12" x14ac:dyDescent="0.2">
      <c r="A12008">
        <f t="shared" si="563"/>
        <v>480.24000000009806</v>
      </c>
      <c r="B12008">
        <v>-52.985900000000001</v>
      </c>
      <c r="C12008">
        <v>-76.641400000000004</v>
      </c>
      <c r="D12008">
        <v>22.849900000000002</v>
      </c>
      <c r="E12008">
        <f t="shared" si="561"/>
        <v>0.80560000000000187</v>
      </c>
      <c r="I12008">
        <v>-901.87339999999995</v>
      </c>
      <c r="J12008">
        <v>-901.87339999999995</v>
      </c>
      <c r="K12008">
        <v>0</v>
      </c>
      <c r="L12008">
        <f t="shared" si="562"/>
        <v>0</v>
      </c>
    </row>
    <row r="12009" spans="1:12" x14ac:dyDescent="0.2">
      <c r="A12009">
        <f t="shared" si="563"/>
        <v>480.28000000009808</v>
      </c>
      <c r="B12009">
        <v>-65.371700000000004</v>
      </c>
      <c r="C12009">
        <v>-87.863299999999995</v>
      </c>
      <c r="D12009">
        <v>20.477</v>
      </c>
      <c r="E12009">
        <f t="shared" si="561"/>
        <v>2.0145999999999908</v>
      </c>
      <c r="I12009">
        <v>-863.62649999999996</v>
      </c>
      <c r="J12009">
        <v>-863.62649999999996</v>
      </c>
      <c r="K12009">
        <v>0</v>
      </c>
      <c r="L12009">
        <f t="shared" si="562"/>
        <v>0</v>
      </c>
    </row>
    <row r="12010" spans="1:12" x14ac:dyDescent="0.2">
      <c r="A12010">
        <f t="shared" si="563"/>
        <v>480.3200000000981</v>
      </c>
      <c r="B12010">
        <v>-66.0124</v>
      </c>
      <c r="C12010">
        <v>-86.357799999999997</v>
      </c>
      <c r="D12010">
        <v>18.968299999999999</v>
      </c>
      <c r="E12010">
        <f t="shared" si="561"/>
        <v>1.3770999999999987</v>
      </c>
      <c r="I12010">
        <v>-948.70690000000002</v>
      </c>
      <c r="J12010">
        <v>-948.70690000000002</v>
      </c>
      <c r="K12010">
        <v>0</v>
      </c>
      <c r="L12010">
        <f t="shared" si="562"/>
        <v>0</v>
      </c>
    </row>
    <row r="12011" spans="1:12" x14ac:dyDescent="0.2">
      <c r="A12011">
        <f t="shared" si="563"/>
        <v>480.36000000009813</v>
      </c>
      <c r="B12011">
        <v>-55.564300000000003</v>
      </c>
      <c r="C12011">
        <v>-81.522800000000004</v>
      </c>
      <c r="D12011">
        <v>24.840599999999998</v>
      </c>
      <c r="E12011">
        <f t="shared" si="561"/>
        <v>1.1179000000000023</v>
      </c>
      <c r="I12011">
        <v>-888.94110000000001</v>
      </c>
      <c r="J12011">
        <v>-888.94110000000001</v>
      </c>
      <c r="K12011">
        <v>0</v>
      </c>
      <c r="L12011">
        <f t="shared" si="562"/>
        <v>0</v>
      </c>
    </row>
    <row r="12012" spans="1:12" x14ac:dyDescent="0.2">
      <c r="A12012">
        <f t="shared" si="563"/>
        <v>480.40000000009815</v>
      </c>
      <c r="B12012">
        <v>-61.921300000000002</v>
      </c>
      <c r="C12012">
        <v>-88.225200000000001</v>
      </c>
      <c r="D12012">
        <v>25.2563</v>
      </c>
      <c r="E12012">
        <f t="shared" si="561"/>
        <v>1.0475999999999992</v>
      </c>
      <c r="I12012">
        <v>-879.87559999999996</v>
      </c>
      <c r="J12012">
        <v>-879.87559999999996</v>
      </c>
      <c r="K12012">
        <v>0</v>
      </c>
      <c r="L12012">
        <f t="shared" si="562"/>
        <v>0</v>
      </c>
    </row>
    <row r="12013" spans="1:12" x14ac:dyDescent="0.2">
      <c r="A12013">
        <f t="shared" si="563"/>
        <v>480.44000000009817</v>
      </c>
      <c r="B12013">
        <v>-52.715899999999998</v>
      </c>
      <c r="C12013">
        <v>-76.774900000000002</v>
      </c>
      <c r="D12013">
        <v>23.092700000000001</v>
      </c>
      <c r="E12013">
        <f t="shared" si="561"/>
        <v>0.96630000000000393</v>
      </c>
      <c r="I12013">
        <v>-959.83540000000005</v>
      </c>
      <c r="J12013">
        <v>-959.83540000000005</v>
      </c>
      <c r="K12013">
        <v>0</v>
      </c>
      <c r="L12013">
        <f t="shared" si="562"/>
        <v>0</v>
      </c>
    </row>
    <row r="12014" spans="1:12" x14ac:dyDescent="0.2">
      <c r="A12014">
        <f t="shared" si="563"/>
        <v>480.48000000009819</v>
      </c>
      <c r="B12014">
        <v>-62.782200000000003</v>
      </c>
      <c r="C12014">
        <v>-81.543999999999997</v>
      </c>
      <c r="D12014">
        <v>17.543800000000001</v>
      </c>
      <c r="E12014">
        <f t="shared" si="561"/>
        <v>1.2179999999999929</v>
      </c>
      <c r="I12014">
        <v>-1015.31</v>
      </c>
      <c r="J12014">
        <v>-1015.31</v>
      </c>
      <c r="K12014">
        <v>0</v>
      </c>
      <c r="L12014">
        <f t="shared" si="562"/>
        <v>0</v>
      </c>
    </row>
    <row r="12015" spans="1:12" x14ac:dyDescent="0.2">
      <c r="A12015">
        <f t="shared" si="563"/>
        <v>480.52000000009821</v>
      </c>
      <c r="B12015">
        <v>-47.436100000000003</v>
      </c>
      <c r="C12015">
        <v>-77.408299999999997</v>
      </c>
      <c r="D12015">
        <v>26.343499999999999</v>
      </c>
      <c r="E12015">
        <f t="shared" si="561"/>
        <v>3.6286999999999949</v>
      </c>
      <c r="I12015">
        <v>-986.16880000000003</v>
      </c>
      <c r="J12015">
        <v>-986.16880000000003</v>
      </c>
      <c r="K12015">
        <v>0</v>
      </c>
      <c r="L12015">
        <f t="shared" si="562"/>
        <v>0</v>
      </c>
    </row>
    <row r="12016" spans="1:12" x14ac:dyDescent="0.2">
      <c r="A12016">
        <f t="shared" si="563"/>
        <v>480.56000000009823</v>
      </c>
      <c r="B12016">
        <v>-56.8018</v>
      </c>
      <c r="C12016">
        <v>-80.603300000000004</v>
      </c>
      <c r="D12016">
        <v>22.281400000000001</v>
      </c>
      <c r="E12016">
        <f t="shared" si="561"/>
        <v>1.5201000000000029</v>
      </c>
      <c r="I12016">
        <v>-1017.5127</v>
      </c>
      <c r="J12016">
        <v>-1017.5127</v>
      </c>
      <c r="K12016">
        <v>0</v>
      </c>
      <c r="L12016">
        <f t="shared" si="562"/>
        <v>0</v>
      </c>
    </row>
    <row r="12017" spans="1:12" x14ac:dyDescent="0.2">
      <c r="A12017">
        <f t="shared" si="563"/>
        <v>480.60000000009825</v>
      </c>
      <c r="B12017">
        <v>-51.717399999999998</v>
      </c>
      <c r="C12017">
        <v>-75.885199999999998</v>
      </c>
      <c r="D12017">
        <v>22.144500000000001</v>
      </c>
      <c r="E12017">
        <f t="shared" si="561"/>
        <v>2.023299999999999</v>
      </c>
      <c r="I12017">
        <v>-959.51459999999997</v>
      </c>
      <c r="J12017">
        <v>-959.51459999999997</v>
      </c>
      <c r="K12017">
        <v>0</v>
      </c>
      <c r="L12017">
        <f t="shared" si="562"/>
        <v>0</v>
      </c>
    </row>
    <row r="12018" spans="1:12" x14ac:dyDescent="0.2">
      <c r="A12018">
        <f t="shared" si="563"/>
        <v>480.64000000009827</v>
      </c>
      <c r="B12018">
        <v>-52.674500000000002</v>
      </c>
      <c r="C12018">
        <v>-77.903099999999995</v>
      </c>
      <c r="D12018">
        <v>22.572099999999999</v>
      </c>
      <c r="E12018">
        <f t="shared" si="561"/>
        <v>2.6564999999999941</v>
      </c>
      <c r="I12018">
        <v>-942.53300000000002</v>
      </c>
      <c r="J12018">
        <v>-942.53300000000002</v>
      </c>
      <c r="K12018">
        <v>0</v>
      </c>
      <c r="L12018">
        <f t="shared" si="562"/>
        <v>0</v>
      </c>
    </row>
    <row r="12019" spans="1:12" x14ac:dyDescent="0.2">
      <c r="A12019">
        <f t="shared" si="563"/>
        <v>480.68000000009829</v>
      </c>
      <c r="B12019">
        <v>-58.514899999999997</v>
      </c>
      <c r="C12019">
        <v>-83.3613</v>
      </c>
      <c r="D12019">
        <v>21.819800000000001</v>
      </c>
      <c r="E12019">
        <f t="shared" si="561"/>
        <v>3.026600000000002</v>
      </c>
      <c r="I12019">
        <v>-895.30020000000002</v>
      </c>
      <c r="J12019">
        <v>-895.30020000000002</v>
      </c>
      <c r="K12019">
        <v>0</v>
      </c>
      <c r="L12019">
        <f t="shared" si="562"/>
        <v>0</v>
      </c>
    </row>
    <row r="12020" spans="1:12" x14ac:dyDescent="0.2">
      <c r="A12020">
        <f t="shared" si="563"/>
        <v>480.72000000009831</v>
      </c>
      <c r="B12020">
        <v>-57.875</v>
      </c>
      <c r="C12020">
        <v>-78.543899999999994</v>
      </c>
      <c r="D12020">
        <v>19.726700000000001</v>
      </c>
      <c r="E12020">
        <f t="shared" si="561"/>
        <v>0.9421999999999926</v>
      </c>
      <c r="I12020">
        <v>-987.07860000000005</v>
      </c>
      <c r="J12020">
        <v>-987.07860000000005</v>
      </c>
      <c r="K12020">
        <v>0</v>
      </c>
      <c r="L12020">
        <f t="shared" si="562"/>
        <v>0</v>
      </c>
    </row>
    <row r="12021" spans="1:12" x14ac:dyDescent="0.2">
      <c r="A12021">
        <f t="shared" si="563"/>
        <v>480.76000000009833</v>
      </c>
      <c r="B12021">
        <v>-50.542900000000003</v>
      </c>
      <c r="C12021">
        <v>-76.078900000000004</v>
      </c>
      <c r="D12021">
        <v>22.947399999999998</v>
      </c>
      <c r="E12021">
        <f t="shared" si="561"/>
        <v>2.5886000000000031</v>
      </c>
      <c r="I12021">
        <v>-985.11410000000001</v>
      </c>
      <c r="J12021">
        <v>-985.11410000000001</v>
      </c>
      <c r="K12021">
        <v>0</v>
      </c>
      <c r="L12021">
        <f t="shared" si="562"/>
        <v>0</v>
      </c>
    </row>
    <row r="12022" spans="1:12" x14ac:dyDescent="0.2">
      <c r="A12022">
        <f t="shared" si="563"/>
        <v>480.80000000009835</v>
      </c>
      <c r="B12022">
        <v>-59.197000000000003</v>
      </c>
      <c r="C12022">
        <v>-83.976799999999997</v>
      </c>
      <c r="D12022">
        <v>23.2715</v>
      </c>
      <c r="E12022">
        <f t="shared" si="561"/>
        <v>1.5082999999999949</v>
      </c>
      <c r="I12022">
        <v>-973.79780000000005</v>
      </c>
      <c r="J12022">
        <v>-973.79780000000005</v>
      </c>
      <c r="K12022">
        <v>0</v>
      </c>
      <c r="L12022">
        <f t="shared" si="562"/>
        <v>0</v>
      </c>
    </row>
    <row r="12023" spans="1:12" x14ac:dyDescent="0.2">
      <c r="A12023">
        <f t="shared" si="563"/>
        <v>480.84000000009837</v>
      </c>
      <c r="B12023">
        <v>-58.333100000000002</v>
      </c>
      <c r="C12023">
        <v>-86.218900000000005</v>
      </c>
      <c r="D12023">
        <v>25.451000000000001</v>
      </c>
      <c r="E12023">
        <f t="shared" si="561"/>
        <v>2.4348000000000027</v>
      </c>
      <c r="I12023">
        <v>-957.23500000000001</v>
      </c>
      <c r="J12023">
        <v>-957.23500000000001</v>
      </c>
      <c r="K12023">
        <v>0</v>
      </c>
      <c r="L12023">
        <f t="shared" si="562"/>
        <v>0</v>
      </c>
    </row>
    <row r="12024" spans="1:12" x14ac:dyDescent="0.2">
      <c r="A12024">
        <f t="shared" si="563"/>
        <v>480.88000000009839</v>
      </c>
      <c r="B12024">
        <v>-50.811599999999999</v>
      </c>
      <c r="C12024">
        <v>-75.953699999999998</v>
      </c>
      <c r="D12024">
        <v>23.791899999999998</v>
      </c>
      <c r="E12024">
        <f t="shared" si="561"/>
        <v>1.350200000000001</v>
      </c>
      <c r="I12024">
        <v>-929.22400000000005</v>
      </c>
      <c r="J12024">
        <v>-929.22400000000005</v>
      </c>
      <c r="K12024">
        <v>0</v>
      </c>
      <c r="L12024">
        <f t="shared" si="562"/>
        <v>0</v>
      </c>
    </row>
    <row r="12025" spans="1:12" x14ac:dyDescent="0.2">
      <c r="A12025">
        <f t="shared" si="563"/>
        <v>480.92000000009841</v>
      </c>
      <c r="B12025">
        <v>-61.325600000000001</v>
      </c>
      <c r="C12025">
        <v>-87.276399999999995</v>
      </c>
      <c r="D12025">
        <v>24.707100000000001</v>
      </c>
      <c r="E12025">
        <f t="shared" si="561"/>
        <v>1.2436999999999934</v>
      </c>
      <c r="I12025">
        <v>-916.18870000000004</v>
      </c>
      <c r="J12025">
        <v>-916.18870000000004</v>
      </c>
      <c r="K12025">
        <v>0</v>
      </c>
      <c r="L12025">
        <f t="shared" si="562"/>
        <v>0</v>
      </c>
    </row>
    <row r="12026" spans="1:12" x14ac:dyDescent="0.2">
      <c r="A12026">
        <f t="shared" si="563"/>
        <v>480.96000000009843</v>
      </c>
      <c r="B12026">
        <v>-62.229500000000002</v>
      </c>
      <c r="C12026">
        <v>-84.647300000000001</v>
      </c>
      <c r="D12026">
        <v>20.945399999999999</v>
      </c>
      <c r="E12026">
        <f t="shared" si="561"/>
        <v>1.4724000000000004</v>
      </c>
      <c r="I12026">
        <v>-881.92470000000003</v>
      </c>
      <c r="J12026">
        <v>-881.92470000000003</v>
      </c>
      <c r="K12026">
        <v>0</v>
      </c>
      <c r="L12026">
        <f t="shared" si="562"/>
        <v>0</v>
      </c>
    </row>
    <row r="12027" spans="1:12" x14ac:dyDescent="0.2">
      <c r="A12027">
        <f t="shared" si="563"/>
        <v>481.00000000009845</v>
      </c>
      <c r="B12027">
        <v>-56.675600000000003</v>
      </c>
      <c r="C12027">
        <v>-79.599800000000002</v>
      </c>
      <c r="D12027">
        <v>21.305700000000002</v>
      </c>
      <c r="E12027">
        <f t="shared" si="561"/>
        <v>1.6184999999999974</v>
      </c>
      <c r="I12027">
        <v>-940.04769999999996</v>
      </c>
      <c r="J12027">
        <v>-940.04769999999996</v>
      </c>
      <c r="K12027">
        <v>0</v>
      </c>
      <c r="L12027">
        <f t="shared" si="562"/>
        <v>0</v>
      </c>
    </row>
    <row r="12028" spans="1:12" x14ac:dyDescent="0.2">
      <c r="A12028">
        <f t="shared" si="563"/>
        <v>481.04000000009847</v>
      </c>
      <c r="B12028">
        <v>-62.292700000000004</v>
      </c>
      <c r="C12028">
        <v>-85.125699999999995</v>
      </c>
      <c r="D12028">
        <v>22.040099999999999</v>
      </c>
      <c r="E12028">
        <f t="shared" si="561"/>
        <v>0.79289999999999239</v>
      </c>
      <c r="I12028">
        <v>-918.98140000000001</v>
      </c>
      <c r="J12028">
        <v>-918.98140000000001</v>
      </c>
      <c r="K12028">
        <v>0</v>
      </c>
      <c r="L12028">
        <f t="shared" si="562"/>
        <v>0</v>
      </c>
    </row>
    <row r="12029" spans="1:12" x14ac:dyDescent="0.2">
      <c r="A12029">
        <f t="shared" si="563"/>
        <v>481.08000000009849</v>
      </c>
      <c r="B12029">
        <v>-50.825099999999999</v>
      </c>
      <c r="C12029">
        <v>-74.313199999999995</v>
      </c>
      <c r="D12029">
        <v>22.4133</v>
      </c>
      <c r="E12029">
        <f t="shared" si="561"/>
        <v>1.0747999999999962</v>
      </c>
      <c r="I12029">
        <v>-970.97799999999995</v>
      </c>
      <c r="J12029">
        <v>-970.97799999999995</v>
      </c>
      <c r="K12029">
        <v>0</v>
      </c>
      <c r="L12029">
        <f t="shared" si="562"/>
        <v>0</v>
      </c>
    </row>
    <row r="12030" spans="1:12" x14ac:dyDescent="0.2">
      <c r="A12030">
        <f t="shared" si="563"/>
        <v>481.12000000009851</v>
      </c>
      <c r="B12030">
        <v>-51.500799999999998</v>
      </c>
      <c r="C12030">
        <v>-75.788600000000002</v>
      </c>
      <c r="D12030">
        <v>21.6205</v>
      </c>
      <c r="E12030">
        <f t="shared" si="561"/>
        <v>2.6673000000000044</v>
      </c>
      <c r="I12030">
        <v>-972.85730000000001</v>
      </c>
      <c r="J12030">
        <v>-972.85730000000001</v>
      </c>
      <c r="K12030">
        <v>0</v>
      </c>
      <c r="L12030">
        <f t="shared" si="562"/>
        <v>0</v>
      </c>
    </row>
    <row r="12031" spans="1:12" x14ac:dyDescent="0.2">
      <c r="A12031">
        <f t="shared" si="563"/>
        <v>481.16000000009853</v>
      </c>
      <c r="B12031">
        <v>-56.656700000000001</v>
      </c>
      <c r="C12031">
        <v>-80.621899999999997</v>
      </c>
      <c r="D12031">
        <v>19.212199999999999</v>
      </c>
      <c r="E12031">
        <f t="shared" si="561"/>
        <v>4.7529999999999966</v>
      </c>
      <c r="I12031">
        <v>-950.721</v>
      </c>
      <c r="J12031">
        <v>-950.721</v>
      </c>
      <c r="K12031">
        <v>0</v>
      </c>
      <c r="L12031">
        <f t="shared" si="562"/>
        <v>0</v>
      </c>
    </row>
    <row r="12032" spans="1:12" x14ac:dyDescent="0.2">
      <c r="A12032">
        <f t="shared" si="563"/>
        <v>481.20000000009856</v>
      </c>
      <c r="B12032">
        <v>-52.842700000000001</v>
      </c>
      <c r="C12032">
        <v>-77.397599999999997</v>
      </c>
      <c r="D12032">
        <v>22.247</v>
      </c>
      <c r="E12032">
        <f t="shared" si="561"/>
        <v>2.3078999999999965</v>
      </c>
      <c r="I12032">
        <v>-982.3528</v>
      </c>
      <c r="J12032">
        <v>-982.3528</v>
      </c>
      <c r="K12032">
        <v>0</v>
      </c>
      <c r="L12032">
        <f t="shared" si="562"/>
        <v>0</v>
      </c>
    </row>
    <row r="12033" spans="1:12" x14ac:dyDescent="0.2">
      <c r="A12033">
        <f t="shared" si="563"/>
        <v>481.24000000009858</v>
      </c>
      <c r="B12033">
        <v>-54.7303</v>
      </c>
      <c r="C12033">
        <v>-78.956199999999995</v>
      </c>
      <c r="D12033">
        <v>23.215</v>
      </c>
      <c r="E12033">
        <f t="shared" si="561"/>
        <v>1.0108999999999959</v>
      </c>
      <c r="I12033">
        <v>-987.68650000000002</v>
      </c>
      <c r="J12033">
        <v>-987.68650000000002</v>
      </c>
      <c r="K12033">
        <v>0</v>
      </c>
      <c r="L12033">
        <f t="shared" si="562"/>
        <v>0</v>
      </c>
    </row>
    <row r="12034" spans="1:12" x14ac:dyDescent="0.2">
      <c r="A12034">
        <f t="shared" si="563"/>
        <v>481.2800000000986</v>
      </c>
      <c r="B12034">
        <v>-49.255099999999999</v>
      </c>
      <c r="C12034">
        <v>-73.461200000000005</v>
      </c>
      <c r="D12034">
        <v>22.253699999999998</v>
      </c>
      <c r="E12034">
        <f t="shared" ref="E12034:E12097" si="564">B12034-C12034-D12034</f>
        <v>1.9524000000000079</v>
      </c>
      <c r="I12034">
        <v>-927.73720000000003</v>
      </c>
      <c r="J12034">
        <v>-927.73720000000003</v>
      </c>
      <c r="K12034">
        <v>0</v>
      </c>
      <c r="L12034">
        <f t="shared" ref="L12034:L12097" si="565">I12034-J12034-K12034</f>
        <v>0</v>
      </c>
    </row>
    <row r="12035" spans="1:12" x14ac:dyDescent="0.2">
      <c r="A12035">
        <f t="shared" ref="A12035:A12098" si="566">A12034+0.04</f>
        <v>481.32000000009862</v>
      </c>
      <c r="B12035">
        <v>-46.993899999999996</v>
      </c>
      <c r="C12035">
        <v>-69.248099999999994</v>
      </c>
      <c r="D12035">
        <v>19.8169</v>
      </c>
      <c r="E12035">
        <f t="shared" si="564"/>
        <v>2.4372999999999969</v>
      </c>
      <c r="I12035">
        <v>-950.40589999999997</v>
      </c>
      <c r="J12035">
        <v>-950.40589999999997</v>
      </c>
      <c r="K12035">
        <v>0</v>
      </c>
      <c r="L12035">
        <f t="shared" si="565"/>
        <v>0</v>
      </c>
    </row>
    <row r="12036" spans="1:12" x14ac:dyDescent="0.2">
      <c r="A12036">
        <f t="shared" si="566"/>
        <v>481.36000000009864</v>
      </c>
      <c r="B12036">
        <v>-49.154699999999998</v>
      </c>
      <c r="C12036">
        <v>-71.7363</v>
      </c>
      <c r="D12036">
        <v>20.748799999999999</v>
      </c>
      <c r="E12036">
        <f t="shared" si="564"/>
        <v>1.8328000000000024</v>
      </c>
      <c r="I12036">
        <v>-1010.3724</v>
      </c>
      <c r="J12036">
        <v>-1010.3724</v>
      </c>
      <c r="K12036">
        <v>0</v>
      </c>
      <c r="L12036">
        <f t="shared" si="565"/>
        <v>0</v>
      </c>
    </row>
    <row r="12037" spans="1:12" x14ac:dyDescent="0.2">
      <c r="A12037">
        <f t="shared" si="566"/>
        <v>481.40000000009866</v>
      </c>
      <c r="B12037">
        <v>-58.556699999999999</v>
      </c>
      <c r="C12037">
        <v>-79.934100000000001</v>
      </c>
      <c r="D12037">
        <v>20.267099999999999</v>
      </c>
      <c r="E12037">
        <f t="shared" si="564"/>
        <v>1.1103000000000023</v>
      </c>
      <c r="I12037">
        <v>-992.73329999999999</v>
      </c>
      <c r="J12037">
        <v>-992.73329999999999</v>
      </c>
      <c r="K12037">
        <v>0</v>
      </c>
      <c r="L12037">
        <f t="shared" si="565"/>
        <v>0</v>
      </c>
    </row>
    <row r="12038" spans="1:12" x14ac:dyDescent="0.2">
      <c r="A12038">
        <f t="shared" si="566"/>
        <v>481.44000000009868</v>
      </c>
      <c r="B12038">
        <v>-61.906700000000001</v>
      </c>
      <c r="C12038">
        <v>-85.762200000000007</v>
      </c>
      <c r="D12038">
        <v>22.4312</v>
      </c>
      <c r="E12038">
        <f t="shared" si="564"/>
        <v>1.4243000000000059</v>
      </c>
      <c r="I12038">
        <v>-982.46050000000002</v>
      </c>
      <c r="J12038">
        <v>-982.46050000000002</v>
      </c>
      <c r="K12038">
        <v>0</v>
      </c>
      <c r="L12038">
        <f t="shared" si="565"/>
        <v>0</v>
      </c>
    </row>
    <row r="12039" spans="1:12" x14ac:dyDescent="0.2">
      <c r="A12039">
        <f t="shared" si="566"/>
        <v>481.4800000000987</v>
      </c>
      <c r="B12039">
        <v>-55.310899999999997</v>
      </c>
      <c r="C12039">
        <v>-82.046199999999999</v>
      </c>
      <c r="D12039">
        <v>23.478100000000001</v>
      </c>
      <c r="E12039">
        <f t="shared" si="564"/>
        <v>3.257200000000001</v>
      </c>
      <c r="I12039">
        <v>-959.09529999999995</v>
      </c>
      <c r="J12039">
        <v>-959.09529999999995</v>
      </c>
      <c r="K12039">
        <v>0</v>
      </c>
      <c r="L12039">
        <f t="shared" si="565"/>
        <v>0</v>
      </c>
    </row>
    <row r="12040" spans="1:12" x14ac:dyDescent="0.2">
      <c r="A12040">
        <f t="shared" si="566"/>
        <v>481.52000000009872</v>
      </c>
      <c r="B12040">
        <v>-59.008600000000001</v>
      </c>
      <c r="C12040">
        <v>-85.044200000000004</v>
      </c>
      <c r="D12040">
        <v>24.207599999999999</v>
      </c>
      <c r="E12040">
        <f t="shared" si="564"/>
        <v>1.828000000000003</v>
      </c>
      <c r="I12040">
        <v>-997.04179999999997</v>
      </c>
      <c r="J12040">
        <v>-997.04179999999997</v>
      </c>
      <c r="K12040">
        <v>0</v>
      </c>
      <c r="L12040">
        <f t="shared" si="565"/>
        <v>0</v>
      </c>
    </row>
    <row r="12041" spans="1:12" x14ac:dyDescent="0.2">
      <c r="A12041">
        <f t="shared" si="566"/>
        <v>481.56000000009874</v>
      </c>
      <c r="B12041">
        <v>-53.620699999999999</v>
      </c>
      <c r="C12041">
        <v>-80.006100000000004</v>
      </c>
      <c r="D12041">
        <v>24.1496</v>
      </c>
      <c r="E12041">
        <f t="shared" si="564"/>
        <v>2.2358000000000047</v>
      </c>
      <c r="I12041">
        <v>-1005.399</v>
      </c>
      <c r="J12041">
        <v>-1005.399</v>
      </c>
      <c r="K12041">
        <v>0</v>
      </c>
      <c r="L12041">
        <f t="shared" si="565"/>
        <v>0</v>
      </c>
    </row>
    <row r="12042" spans="1:12" x14ac:dyDescent="0.2">
      <c r="A12042">
        <f t="shared" si="566"/>
        <v>481.60000000009876</v>
      </c>
      <c r="B12042">
        <v>-51.210599999999999</v>
      </c>
      <c r="C12042">
        <v>-78.623500000000007</v>
      </c>
      <c r="D12042">
        <v>26.3401</v>
      </c>
      <c r="E12042">
        <f t="shared" si="564"/>
        <v>1.072800000000008</v>
      </c>
      <c r="I12042">
        <v>-974.48059999999998</v>
      </c>
      <c r="J12042">
        <v>-974.48059999999998</v>
      </c>
      <c r="K12042">
        <v>0</v>
      </c>
      <c r="L12042">
        <f t="shared" si="565"/>
        <v>0</v>
      </c>
    </row>
    <row r="12043" spans="1:12" x14ac:dyDescent="0.2">
      <c r="A12043">
        <f t="shared" si="566"/>
        <v>481.64000000009878</v>
      </c>
      <c r="B12043">
        <v>-53.219900000000003</v>
      </c>
      <c r="C12043">
        <v>-78.663600000000002</v>
      </c>
      <c r="D12043">
        <v>23.730799999999999</v>
      </c>
      <c r="E12043">
        <f t="shared" si="564"/>
        <v>1.7129000000000012</v>
      </c>
      <c r="I12043">
        <v>-948.14689999999996</v>
      </c>
      <c r="J12043">
        <v>-948.14689999999996</v>
      </c>
      <c r="K12043">
        <v>0</v>
      </c>
      <c r="L12043">
        <f t="shared" si="565"/>
        <v>0</v>
      </c>
    </row>
    <row r="12044" spans="1:12" x14ac:dyDescent="0.2">
      <c r="A12044">
        <f t="shared" si="566"/>
        <v>481.6800000000988</v>
      </c>
      <c r="B12044">
        <v>-57.453800000000001</v>
      </c>
      <c r="C12044">
        <v>-83.459199999999996</v>
      </c>
      <c r="D12044">
        <v>25.302399999999999</v>
      </c>
      <c r="E12044">
        <f t="shared" si="564"/>
        <v>0.70299999999999585</v>
      </c>
      <c r="I12044">
        <v>-998.59609999999998</v>
      </c>
      <c r="J12044">
        <v>-998.59609999999998</v>
      </c>
      <c r="K12044">
        <v>0</v>
      </c>
      <c r="L12044">
        <f t="shared" si="565"/>
        <v>0</v>
      </c>
    </row>
    <row r="12045" spans="1:12" x14ac:dyDescent="0.2">
      <c r="A12045">
        <f t="shared" si="566"/>
        <v>481.72000000009882</v>
      </c>
      <c r="B12045">
        <v>-65.179199999999994</v>
      </c>
      <c r="C12045">
        <v>-87.451300000000003</v>
      </c>
      <c r="D12045">
        <v>20.371300000000002</v>
      </c>
      <c r="E12045">
        <f t="shared" si="564"/>
        <v>1.9008000000000074</v>
      </c>
      <c r="I12045">
        <v>-1020.5048</v>
      </c>
      <c r="J12045">
        <v>-1020.5048</v>
      </c>
      <c r="K12045">
        <v>0</v>
      </c>
      <c r="L12045">
        <f t="shared" si="565"/>
        <v>0</v>
      </c>
    </row>
    <row r="12046" spans="1:12" x14ac:dyDescent="0.2">
      <c r="A12046">
        <f t="shared" si="566"/>
        <v>481.76000000009884</v>
      </c>
      <c r="B12046">
        <v>-52.027299999999997</v>
      </c>
      <c r="C12046">
        <v>-75.259200000000007</v>
      </c>
      <c r="D12046">
        <v>21.852599999999999</v>
      </c>
      <c r="E12046">
        <f t="shared" si="564"/>
        <v>1.3793000000000113</v>
      </c>
      <c r="I12046">
        <v>-978.79690000000005</v>
      </c>
      <c r="J12046">
        <v>-978.79690000000005</v>
      </c>
      <c r="K12046">
        <v>0</v>
      </c>
      <c r="L12046">
        <f t="shared" si="565"/>
        <v>0</v>
      </c>
    </row>
    <row r="12047" spans="1:12" x14ac:dyDescent="0.2">
      <c r="A12047">
        <f t="shared" si="566"/>
        <v>481.80000000009886</v>
      </c>
      <c r="B12047">
        <v>-55.759099999999997</v>
      </c>
      <c r="C12047">
        <v>-79.304500000000004</v>
      </c>
      <c r="D12047">
        <v>22.5763</v>
      </c>
      <c r="E12047">
        <f t="shared" si="564"/>
        <v>0.96910000000000807</v>
      </c>
      <c r="I12047">
        <v>-993.98590000000002</v>
      </c>
      <c r="J12047">
        <v>-993.98590000000002</v>
      </c>
      <c r="K12047">
        <v>0</v>
      </c>
      <c r="L12047">
        <f t="shared" si="565"/>
        <v>0</v>
      </c>
    </row>
    <row r="12048" spans="1:12" x14ac:dyDescent="0.2">
      <c r="A12048">
        <f t="shared" si="566"/>
        <v>481.84000000009888</v>
      </c>
      <c r="B12048">
        <v>-52.082700000000003</v>
      </c>
      <c r="C12048">
        <v>-76.855800000000002</v>
      </c>
      <c r="D12048">
        <v>20.003499999999999</v>
      </c>
      <c r="E12048">
        <f t="shared" si="564"/>
        <v>4.7696000000000005</v>
      </c>
      <c r="I12048">
        <v>-964.62159999999994</v>
      </c>
      <c r="J12048">
        <v>-964.62159999999994</v>
      </c>
      <c r="K12048">
        <v>0</v>
      </c>
      <c r="L12048">
        <f t="shared" si="565"/>
        <v>0</v>
      </c>
    </row>
    <row r="12049" spans="1:12" x14ac:dyDescent="0.2">
      <c r="A12049">
        <f t="shared" si="566"/>
        <v>481.8800000000989</v>
      </c>
      <c r="B12049">
        <v>-55.606099999999998</v>
      </c>
      <c r="C12049">
        <v>-77.719800000000006</v>
      </c>
      <c r="D12049">
        <v>21.139700000000001</v>
      </c>
      <c r="E12049">
        <f t="shared" si="564"/>
        <v>0.9740000000000073</v>
      </c>
      <c r="I12049">
        <v>-1006.1775</v>
      </c>
      <c r="J12049">
        <v>-1006.1775</v>
      </c>
      <c r="K12049">
        <v>0</v>
      </c>
      <c r="L12049">
        <f t="shared" si="565"/>
        <v>0</v>
      </c>
    </row>
    <row r="12050" spans="1:12" x14ac:dyDescent="0.2">
      <c r="A12050">
        <f t="shared" si="566"/>
        <v>481.92000000009892</v>
      </c>
      <c r="B12050">
        <v>-63.311999999999998</v>
      </c>
      <c r="C12050">
        <v>-85.447800000000001</v>
      </c>
      <c r="D12050">
        <v>20.030799999999999</v>
      </c>
      <c r="E12050">
        <f t="shared" si="564"/>
        <v>2.105000000000004</v>
      </c>
      <c r="I12050">
        <v>-965.26289999999995</v>
      </c>
      <c r="J12050">
        <v>-965.26289999999995</v>
      </c>
      <c r="K12050">
        <v>0</v>
      </c>
      <c r="L12050">
        <f t="shared" si="565"/>
        <v>0</v>
      </c>
    </row>
    <row r="12051" spans="1:12" x14ac:dyDescent="0.2">
      <c r="A12051">
        <f t="shared" si="566"/>
        <v>481.96000000009894</v>
      </c>
      <c r="B12051">
        <v>-51.818600000000004</v>
      </c>
      <c r="C12051">
        <v>-77.980900000000005</v>
      </c>
      <c r="D12051">
        <v>24.7272</v>
      </c>
      <c r="E12051">
        <f t="shared" si="564"/>
        <v>1.435100000000002</v>
      </c>
      <c r="I12051">
        <v>-980.96360000000004</v>
      </c>
      <c r="J12051">
        <v>-980.96360000000004</v>
      </c>
      <c r="K12051">
        <v>0</v>
      </c>
      <c r="L12051">
        <f t="shared" si="565"/>
        <v>0</v>
      </c>
    </row>
    <row r="12052" spans="1:12" x14ac:dyDescent="0.2">
      <c r="A12052">
        <f t="shared" si="566"/>
        <v>482.00000000009896</v>
      </c>
      <c r="B12052">
        <v>-53.594299999999997</v>
      </c>
      <c r="C12052">
        <v>-76.595799999999997</v>
      </c>
      <c r="D12052">
        <v>20.820499999999999</v>
      </c>
      <c r="E12052">
        <f t="shared" si="564"/>
        <v>2.1810000000000009</v>
      </c>
      <c r="I12052">
        <v>-977.4941</v>
      </c>
      <c r="J12052">
        <v>-977.4941</v>
      </c>
      <c r="K12052">
        <v>0</v>
      </c>
      <c r="L12052">
        <f t="shared" si="565"/>
        <v>0</v>
      </c>
    </row>
    <row r="12053" spans="1:12" x14ac:dyDescent="0.2">
      <c r="A12053">
        <f t="shared" si="566"/>
        <v>482.04000000009898</v>
      </c>
      <c r="B12053">
        <v>-57.817300000000003</v>
      </c>
      <c r="C12053">
        <v>-78.839600000000004</v>
      </c>
      <c r="D12053">
        <v>20.392600000000002</v>
      </c>
      <c r="E12053">
        <f t="shared" si="564"/>
        <v>0.6296999999999997</v>
      </c>
      <c r="I12053">
        <v>-982.54600000000005</v>
      </c>
      <c r="J12053">
        <v>-982.54600000000005</v>
      </c>
      <c r="K12053">
        <v>0</v>
      </c>
      <c r="L12053">
        <f t="shared" si="565"/>
        <v>0</v>
      </c>
    </row>
    <row r="12054" spans="1:12" x14ac:dyDescent="0.2">
      <c r="A12054">
        <f t="shared" si="566"/>
        <v>482.08000000009901</v>
      </c>
      <c r="B12054">
        <v>-48.407299999999999</v>
      </c>
      <c r="C12054">
        <v>-74.678100000000001</v>
      </c>
      <c r="D12054">
        <v>25.383199999999999</v>
      </c>
      <c r="E12054">
        <f t="shared" si="564"/>
        <v>0.88760000000000261</v>
      </c>
      <c r="I12054">
        <v>-914.36059999999998</v>
      </c>
      <c r="J12054">
        <v>-914.36059999999998</v>
      </c>
      <c r="K12054">
        <v>0</v>
      </c>
      <c r="L12054">
        <f t="shared" si="565"/>
        <v>0</v>
      </c>
    </row>
    <row r="12055" spans="1:12" x14ac:dyDescent="0.2">
      <c r="A12055">
        <f t="shared" si="566"/>
        <v>482.12000000009903</v>
      </c>
      <c r="B12055">
        <v>-37.2851</v>
      </c>
      <c r="C12055">
        <v>-59.644100000000002</v>
      </c>
      <c r="D12055">
        <v>19.747699999999998</v>
      </c>
      <c r="E12055">
        <f t="shared" si="564"/>
        <v>2.6113000000000035</v>
      </c>
      <c r="I12055">
        <v>-991.20579999999995</v>
      </c>
      <c r="J12055">
        <v>-991.20579999999995</v>
      </c>
      <c r="K12055">
        <v>0</v>
      </c>
      <c r="L12055">
        <f t="shared" si="565"/>
        <v>0</v>
      </c>
    </row>
    <row r="12056" spans="1:12" x14ac:dyDescent="0.2">
      <c r="A12056">
        <f t="shared" si="566"/>
        <v>482.16000000009905</v>
      </c>
      <c r="B12056">
        <v>-35.033900000000003</v>
      </c>
      <c r="C12056">
        <v>-60.432699999999997</v>
      </c>
      <c r="D12056">
        <v>24.270700000000001</v>
      </c>
      <c r="E12056">
        <f t="shared" si="564"/>
        <v>1.1280999999999928</v>
      </c>
      <c r="I12056">
        <v>-944.98329999999999</v>
      </c>
      <c r="J12056">
        <v>-944.98329999999999</v>
      </c>
      <c r="K12056">
        <v>0</v>
      </c>
      <c r="L12056">
        <f t="shared" si="565"/>
        <v>0</v>
      </c>
    </row>
    <row r="12057" spans="1:12" x14ac:dyDescent="0.2">
      <c r="A12057">
        <f t="shared" si="566"/>
        <v>482.20000000009907</v>
      </c>
      <c r="B12057">
        <v>-41.742100000000001</v>
      </c>
      <c r="C12057">
        <v>-63.766199999999998</v>
      </c>
      <c r="D12057">
        <v>20.494800000000001</v>
      </c>
      <c r="E12057">
        <f t="shared" si="564"/>
        <v>1.5292999999999957</v>
      </c>
      <c r="I12057">
        <v>-973.98260000000005</v>
      </c>
      <c r="J12057">
        <v>-973.98260000000005</v>
      </c>
      <c r="K12057">
        <v>0</v>
      </c>
      <c r="L12057">
        <f t="shared" si="565"/>
        <v>0</v>
      </c>
    </row>
    <row r="12058" spans="1:12" x14ac:dyDescent="0.2">
      <c r="A12058">
        <f t="shared" si="566"/>
        <v>482.24000000009909</v>
      </c>
      <c r="B12058">
        <v>-43.923499999999997</v>
      </c>
      <c r="C12058">
        <v>-73.257599999999996</v>
      </c>
      <c r="D12058">
        <v>26.653700000000001</v>
      </c>
      <c r="E12058">
        <f t="shared" si="564"/>
        <v>2.6803999999999988</v>
      </c>
      <c r="I12058">
        <v>-953.42489999999998</v>
      </c>
      <c r="J12058">
        <v>-953.42489999999998</v>
      </c>
      <c r="K12058">
        <v>0</v>
      </c>
      <c r="L12058">
        <f t="shared" si="565"/>
        <v>0</v>
      </c>
    </row>
    <row r="12059" spans="1:12" x14ac:dyDescent="0.2">
      <c r="A12059">
        <f t="shared" si="566"/>
        <v>482.28000000009911</v>
      </c>
      <c r="B12059">
        <v>-42.246499999999997</v>
      </c>
      <c r="C12059">
        <v>-66.192800000000005</v>
      </c>
      <c r="D12059">
        <v>22.508600000000001</v>
      </c>
      <c r="E12059">
        <f t="shared" si="564"/>
        <v>1.4377000000000066</v>
      </c>
      <c r="I12059">
        <v>-1015.2051</v>
      </c>
      <c r="J12059">
        <v>-1015.2051</v>
      </c>
      <c r="K12059">
        <v>0</v>
      </c>
      <c r="L12059">
        <f t="shared" si="565"/>
        <v>0</v>
      </c>
    </row>
    <row r="12060" spans="1:12" x14ac:dyDescent="0.2">
      <c r="A12060">
        <f t="shared" si="566"/>
        <v>482.32000000009913</v>
      </c>
      <c r="B12060">
        <v>-57.271999999999998</v>
      </c>
      <c r="C12060">
        <v>-77.028599999999997</v>
      </c>
      <c r="D12060">
        <v>17.537400000000002</v>
      </c>
      <c r="E12060">
        <f t="shared" si="564"/>
        <v>2.2191999999999972</v>
      </c>
      <c r="I12060">
        <v>-995.58</v>
      </c>
      <c r="J12060">
        <v>-995.58</v>
      </c>
      <c r="K12060">
        <v>0</v>
      </c>
      <c r="L12060">
        <f t="shared" si="565"/>
        <v>0</v>
      </c>
    </row>
    <row r="12061" spans="1:12" x14ac:dyDescent="0.2">
      <c r="A12061">
        <f t="shared" si="566"/>
        <v>482.36000000009915</v>
      </c>
      <c r="B12061">
        <v>-44.181600000000003</v>
      </c>
      <c r="C12061">
        <v>-67.848500000000001</v>
      </c>
      <c r="D12061">
        <v>19.059000000000001</v>
      </c>
      <c r="E12061">
        <f t="shared" si="564"/>
        <v>4.6078999999999972</v>
      </c>
      <c r="I12061">
        <v>-1044.0506</v>
      </c>
      <c r="J12061">
        <v>-1044.0506</v>
      </c>
      <c r="K12061">
        <v>0</v>
      </c>
      <c r="L12061">
        <f t="shared" si="565"/>
        <v>0</v>
      </c>
    </row>
    <row r="12062" spans="1:12" x14ac:dyDescent="0.2">
      <c r="A12062">
        <f t="shared" si="566"/>
        <v>482.40000000009917</v>
      </c>
      <c r="B12062">
        <v>-55.5501</v>
      </c>
      <c r="C12062">
        <v>-79.648200000000003</v>
      </c>
      <c r="D12062">
        <v>22.9346</v>
      </c>
      <c r="E12062">
        <f t="shared" si="564"/>
        <v>1.1635000000000026</v>
      </c>
      <c r="I12062">
        <v>-953.31209999999999</v>
      </c>
      <c r="J12062">
        <v>-953.31209999999999</v>
      </c>
      <c r="K12062">
        <v>0</v>
      </c>
      <c r="L12062">
        <f t="shared" si="565"/>
        <v>0</v>
      </c>
    </row>
    <row r="12063" spans="1:12" x14ac:dyDescent="0.2">
      <c r="A12063">
        <f t="shared" si="566"/>
        <v>482.44000000009919</v>
      </c>
      <c r="B12063">
        <v>-62.866100000000003</v>
      </c>
      <c r="C12063">
        <v>-82.948599999999999</v>
      </c>
      <c r="D12063">
        <v>19.475100000000001</v>
      </c>
      <c r="E12063">
        <f t="shared" si="564"/>
        <v>0.60739999999999483</v>
      </c>
      <c r="I12063">
        <v>-999.45910000000003</v>
      </c>
      <c r="J12063">
        <v>-999.45910000000003</v>
      </c>
      <c r="K12063">
        <v>0</v>
      </c>
      <c r="L12063">
        <f t="shared" si="565"/>
        <v>0</v>
      </c>
    </row>
    <row r="12064" spans="1:12" x14ac:dyDescent="0.2">
      <c r="A12064">
        <f t="shared" si="566"/>
        <v>482.48000000009921</v>
      </c>
      <c r="B12064">
        <v>-47.247700000000002</v>
      </c>
      <c r="C12064">
        <v>-70.076700000000002</v>
      </c>
      <c r="D12064">
        <v>20.595400000000001</v>
      </c>
      <c r="E12064">
        <f t="shared" si="564"/>
        <v>2.2335999999999991</v>
      </c>
      <c r="I12064">
        <v>-1006.4052</v>
      </c>
      <c r="J12064">
        <v>-1006.4052</v>
      </c>
      <c r="K12064">
        <v>0</v>
      </c>
      <c r="L12064">
        <f t="shared" si="565"/>
        <v>0</v>
      </c>
    </row>
    <row r="12065" spans="1:12" x14ac:dyDescent="0.2">
      <c r="A12065">
        <f t="shared" si="566"/>
        <v>482.52000000009923</v>
      </c>
      <c r="B12065">
        <v>-55.422699999999999</v>
      </c>
      <c r="C12065">
        <v>-78.477599999999995</v>
      </c>
      <c r="D12065">
        <v>21.903600000000001</v>
      </c>
      <c r="E12065">
        <f t="shared" si="564"/>
        <v>1.1512999999999955</v>
      </c>
      <c r="I12065">
        <v>-1034.1632999999999</v>
      </c>
      <c r="J12065">
        <v>-1034.1632999999999</v>
      </c>
      <c r="K12065">
        <v>0</v>
      </c>
      <c r="L12065">
        <f t="shared" si="565"/>
        <v>0</v>
      </c>
    </row>
    <row r="12066" spans="1:12" x14ac:dyDescent="0.2">
      <c r="A12066">
        <f t="shared" si="566"/>
        <v>482.56000000009925</v>
      </c>
      <c r="B12066">
        <v>-50.161700000000003</v>
      </c>
      <c r="C12066">
        <v>-73.032700000000006</v>
      </c>
      <c r="D12066">
        <v>19.7333</v>
      </c>
      <c r="E12066">
        <f t="shared" si="564"/>
        <v>3.1377000000000024</v>
      </c>
      <c r="I12066">
        <v>-1037.0705</v>
      </c>
      <c r="J12066">
        <v>-1037.0705</v>
      </c>
      <c r="K12066">
        <v>0</v>
      </c>
      <c r="L12066">
        <f t="shared" si="565"/>
        <v>0</v>
      </c>
    </row>
    <row r="12067" spans="1:12" x14ac:dyDescent="0.2">
      <c r="A12067">
        <f t="shared" si="566"/>
        <v>482.60000000009927</v>
      </c>
      <c r="B12067">
        <v>-55.424399999999999</v>
      </c>
      <c r="C12067">
        <v>-84.016199999999998</v>
      </c>
      <c r="D12067">
        <v>23.686</v>
      </c>
      <c r="E12067">
        <f t="shared" si="564"/>
        <v>4.9057999999999993</v>
      </c>
      <c r="I12067">
        <v>-1024.5298</v>
      </c>
      <c r="J12067">
        <v>-1024.5298</v>
      </c>
      <c r="K12067">
        <v>0</v>
      </c>
      <c r="L12067">
        <f t="shared" si="565"/>
        <v>0</v>
      </c>
    </row>
    <row r="12068" spans="1:12" x14ac:dyDescent="0.2">
      <c r="A12068">
        <f t="shared" si="566"/>
        <v>482.64000000009929</v>
      </c>
      <c r="B12068">
        <v>-45.165100000000002</v>
      </c>
      <c r="C12068">
        <v>-67.902699999999996</v>
      </c>
      <c r="D12068">
        <v>20.676300000000001</v>
      </c>
      <c r="E12068">
        <f t="shared" si="564"/>
        <v>2.0612999999999921</v>
      </c>
      <c r="I12068">
        <v>-992.77940000000001</v>
      </c>
      <c r="J12068">
        <v>-992.77940000000001</v>
      </c>
      <c r="K12068">
        <v>0</v>
      </c>
      <c r="L12068">
        <f t="shared" si="565"/>
        <v>0</v>
      </c>
    </row>
    <row r="12069" spans="1:12" x14ac:dyDescent="0.2">
      <c r="A12069">
        <f t="shared" si="566"/>
        <v>482.68000000009931</v>
      </c>
      <c r="B12069">
        <v>-53.380400000000002</v>
      </c>
      <c r="C12069">
        <v>-83.287199999999999</v>
      </c>
      <c r="D12069">
        <v>28.2516</v>
      </c>
      <c r="E12069">
        <f t="shared" si="564"/>
        <v>1.6551999999999971</v>
      </c>
      <c r="I12069">
        <v>-991.61350000000004</v>
      </c>
      <c r="J12069">
        <v>-991.61350000000004</v>
      </c>
      <c r="K12069">
        <v>0</v>
      </c>
      <c r="L12069">
        <f t="shared" si="565"/>
        <v>0</v>
      </c>
    </row>
    <row r="12070" spans="1:12" x14ac:dyDescent="0.2">
      <c r="A12070">
        <f t="shared" si="566"/>
        <v>482.72000000009933</v>
      </c>
      <c r="B12070">
        <v>-55.601999999999997</v>
      </c>
      <c r="C12070">
        <v>-79.563500000000005</v>
      </c>
      <c r="D12070">
        <v>22.706</v>
      </c>
      <c r="E12070">
        <f t="shared" si="564"/>
        <v>1.2555000000000085</v>
      </c>
      <c r="I12070">
        <v>-1019.4337</v>
      </c>
      <c r="J12070">
        <v>-1019.4337</v>
      </c>
      <c r="K12070">
        <v>0</v>
      </c>
      <c r="L12070">
        <f t="shared" si="565"/>
        <v>0</v>
      </c>
    </row>
    <row r="12071" spans="1:12" x14ac:dyDescent="0.2">
      <c r="A12071">
        <f t="shared" si="566"/>
        <v>482.76000000009935</v>
      </c>
      <c r="B12071">
        <v>-51.335700000000003</v>
      </c>
      <c r="C12071">
        <v>-74.198300000000003</v>
      </c>
      <c r="D12071">
        <v>21.268999999999998</v>
      </c>
      <c r="E12071">
        <f t="shared" si="564"/>
        <v>1.5936000000000021</v>
      </c>
      <c r="I12071">
        <v>-1013.048</v>
      </c>
      <c r="J12071">
        <v>-1013.048</v>
      </c>
      <c r="K12071">
        <v>0</v>
      </c>
      <c r="L12071">
        <f t="shared" si="565"/>
        <v>0</v>
      </c>
    </row>
    <row r="12072" spans="1:12" x14ac:dyDescent="0.2">
      <c r="A12072">
        <f t="shared" si="566"/>
        <v>482.80000000009937</v>
      </c>
      <c r="B12072">
        <v>-49.809100000000001</v>
      </c>
      <c r="C12072">
        <v>-75.992800000000003</v>
      </c>
      <c r="D12072">
        <v>24.6404</v>
      </c>
      <c r="E12072">
        <f t="shared" si="564"/>
        <v>1.5433000000000021</v>
      </c>
      <c r="I12072">
        <v>-1015.2419</v>
      </c>
      <c r="J12072">
        <v>-1015.2419</v>
      </c>
      <c r="K12072">
        <v>0</v>
      </c>
      <c r="L12072">
        <f t="shared" si="565"/>
        <v>0</v>
      </c>
    </row>
    <row r="12073" spans="1:12" x14ac:dyDescent="0.2">
      <c r="A12073">
        <f t="shared" si="566"/>
        <v>482.84000000009939</v>
      </c>
      <c r="B12073">
        <v>-60.877099999999999</v>
      </c>
      <c r="C12073">
        <v>-86.836600000000004</v>
      </c>
      <c r="D12073">
        <v>24.53</v>
      </c>
      <c r="E12073">
        <f t="shared" si="564"/>
        <v>1.4295000000000044</v>
      </c>
      <c r="I12073">
        <v>-1022.8594000000001</v>
      </c>
      <c r="J12073">
        <v>-1022.8594000000001</v>
      </c>
      <c r="K12073">
        <v>0</v>
      </c>
      <c r="L12073">
        <f t="shared" si="565"/>
        <v>0</v>
      </c>
    </row>
    <row r="12074" spans="1:12" x14ac:dyDescent="0.2">
      <c r="A12074">
        <f t="shared" si="566"/>
        <v>482.88000000009941</v>
      </c>
      <c r="B12074">
        <v>-61.404899999999998</v>
      </c>
      <c r="C12074">
        <v>-84.932199999999995</v>
      </c>
      <c r="D12074">
        <v>21.739699999999999</v>
      </c>
      <c r="E12074">
        <f t="shared" si="564"/>
        <v>1.7875999999999976</v>
      </c>
      <c r="I12074">
        <v>-1025.4811999999999</v>
      </c>
      <c r="J12074">
        <v>-1025.4811999999999</v>
      </c>
      <c r="K12074">
        <v>0</v>
      </c>
      <c r="L12074">
        <f t="shared" si="565"/>
        <v>0</v>
      </c>
    </row>
    <row r="12075" spans="1:12" x14ac:dyDescent="0.2">
      <c r="A12075">
        <f t="shared" si="566"/>
        <v>482.92000000009944</v>
      </c>
      <c r="B12075">
        <v>-60.080399999999997</v>
      </c>
      <c r="C12075">
        <v>-87.689899999999994</v>
      </c>
      <c r="D12075">
        <v>25.9315</v>
      </c>
      <c r="E12075">
        <f t="shared" si="564"/>
        <v>1.6779999999999973</v>
      </c>
      <c r="I12075">
        <v>-1116.0651</v>
      </c>
      <c r="J12075">
        <v>-1116.0651</v>
      </c>
      <c r="K12075">
        <v>0</v>
      </c>
      <c r="L12075">
        <f t="shared" si="565"/>
        <v>0</v>
      </c>
    </row>
    <row r="12076" spans="1:12" x14ac:dyDescent="0.2">
      <c r="A12076">
        <f t="shared" si="566"/>
        <v>482.96000000009946</v>
      </c>
      <c r="B12076">
        <v>-52.890300000000003</v>
      </c>
      <c r="C12076">
        <v>-80.508600000000001</v>
      </c>
      <c r="D12076">
        <v>26.8872</v>
      </c>
      <c r="E12076">
        <f t="shared" si="564"/>
        <v>0.73109999999999786</v>
      </c>
      <c r="I12076">
        <v>-1023.8653</v>
      </c>
      <c r="J12076">
        <v>-1023.8653</v>
      </c>
      <c r="K12076">
        <v>0</v>
      </c>
      <c r="L12076">
        <f t="shared" si="565"/>
        <v>0</v>
      </c>
    </row>
    <row r="12077" spans="1:12" x14ac:dyDescent="0.2">
      <c r="A12077">
        <f t="shared" si="566"/>
        <v>483.00000000009948</v>
      </c>
      <c r="B12077">
        <v>-71.007800000000003</v>
      </c>
      <c r="C12077">
        <v>-91.614400000000003</v>
      </c>
      <c r="D12077">
        <v>19.366199999999999</v>
      </c>
      <c r="E12077">
        <f t="shared" si="564"/>
        <v>1.2404000000000011</v>
      </c>
      <c r="I12077">
        <v>-1022.9692</v>
      </c>
      <c r="J12077">
        <v>-1022.9692</v>
      </c>
      <c r="K12077">
        <v>0</v>
      </c>
      <c r="L12077">
        <f t="shared" si="565"/>
        <v>0</v>
      </c>
    </row>
    <row r="12078" spans="1:12" x14ac:dyDescent="0.2">
      <c r="A12078">
        <f t="shared" si="566"/>
        <v>483.0400000000995</v>
      </c>
      <c r="B12078">
        <v>-53.834600000000002</v>
      </c>
      <c r="C12078">
        <v>-79.690399999999997</v>
      </c>
      <c r="D12078">
        <v>22.8934</v>
      </c>
      <c r="E12078">
        <f t="shared" si="564"/>
        <v>2.9623999999999953</v>
      </c>
      <c r="I12078">
        <v>-1007.3967</v>
      </c>
      <c r="J12078">
        <v>-1007.3967</v>
      </c>
      <c r="K12078">
        <v>0</v>
      </c>
      <c r="L12078">
        <f t="shared" si="565"/>
        <v>0</v>
      </c>
    </row>
    <row r="12079" spans="1:12" x14ac:dyDescent="0.2">
      <c r="A12079">
        <f t="shared" si="566"/>
        <v>483.08000000009952</v>
      </c>
      <c r="B12079">
        <v>-62.725499999999997</v>
      </c>
      <c r="C12079">
        <v>-85.756399999999999</v>
      </c>
      <c r="D12079">
        <v>21.797899999999998</v>
      </c>
      <c r="E12079">
        <f t="shared" si="564"/>
        <v>1.2330000000000041</v>
      </c>
      <c r="I12079">
        <v>-979.81280000000004</v>
      </c>
      <c r="J12079">
        <v>-979.81280000000004</v>
      </c>
      <c r="K12079">
        <v>0</v>
      </c>
      <c r="L12079">
        <f t="shared" si="565"/>
        <v>0</v>
      </c>
    </row>
    <row r="12080" spans="1:12" x14ac:dyDescent="0.2">
      <c r="A12080">
        <f t="shared" si="566"/>
        <v>483.12000000009954</v>
      </c>
      <c r="B12080">
        <v>-70.726600000000005</v>
      </c>
      <c r="C12080">
        <v>-91.975700000000003</v>
      </c>
      <c r="D12080">
        <v>20.500900000000001</v>
      </c>
      <c r="E12080">
        <f t="shared" si="564"/>
        <v>0.74819999999999709</v>
      </c>
      <c r="I12080">
        <v>-977.98260000000005</v>
      </c>
      <c r="J12080">
        <v>-977.98260000000005</v>
      </c>
      <c r="K12080">
        <v>0</v>
      </c>
      <c r="L12080">
        <f t="shared" si="565"/>
        <v>0</v>
      </c>
    </row>
    <row r="12081" spans="1:12" x14ac:dyDescent="0.2">
      <c r="A12081">
        <f t="shared" si="566"/>
        <v>483.16000000009956</v>
      </c>
      <c r="B12081">
        <v>-68.025800000000004</v>
      </c>
      <c r="C12081">
        <v>-95.424400000000006</v>
      </c>
      <c r="D12081">
        <v>26.8538</v>
      </c>
      <c r="E12081">
        <f t="shared" si="564"/>
        <v>0.54480000000000217</v>
      </c>
      <c r="I12081">
        <v>-1058.45</v>
      </c>
      <c r="J12081">
        <v>-1058.45</v>
      </c>
      <c r="K12081">
        <v>0</v>
      </c>
      <c r="L12081">
        <f t="shared" si="565"/>
        <v>0</v>
      </c>
    </row>
    <row r="12082" spans="1:12" x14ac:dyDescent="0.2">
      <c r="A12082">
        <f t="shared" si="566"/>
        <v>483.20000000009958</v>
      </c>
      <c r="B12082">
        <v>-55.031500000000001</v>
      </c>
      <c r="C12082">
        <v>-79.199399999999997</v>
      </c>
      <c r="D12082">
        <v>22.9787</v>
      </c>
      <c r="E12082">
        <f t="shared" si="564"/>
        <v>1.189199999999996</v>
      </c>
      <c r="I12082">
        <v>-951.79750000000001</v>
      </c>
      <c r="J12082">
        <v>-951.79750000000001</v>
      </c>
      <c r="K12082">
        <v>0</v>
      </c>
      <c r="L12082">
        <f t="shared" si="565"/>
        <v>0</v>
      </c>
    </row>
    <row r="12083" spans="1:12" x14ac:dyDescent="0.2">
      <c r="A12083">
        <f t="shared" si="566"/>
        <v>483.2400000000996</v>
      </c>
      <c r="B12083">
        <v>-68.434399999999997</v>
      </c>
      <c r="C12083">
        <v>-91.656599999999997</v>
      </c>
      <c r="D12083">
        <v>20.133299999999998</v>
      </c>
      <c r="E12083">
        <f t="shared" si="564"/>
        <v>3.0889000000000024</v>
      </c>
      <c r="I12083">
        <v>-1003.5048</v>
      </c>
      <c r="J12083">
        <v>-1003.5048</v>
      </c>
      <c r="K12083">
        <v>0</v>
      </c>
      <c r="L12083">
        <f t="shared" si="565"/>
        <v>0</v>
      </c>
    </row>
    <row r="12084" spans="1:12" x14ac:dyDescent="0.2">
      <c r="A12084">
        <f t="shared" si="566"/>
        <v>483.28000000009962</v>
      </c>
      <c r="B12084">
        <v>-69.360399999999998</v>
      </c>
      <c r="C12084">
        <v>-91.825599999999994</v>
      </c>
      <c r="D12084">
        <v>19.598099999999999</v>
      </c>
      <c r="E12084">
        <f t="shared" si="564"/>
        <v>2.8670999999999971</v>
      </c>
      <c r="I12084">
        <v>-1032.2153000000001</v>
      </c>
      <c r="J12084">
        <v>-1032.2153000000001</v>
      </c>
      <c r="K12084">
        <v>0</v>
      </c>
      <c r="L12084">
        <f t="shared" si="565"/>
        <v>0</v>
      </c>
    </row>
    <row r="12085" spans="1:12" x14ac:dyDescent="0.2">
      <c r="A12085">
        <f t="shared" si="566"/>
        <v>483.32000000009964</v>
      </c>
      <c r="B12085">
        <v>-52.308399999999999</v>
      </c>
      <c r="C12085">
        <v>-80.406999999999996</v>
      </c>
      <c r="D12085">
        <v>26.204899999999999</v>
      </c>
      <c r="E12085">
        <f t="shared" si="564"/>
        <v>1.8936999999999991</v>
      </c>
      <c r="I12085">
        <v>-1040.1627000000001</v>
      </c>
      <c r="J12085">
        <v>-1040.1627000000001</v>
      </c>
      <c r="K12085">
        <v>0</v>
      </c>
      <c r="L12085">
        <f t="shared" si="565"/>
        <v>0</v>
      </c>
    </row>
    <row r="12086" spans="1:12" x14ac:dyDescent="0.2">
      <c r="A12086">
        <f t="shared" si="566"/>
        <v>483.36000000009966</v>
      </c>
      <c r="B12086">
        <v>-62.549900000000001</v>
      </c>
      <c r="C12086">
        <v>-83.924800000000005</v>
      </c>
      <c r="D12086">
        <v>20.7669</v>
      </c>
      <c r="E12086">
        <f t="shared" si="564"/>
        <v>0.60800000000000409</v>
      </c>
      <c r="I12086">
        <v>-1040.9657</v>
      </c>
      <c r="J12086">
        <v>-1040.9657</v>
      </c>
      <c r="K12086">
        <v>0</v>
      </c>
      <c r="L12086">
        <f t="shared" si="565"/>
        <v>0</v>
      </c>
    </row>
    <row r="12087" spans="1:12" x14ac:dyDescent="0.2">
      <c r="A12087">
        <f t="shared" si="566"/>
        <v>483.40000000009968</v>
      </c>
      <c r="B12087">
        <v>-48.8352</v>
      </c>
      <c r="C12087">
        <v>-77.261099999999999</v>
      </c>
      <c r="D12087">
        <v>27.485600000000002</v>
      </c>
      <c r="E12087">
        <f t="shared" si="564"/>
        <v>0.94029999999999703</v>
      </c>
      <c r="I12087">
        <v>-989.88689999999997</v>
      </c>
      <c r="J12087">
        <v>-989.88689999999997</v>
      </c>
      <c r="K12087">
        <v>0</v>
      </c>
      <c r="L12087">
        <f t="shared" si="565"/>
        <v>0</v>
      </c>
    </row>
    <row r="12088" spans="1:12" x14ac:dyDescent="0.2">
      <c r="A12088">
        <f t="shared" si="566"/>
        <v>483.4400000000997</v>
      </c>
      <c r="B12088">
        <v>-59.972700000000003</v>
      </c>
      <c r="C12088">
        <v>-86.898499999999999</v>
      </c>
      <c r="D12088">
        <v>23.834700000000002</v>
      </c>
      <c r="E12088">
        <f t="shared" si="564"/>
        <v>3.0910999999999937</v>
      </c>
      <c r="I12088">
        <v>-965.83780000000002</v>
      </c>
      <c r="J12088">
        <v>-965.83780000000002</v>
      </c>
      <c r="K12088">
        <v>0</v>
      </c>
      <c r="L12088">
        <f t="shared" si="565"/>
        <v>0</v>
      </c>
    </row>
    <row r="12089" spans="1:12" x14ac:dyDescent="0.2">
      <c r="A12089">
        <f t="shared" si="566"/>
        <v>483.48000000009972</v>
      </c>
      <c r="B12089">
        <v>-60.239400000000003</v>
      </c>
      <c r="C12089">
        <v>-85.822000000000003</v>
      </c>
      <c r="D12089">
        <v>23.308700000000002</v>
      </c>
      <c r="E12089">
        <f t="shared" si="564"/>
        <v>2.2738999999999976</v>
      </c>
      <c r="I12089">
        <v>-981.30920000000003</v>
      </c>
      <c r="J12089">
        <v>-981.30920000000003</v>
      </c>
      <c r="K12089">
        <v>0</v>
      </c>
      <c r="L12089">
        <f t="shared" si="565"/>
        <v>0</v>
      </c>
    </row>
    <row r="12090" spans="1:12" x14ac:dyDescent="0.2">
      <c r="A12090">
        <f t="shared" si="566"/>
        <v>483.52000000009974</v>
      </c>
      <c r="B12090">
        <v>-57.888399999999997</v>
      </c>
      <c r="C12090">
        <v>-79.227900000000005</v>
      </c>
      <c r="D12090">
        <v>20.722899999999999</v>
      </c>
      <c r="E12090">
        <f t="shared" si="564"/>
        <v>0.61660000000000892</v>
      </c>
      <c r="I12090">
        <v>-987.64149999999995</v>
      </c>
      <c r="J12090">
        <v>-987.64149999999995</v>
      </c>
      <c r="K12090">
        <v>0</v>
      </c>
      <c r="L12090">
        <f t="shared" si="565"/>
        <v>0</v>
      </c>
    </row>
    <row r="12091" spans="1:12" x14ac:dyDescent="0.2">
      <c r="A12091">
        <f t="shared" si="566"/>
        <v>483.56000000009976</v>
      </c>
      <c r="B12091">
        <v>-56.717399999999998</v>
      </c>
      <c r="C12091">
        <v>-79.703800000000001</v>
      </c>
      <c r="D12091">
        <v>20.2347</v>
      </c>
      <c r="E12091">
        <f t="shared" si="564"/>
        <v>2.7517000000000031</v>
      </c>
      <c r="I12091">
        <v>-951.91769999999997</v>
      </c>
      <c r="J12091">
        <v>-951.91769999999997</v>
      </c>
      <c r="K12091">
        <v>0</v>
      </c>
      <c r="L12091">
        <f t="shared" si="565"/>
        <v>0</v>
      </c>
    </row>
    <row r="12092" spans="1:12" x14ac:dyDescent="0.2">
      <c r="A12092">
        <f t="shared" si="566"/>
        <v>483.60000000009978</v>
      </c>
      <c r="B12092">
        <v>-63.147300000000001</v>
      </c>
      <c r="C12092">
        <v>-88.982900000000001</v>
      </c>
      <c r="D12092">
        <v>22.029699999999998</v>
      </c>
      <c r="E12092">
        <f t="shared" si="564"/>
        <v>3.8059000000000012</v>
      </c>
      <c r="I12092">
        <v>-918.10149999999999</v>
      </c>
      <c r="J12092">
        <v>-918.10149999999999</v>
      </c>
      <c r="K12092">
        <v>0</v>
      </c>
      <c r="L12092">
        <f t="shared" si="565"/>
        <v>0</v>
      </c>
    </row>
    <row r="12093" spans="1:12" x14ac:dyDescent="0.2">
      <c r="A12093">
        <f t="shared" si="566"/>
        <v>483.6400000000998</v>
      </c>
      <c r="B12093">
        <v>-60.918399999999998</v>
      </c>
      <c r="C12093">
        <v>-85.802000000000007</v>
      </c>
      <c r="D12093">
        <v>23.640499999999999</v>
      </c>
      <c r="E12093">
        <f t="shared" si="564"/>
        <v>1.243100000000009</v>
      </c>
      <c r="I12093">
        <v>-988.72979999999995</v>
      </c>
      <c r="J12093">
        <v>-988.72979999999995</v>
      </c>
      <c r="K12093">
        <v>0</v>
      </c>
      <c r="L12093">
        <f t="shared" si="565"/>
        <v>0</v>
      </c>
    </row>
    <row r="12094" spans="1:12" x14ac:dyDescent="0.2">
      <c r="A12094">
        <f t="shared" si="566"/>
        <v>483.68000000009982</v>
      </c>
      <c r="B12094">
        <v>-61.686799999999998</v>
      </c>
      <c r="C12094">
        <v>-87.180199999999999</v>
      </c>
      <c r="D12094">
        <v>23.6557</v>
      </c>
      <c r="E12094">
        <f t="shared" si="564"/>
        <v>1.8377000000000017</v>
      </c>
      <c r="I12094">
        <v>-950.74519999999995</v>
      </c>
      <c r="J12094">
        <v>-950.74519999999995</v>
      </c>
      <c r="K12094">
        <v>0</v>
      </c>
      <c r="L12094">
        <f t="shared" si="565"/>
        <v>0</v>
      </c>
    </row>
    <row r="12095" spans="1:12" x14ac:dyDescent="0.2">
      <c r="A12095">
        <f t="shared" si="566"/>
        <v>483.72000000009984</v>
      </c>
      <c r="B12095">
        <v>-69.108800000000002</v>
      </c>
      <c r="C12095">
        <v>-90.624700000000004</v>
      </c>
      <c r="D12095">
        <v>20.786300000000001</v>
      </c>
      <c r="E12095">
        <f t="shared" si="564"/>
        <v>0.72960000000000136</v>
      </c>
      <c r="I12095">
        <v>-961.13750000000005</v>
      </c>
      <c r="J12095">
        <v>-961.13750000000005</v>
      </c>
      <c r="K12095">
        <v>0</v>
      </c>
      <c r="L12095">
        <f t="shared" si="565"/>
        <v>0</v>
      </c>
    </row>
    <row r="12096" spans="1:12" x14ac:dyDescent="0.2">
      <c r="A12096">
        <f t="shared" si="566"/>
        <v>483.76000000009986</v>
      </c>
      <c r="B12096">
        <v>-67.847899999999996</v>
      </c>
      <c r="C12096">
        <v>-89.034999999999997</v>
      </c>
      <c r="D12096">
        <v>19.936699999999998</v>
      </c>
      <c r="E12096">
        <f t="shared" si="564"/>
        <v>1.2504000000000026</v>
      </c>
      <c r="I12096">
        <v>-948.43060000000003</v>
      </c>
      <c r="J12096">
        <v>-948.43060000000003</v>
      </c>
      <c r="K12096">
        <v>0</v>
      </c>
      <c r="L12096">
        <f t="shared" si="565"/>
        <v>0</v>
      </c>
    </row>
    <row r="12097" spans="1:12" x14ac:dyDescent="0.2">
      <c r="A12097">
        <f t="shared" si="566"/>
        <v>483.80000000009989</v>
      </c>
      <c r="B12097">
        <v>-61.734200000000001</v>
      </c>
      <c r="C12097">
        <v>-88.677800000000005</v>
      </c>
      <c r="D12097">
        <v>25.8536</v>
      </c>
      <c r="E12097">
        <f t="shared" si="564"/>
        <v>1.0900000000000034</v>
      </c>
      <c r="I12097">
        <v>-970.8682</v>
      </c>
      <c r="J12097">
        <v>-970.8682</v>
      </c>
      <c r="K12097">
        <v>0</v>
      </c>
      <c r="L12097">
        <f t="shared" si="565"/>
        <v>0</v>
      </c>
    </row>
    <row r="12098" spans="1:12" x14ac:dyDescent="0.2">
      <c r="A12098">
        <f t="shared" si="566"/>
        <v>483.84000000009991</v>
      </c>
      <c r="B12098">
        <v>-68.254199999999997</v>
      </c>
      <c r="C12098">
        <v>-86.916399999999996</v>
      </c>
      <c r="D12098">
        <v>17.349699999999999</v>
      </c>
      <c r="E12098">
        <f t="shared" ref="E12098:E12161" si="567">B12098-C12098-D12098</f>
        <v>1.3125</v>
      </c>
      <c r="I12098">
        <v>-1034.9441999999999</v>
      </c>
      <c r="J12098">
        <v>-1034.9441999999999</v>
      </c>
      <c r="K12098">
        <v>0</v>
      </c>
      <c r="L12098">
        <f t="shared" ref="L12098:L12161" si="568">I12098-J12098-K12098</f>
        <v>0</v>
      </c>
    </row>
    <row r="12099" spans="1:12" x14ac:dyDescent="0.2">
      <c r="A12099">
        <f t="shared" ref="A12099:A12162" si="569">A12098+0.04</f>
        <v>483.88000000009993</v>
      </c>
      <c r="B12099">
        <v>-66.254999999999995</v>
      </c>
      <c r="C12099">
        <v>-84.704999999999998</v>
      </c>
      <c r="D12099">
        <v>17.628599999999999</v>
      </c>
      <c r="E12099">
        <f t="shared" si="567"/>
        <v>0.82140000000000413</v>
      </c>
      <c r="I12099">
        <v>-990.91340000000002</v>
      </c>
      <c r="J12099">
        <v>-990.91340000000002</v>
      </c>
      <c r="K12099">
        <v>0</v>
      </c>
      <c r="L12099">
        <f t="shared" si="568"/>
        <v>0</v>
      </c>
    </row>
    <row r="12100" spans="1:12" x14ac:dyDescent="0.2">
      <c r="A12100">
        <f t="shared" si="569"/>
        <v>483.92000000009995</v>
      </c>
      <c r="B12100">
        <v>-63.306600000000003</v>
      </c>
      <c r="C12100">
        <v>-86.931799999999996</v>
      </c>
      <c r="D12100">
        <v>22.986899999999999</v>
      </c>
      <c r="E12100">
        <f t="shared" si="567"/>
        <v>0.63829999999999387</v>
      </c>
      <c r="I12100">
        <v>-944.26459999999997</v>
      </c>
      <c r="J12100">
        <v>-944.26459999999997</v>
      </c>
      <c r="K12100">
        <v>0</v>
      </c>
      <c r="L12100">
        <f t="shared" si="568"/>
        <v>0</v>
      </c>
    </row>
    <row r="12101" spans="1:12" x14ac:dyDescent="0.2">
      <c r="A12101">
        <f t="shared" si="569"/>
        <v>483.96000000009997</v>
      </c>
      <c r="B12101">
        <v>-69.265100000000004</v>
      </c>
      <c r="C12101">
        <v>-93.608900000000006</v>
      </c>
      <c r="D12101">
        <v>22.707999999999998</v>
      </c>
      <c r="E12101">
        <f t="shared" si="567"/>
        <v>1.6358000000000033</v>
      </c>
      <c r="I12101">
        <v>-972.16039999999998</v>
      </c>
      <c r="J12101">
        <v>-972.16039999999998</v>
      </c>
      <c r="K12101">
        <v>0</v>
      </c>
      <c r="L12101">
        <f t="shared" si="568"/>
        <v>0</v>
      </c>
    </row>
    <row r="12102" spans="1:12" x14ac:dyDescent="0.2">
      <c r="A12102">
        <f t="shared" si="569"/>
        <v>484.00000000009999</v>
      </c>
      <c r="B12102">
        <v>-61.811</v>
      </c>
      <c r="C12102">
        <v>-84.050600000000003</v>
      </c>
      <c r="D12102">
        <v>21.442699999999999</v>
      </c>
      <c r="E12102">
        <f t="shared" si="567"/>
        <v>0.79690000000000438</v>
      </c>
      <c r="I12102">
        <v>-951.19230000000005</v>
      </c>
      <c r="J12102">
        <v>-951.19230000000005</v>
      </c>
      <c r="K12102">
        <v>0</v>
      </c>
      <c r="L12102">
        <f t="shared" si="568"/>
        <v>0</v>
      </c>
    </row>
    <row r="12103" spans="1:12" x14ac:dyDescent="0.2">
      <c r="A12103">
        <f t="shared" si="569"/>
        <v>484.04000000010001</v>
      </c>
      <c r="B12103">
        <v>-57.177599999999998</v>
      </c>
      <c r="C12103">
        <v>-76.365200000000002</v>
      </c>
      <c r="D12103">
        <v>17.8477</v>
      </c>
      <c r="E12103">
        <f t="shared" si="567"/>
        <v>1.3399000000000036</v>
      </c>
      <c r="I12103">
        <v>-986.44529999999997</v>
      </c>
      <c r="J12103">
        <v>-986.44529999999997</v>
      </c>
      <c r="K12103">
        <v>0</v>
      </c>
      <c r="L12103">
        <f t="shared" si="568"/>
        <v>0</v>
      </c>
    </row>
    <row r="12104" spans="1:12" x14ac:dyDescent="0.2">
      <c r="A12104">
        <f t="shared" si="569"/>
        <v>484.08000000010003</v>
      </c>
      <c r="B12104">
        <v>-55.019100000000002</v>
      </c>
      <c r="C12104">
        <v>-75.687600000000003</v>
      </c>
      <c r="D12104">
        <v>19.289200000000001</v>
      </c>
      <c r="E12104">
        <f t="shared" si="567"/>
        <v>1.3793000000000006</v>
      </c>
      <c r="I12104">
        <v>-911.96140000000003</v>
      </c>
      <c r="J12104">
        <v>-911.96140000000003</v>
      </c>
      <c r="K12104">
        <v>0</v>
      </c>
      <c r="L12104">
        <f t="shared" si="568"/>
        <v>0</v>
      </c>
    </row>
    <row r="12105" spans="1:12" x14ac:dyDescent="0.2">
      <c r="A12105">
        <f t="shared" si="569"/>
        <v>484.12000000010005</v>
      </c>
      <c r="B12105">
        <v>-50.8767</v>
      </c>
      <c r="C12105">
        <v>-72.022199999999998</v>
      </c>
      <c r="D12105">
        <v>19.8078</v>
      </c>
      <c r="E12105">
        <f t="shared" si="567"/>
        <v>1.3376999999999981</v>
      </c>
      <c r="I12105">
        <v>-932.89549999999997</v>
      </c>
      <c r="J12105">
        <v>-932.89549999999997</v>
      </c>
      <c r="K12105">
        <v>0</v>
      </c>
      <c r="L12105">
        <f t="shared" si="568"/>
        <v>0</v>
      </c>
    </row>
    <row r="12106" spans="1:12" x14ac:dyDescent="0.2">
      <c r="A12106">
        <f t="shared" si="569"/>
        <v>484.16000000010007</v>
      </c>
      <c r="B12106">
        <v>-55.542700000000004</v>
      </c>
      <c r="C12106">
        <v>-77.965800000000002</v>
      </c>
      <c r="D12106">
        <v>21.463999999999999</v>
      </c>
      <c r="E12106">
        <f t="shared" si="567"/>
        <v>0.9590999999999994</v>
      </c>
      <c r="I12106">
        <v>-969.98559999999998</v>
      </c>
      <c r="J12106">
        <v>-969.98559999999998</v>
      </c>
      <c r="K12106">
        <v>0</v>
      </c>
      <c r="L12106">
        <f t="shared" si="568"/>
        <v>0</v>
      </c>
    </row>
    <row r="12107" spans="1:12" x14ac:dyDescent="0.2">
      <c r="A12107">
        <f t="shared" si="569"/>
        <v>484.20000000010009</v>
      </c>
      <c r="B12107">
        <v>-54.535400000000003</v>
      </c>
      <c r="C12107">
        <v>-82.434700000000007</v>
      </c>
      <c r="D12107">
        <v>24.7514</v>
      </c>
      <c r="E12107">
        <f t="shared" si="567"/>
        <v>3.1479000000000035</v>
      </c>
      <c r="I12107">
        <v>-990.84289999999999</v>
      </c>
      <c r="J12107">
        <v>-990.84289999999999</v>
      </c>
      <c r="K12107">
        <v>0</v>
      </c>
      <c r="L12107">
        <f t="shared" si="568"/>
        <v>0</v>
      </c>
    </row>
    <row r="12108" spans="1:12" x14ac:dyDescent="0.2">
      <c r="A12108">
        <f t="shared" si="569"/>
        <v>484.24000000010011</v>
      </c>
      <c r="B12108">
        <v>-51.234900000000003</v>
      </c>
      <c r="C12108">
        <v>-76.973299999999995</v>
      </c>
      <c r="D12108">
        <v>23.270700000000001</v>
      </c>
      <c r="E12108">
        <f t="shared" si="567"/>
        <v>2.46769999999999</v>
      </c>
      <c r="I12108">
        <v>-958.2953</v>
      </c>
      <c r="J12108">
        <v>-958.2953</v>
      </c>
      <c r="K12108">
        <v>0</v>
      </c>
      <c r="L12108">
        <f t="shared" si="568"/>
        <v>0</v>
      </c>
    </row>
    <row r="12109" spans="1:12" x14ac:dyDescent="0.2">
      <c r="A12109">
        <f t="shared" si="569"/>
        <v>484.28000000010013</v>
      </c>
      <c r="B12109">
        <v>-61.4696</v>
      </c>
      <c r="C12109">
        <v>-85.642399999999995</v>
      </c>
      <c r="D12109">
        <v>22.977900000000002</v>
      </c>
      <c r="E12109">
        <f t="shared" si="567"/>
        <v>1.1948999999999934</v>
      </c>
      <c r="I12109">
        <v>-953.80359999999996</v>
      </c>
      <c r="J12109">
        <v>-953.80359999999996</v>
      </c>
      <c r="K12109">
        <v>0</v>
      </c>
      <c r="L12109">
        <f t="shared" si="568"/>
        <v>0</v>
      </c>
    </row>
    <row r="12110" spans="1:12" x14ac:dyDescent="0.2">
      <c r="A12110">
        <f t="shared" si="569"/>
        <v>484.32000000010015</v>
      </c>
      <c r="B12110">
        <v>-64.635900000000007</v>
      </c>
      <c r="C12110">
        <v>-90.562600000000003</v>
      </c>
      <c r="D12110">
        <v>25.2575</v>
      </c>
      <c r="E12110">
        <f t="shared" si="567"/>
        <v>0.66919999999999646</v>
      </c>
      <c r="I12110">
        <v>-952.89940000000001</v>
      </c>
      <c r="J12110">
        <v>-952.89940000000001</v>
      </c>
      <c r="K12110">
        <v>0</v>
      </c>
      <c r="L12110">
        <f t="shared" si="568"/>
        <v>0</v>
      </c>
    </row>
    <row r="12111" spans="1:12" x14ac:dyDescent="0.2">
      <c r="A12111">
        <f t="shared" si="569"/>
        <v>484.36000000010017</v>
      </c>
      <c r="B12111">
        <v>-63.852200000000003</v>
      </c>
      <c r="C12111">
        <v>-86.338099999999997</v>
      </c>
      <c r="D12111">
        <v>20.336099999999998</v>
      </c>
      <c r="E12111">
        <f t="shared" si="567"/>
        <v>2.1497999999999955</v>
      </c>
      <c r="I12111">
        <v>-911.41470000000004</v>
      </c>
      <c r="J12111">
        <v>-911.41470000000004</v>
      </c>
      <c r="K12111">
        <v>0</v>
      </c>
      <c r="L12111">
        <f t="shared" si="568"/>
        <v>0</v>
      </c>
    </row>
    <row r="12112" spans="1:12" x14ac:dyDescent="0.2">
      <c r="A12112">
        <f t="shared" si="569"/>
        <v>484.40000000010019</v>
      </c>
      <c r="B12112">
        <v>-59.145200000000003</v>
      </c>
      <c r="C12112">
        <v>-81.731999999999999</v>
      </c>
      <c r="D12112">
        <v>21.388000000000002</v>
      </c>
      <c r="E12112">
        <f t="shared" si="567"/>
        <v>1.198799999999995</v>
      </c>
      <c r="I12112">
        <v>-970.67089999999996</v>
      </c>
      <c r="J12112">
        <v>-970.67089999999996</v>
      </c>
      <c r="K12112">
        <v>0</v>
      </c>
      <c r="L12112">
        <f t="shared" si="568"/>
        <v>0</v>
      </c>
    </row>
    <row r="12113" spans="1:12" x14ac:dyDescent="0.2">
      <c r="A12113">
        <f t="shared" si="569"/>
        <v>484.44000000010021</v>
      </c>
      <c r="B12113">
        <v>-66.3399</v>
      </c>
      <c r="C12113">
        <v>-87.422799999999995</v>
      </c>
      <c r="D12113">
        <v>19.8873</v>
      </c>
      <c r="E12113">
        <f t="shared" si="567"/>
        <v>1.1955999999999953</v>
      </c>
      <c r="I12113">
        <v>-1014.7831</v>
      </c>
      <c r="J12113">
        <v>-1014.7831</v>
      </c>
      <c r="K12113">
        <v>0</v>
      </c>
      <c r="L12113">
        <f t="shared" si="568"/>
        <v>0</v>
      </c>
    </row>
    <row r="12114" spans="1:12" x14ac:dyDescent="0.2">
      <c r="A12114">
        <f t="shared" si="569"/>
        <v>484.48000000010023</v>
      </c>
      <c r="B12114">
        <v>-51.422699999999999</v>
      </c>
      <c r="C12114">
        <v>-75.511399999999995</v>
      </c>
      <c r="D12114">
        <v>21.8658</v>
      </c>
      <c r="E12114">
        <f t="shared" si="567"/>
        <v>2.2228999999999957</v>
      </c>
      <c r="I12114">
        <v>-921.44039999999995</v>
      </c>
      <c r="J12114">
        <v>-921.44039999999995</v>
      </c>
      <c r="K12114">
        <v>0</v>
      </c>
      <c r="L12114">
        <f t="shared" si="568"/>
        <v>0</v>
      </c>
    </row>
    <row r="12115" spans="1:12" x14ac:dyDescent="0.2">
      <c r="A12115">
        <f t="shared" si="569"/>
        <v>484.52000000010025</v>
      </c>
      <c r="B12115">
        <v>-55.261000000000003</v>
      </c>
      <c r="C12115">
        <v>-78.984200000000001</v>
      </c>
      <c r="D12115">
        <v>22.424299999999999</v>
      </c>
      <c r="E12115">
        <f t="shared" si="567"/>
        <v>1.2988999999999997</v>
      </c>
      <c r="I12115">
        <v>-946.53489999999999</v>
      </c>
      <c r="J12115">
        <v>-946.53489999999999</v>
      </c>
      <c r="K12115">
        <v>0</v>
      </c>
      <c r="L12115">
        <f t="shared" si="568"/>
        <v>0</v>
      </c>
    </row>
    <row r="12116" spans="1:12" x14ac:dyDescent="0.2">
      <c r="A12116">
        <f t="shared" si="569"/>
        <v>484.56000000010027</v>
      </c>
      <c r="B12116">
        <v>-61.924700000000001</v>
      </c>
      <c r="C12116">
        <v>-82.577600000000004</v>
      </c>
      <c r="D12116">
        <v>19.6965</v>
      </c>
      <c r="E12116">
        <f t="shared" si="567"/>
        <v>0.95640000000000214</v>
      </c>
      <c r="I12116">
        <v>-875.64739999999995</v>
      </c>
      <c r="J12116">
        <v>-875.64739999999995</v>
      </c>
      <c r="K12116">
        <v>0</v>
      </c>
      <c r="L12116">
        <f t="shared" si="568"/>
        <v>0</v>
      </c>
    </row>
    <row r="12117" spans="1:12" x14ac:dyDescent="0.2">
      <c r="A12117">
        <f t="shared" si="569"/>
        <v>484.60000000010029</v>
      </c>
      <c r="B12117">
        <v>-58.438499999999998</v>
      </c>
      <c r="C12117">
        <v>-85.0916</v>
      </c>
      <c r="D12117">
        <v>25.381799999999998</v>
      </c>
      <c r="E12117">
        <f t="shared" si="567"/>
        <v>1.2713000000000036</v>
      </c>
      <c r="I12117">
        <v>-875.83219999999994</v>
      </c>
      <c r="J12117">
        <v>-875.83219999999994</v>
      </c>
      <c r="K12117">
        <v>0</v>
      </c>
      <c r="L12117">
        <f t="shared" si="568"/>
        <v>0</v>
      </c>
    </row>
    <row r="12118" spans="1:12" x14ac:dyDescent="0.2">
      <c r="A12118">
        <f t="shared" si="569"/>
        <v>484.64000000010031</v>
      </c>
      <c r="B12118">
        <v>-61.975499999999997</v>
      </c>
      <c r="C12118">
        <v>-83.582099999999997</v>
      </c>
      <c r="D12118">
        <v>20.959199999999999</v>
      </c>
      <c r="E12118">
        <f t="shared" si="567"/>
        <v>0.64740000000000109</v>
      </c>
      <c r="I12118">
        <v>-892.32050000000004</v>
      </c>
      <c r="J12118">
        <v>-892.32050000000004</v>
      </c>
      <c r="K12118">
        <v>0</v>
      </c>
      <c r="L12118">
        <f t="shared" si="568"/>
        <v>0</v>
      </c>
    </row>
    <row r="12119" spans="1:12" x14ac:dyDescent="0.2">
      <c r="A12119">
        <f t="shared" si="569"/>
        <v>484.68000000010034</v>
      </c>
      <c r="B12119">
        <v>-56.445599999999999</v>
      </c>
      <c r="C12119">
        <v>-82.781599999999997</v>
      </c>
      <c r="D12119">
        <v>25.238600000000002</v>
      </c>
      <c r="E12119">
        <f t="shared" si="567"/>
        <v>1.0973999999999968</v>
      </c>
      <c r="I12119">
        <v>-954.92970000000003</v>
      </c>
      <c r="J12119">
        <v>-954.92970000000003</v>
      </c>
      <c r="K12119">
        <v>0</v>
      </c>
      <c r="L12119">
        <f t="shared" si="568"/>
        <v>0</v>
      </c>
    </row>
    <row r="12120" spans="1:12" x14ac:dyDescent="0.2">
      <c r="A12120">
        <f t="shared" si="569"/>
        <v>484.72000000010036</v>
      </c>
      <c r="B12120">
        <v>-68.352199999999996</v>
      </c>
      <c r="C12120">
        <v>-86.273899999999998</v>
      </c>
      <c r="D12120">
        <v>17.239100000000001</v>
      </c>
      <c r="E12120">
        <f t="shared" si="567"/>
        <v>0.68260000000000076</v>
      </c>
      <c r="I12120">
        <v>-902.29200000000003</v>
      </c>
      <c r="J12120">
        <v>-902.29200000000003</v>
      </c>
      <c r="K12120">
        <v>0</v>
      </c>
      <c r="L12120">
        <f t="shared" si="568"/>
        <v>0</v>
      </c>
    </row>
    <row r="12121" spans="1:12" x14ac:dyDescent="0.2">
      <c r="A12121">
        <f t="shared" si="569"/>
        <v>484.76000000010038</v>
      </c>
      <c r="B12121">
        <v>-44.203400000000002</v>
      </c>
      <c r="C12121">
        <v>-70.515199999999993</v>
      </c>
      <c r="D12121">
        <v>25.224599999999999</v>
      </c>
      <c r="E12121">
        <f t="shared" si="567"/>
        <v>1.0871999999999922</v>
      </c>
      <c r="I12121">
        <v>-897.19179999999994</v>
      </c>
      <c r="J12121">
        <v>-897.19179999999994</v>
      </c>
      <c r="K12121">
        <v>0</v>
      </c>
      <c r="L12121">
        <f t="shared" si="568"/>
        <v>0</v>
      </c>
    </row>
    <row r="12122" spans="1:12" x14ac:dyDescent="0.2">
      <c r="A12122">
        <f t="shared" si="569"/>
        <v>484.8000000001004</v>
      </c>
      <c r="B12122">
        <v>-56.978499999999997</v>
      </c>
      <c r="C12122">
        <v>-77.933899999999994</v>
      </c>
      <c r="D12122">
        <v>18.765699999999999</v>
      </c>
      <c r="E12122">
        <f t="shared" si="567"/>
        <v>2.1896999999999984</v>
      </c>
      <c r="I12122">
        <v>-888.57339999999999</v>
      </c>
      <c r="J12122">
        <v>-888.57339999999999</v>
      </c>
      <c r="K12122">
        <v>0</v>
      </c>
      <c r="L12122">
        <f t="shared" si="568"/>
        <v>0</v>
      </c>
    </row>
    <row r="12123" spans="1:12" x14ac:dyDescent="0.2">
      <c r="A12123">
        <f t="shared" si="569"/>
        <v>484.84000000010042</v>
      </c>
      <c r="B12123">
        <v>-58.813299999999998</v>
      </c>
      <c r="C12123">
        <v>-81.061999999999998</v>
      </c>
      <c r="D12123">
        <v>20.875699999999998</v>
      </c>
      <c r="E12123">
        <f t="shared" si="567"/>
        <v>1.3730000000000011</v>
      </c>
      <c r="I12123">
        <v>-896.66780000000006</v>
      </c>
      <c r="J12123">
        <v>-896.66780000000006</v>
      </c>
      <c r="K12123">
        <v>0</v>
      </c>
      <c r="L12123">
        <f t="shared" si="568"/>
        <v>0</v>
      </c>
    </row>
    <row r="12124" spans="1:12" x14ac:dyDescent="0.2">
      <c r="A12124">
        <f t="shared" si="569"/>
        <v>484.88000000010044</v>
      </c>
      <c r="B12124">
        <v>-56.674500000000002</v>
      </c>
      <c r="C12124">
        <v>-83.459900000000005</v>
      </c>
      <c r="D12124">
        <v>24.759799999999998</v>
      </c>
      <c r="E12124">
        <f t="shared" si="567"/>
        <v>2.0256000000000043</v>
      </c>
      <c r="I12124">
        <v>-768.52170000000001</v>
      </c>
      <c r="J12124">
        <v>-768.52170000000001</v>
      </c>
      <c r="K12124">
        <v>0</v>
      </c>
      <c r="L12124">
        <f t="shared" si="568"/>
        <v>0</v>
      </c>
    </row>
    <row r="12125" spans="1:12" x14ac:dyDescent="0.2">
      <c r="A12125">
        <f t="shared" si="569"/>
        <v>484.92000000010046</v>
      </c>
      <c r="B12125">
        <v>-65.712900000000005</v>
      </c>
      <c r="C12125">
        <v>-88.094899999999996</v>
      </c>
      <c r="D12125">
        <v>18.382000000000001</v>
      </c>
      <c r="E12125">
        <f t="shared" si="567"/>
        <v>3.9999999999999893</v>
      </c>
      <c r="I12125">
        <v>-900.89499999999998</v>
      </c>
      <c r="J12125">
        <v>-900.89499999999998</v>
      </c>
      <c r="K12125">
        <v>0</v>
      </c>
      <c r="L12125">
        <f t="shared" si="568"/>
        <v>0</v>
      </c>
    </row>
    <row r="12126" spans="1:12" x14ac:dyDescent="0.2">
      <c r="A12126">
        <f t="shared" si="569"/>
        <v>484.96000000010048</v>
      </c>
      <c r="B12126">
        <v>-57.683599999999998</v>
      </c>
      <c r="C12126">
        <v>-77.4726</v>
      </c>
      <c r="D12126">
        <v>17.825600000000001</v>
      </c>
      <c r="E12126">
        <f t="shared" si="567"/>
        <v>1.9634</v>
      </c>
      <c r="I12126">
        <v>-939.48109999999997</v>
      </c>
      <c r="J12126">
        <v>-939.48109999999997</v>
      </c>
      <c r="K12126">
        <v>0</v>
      </c>
      <c r="L12126">
        <f t="shared" si="568"/>
        <v>0</v>
      </c>
    </row>
    <row r="12127" spans="1:12" x14ac:dyDescent="0.2">
      <c r="A12127">
        <f t="shared" si="569"/>
        <v>485.0000000001005</v>
      </c>
      <c r="B12127">
        <v>-45.9512</v>
      </c>
      <c r="C12127">
        <v>-71.772800000000004</v>
      </c>
      <c r="D12127">
        <v>24.986999999999998</v>
      </c>
      <c r="E12127">
        <f t="shared" si="567"/>
        <v>0.83460000000000534</v>
      </c>
      <c r="I12127">
        <v>-919.3682</v>
      </c>
      <c r="J12127">
        <v>-919.3682</v>
      </c>
      <c r="K12127">
        <v>0</v>
      </c>
      <c r="L12127">
        <f t="shared" si="568"/>
        <v>0</v>
      </c>
    </row>
    <row r="12128" spans="1:12" x14ac:dyDescent="0.2">
      <c r="A12128">
        <f t="shared" si="569"/>
        <v>485.04000000010052</v>
      </c>
      <c r="B12128">
        <v>-49.016500000000001</v>
      </c>
      <c r="C12128">
        <v>-75.211799999999997</v>
      </c>
      <c r="D12128">
        <v>25.4558</v>
      </c>
      <c r="E12128">
        <f t="shared" si="567"/>
        <v>0.73949999999999605</v>
      </c>
      <c r="I12128">
        <v>-902.41669999999999</v>
      </c>
      <c r="J12128">
        <v>-902.41669999999999</v>
      </c>
      <c r="K12128">
        <v>0</v>
      </c>
      <c r="L12128">
        <f t="shared" si="568"/>
        <v>0</v>
      </c>
    </row>
    <row r="12129" spans="1:12" x14ac:dyDescent="0.2">
      <c r="A12129">
        <f t="shared" si="569"/>
        <v>485.08000000010054</v>
      </c>
      <c r="B12129">
        <v>-51.104300000000002</v>
      </c>
      <c r="C12129">
        <v>-74.180999999999997</v>
      </c>
      <c r="D12129">
        <v>22.054500000000001</v>
      </c>
      <c r="E12129">
        <f t="shared" si="567"/>
        <v>1.0221999999999944</v>
      </c>
      <c r="I12129">
        <v>-919.3818</v>
      </c>
      <c r="J12129">
        <v>-919.3818</v>
      </c>
      <c r="K12129">
        <v>0</v>
      </c>
      <c r="L12129">
        <f t="shared" si="568"/>
        <v>0</v>
      </c>
    </row>
    <row r="12130" spans="1:12" x14ac:dyDescent="0.2">
      <c r="A12130">
        <f t="shared" si="569"/>
        <v>485.12000000010056</v>
      </c>
      <c r="B12130">
        <v>-46.331000000000003</v>
      </c>
      <c r="C12130">
        <v>-66.978499999999997</v>
      </c>
      <c r="D12130">
        <v>19.3001</v>
      </c>
      <c r="E12130">
        <f t="shared" si="567"/>
        <v>1.3473999999999933</v>
      </c>
      <c r="I12130">
        <v>-914.68389999999999</v>
      </c>
      <c r="J12130">
        <v>-914.68389999999999</v>
      </c>
      <c r="K12130">
        <v>0</v>
      </c>
      <c r="L12130">
        <f t="shared" si="568"/>
        <v>0</v>
      </c>
    </row>
    <row r="12131" spans="1:12" x14ac:dyDescent="0.2">
      <c r="A12131">
        <f t="shared" si="569"/>
        <v>485.16000000010058</v>
      </c>
      <c r="B12131">
        <v>-59.833199999999998</v>
      </c>
      <c r="C12131">
        <v>-80.327500000000001</v>
      </c>
      <c r="D12131">
        <v>19.490100000000002</v>
      </c>
      <c r="E12131">
        <f t="shared" si="567"/>
        <v>1.0042000000000009</v>
      </c>
      <c r="I12131">
        <v>-885.9819</v>
      </c>
      <c r="J12131">
        <v>-885.9819</v>
      </c>
      <c r="K12131">
        <v>0</v>
      </c>
      <c r="L12131">
        <f t="shared" si="568"/>
        <v>0</v>
      </c>
    </row>
    <row r="12132" spans="1:12" x14ac:dyDescent="0.2">
      <c r="A12132">
        <f t="shared" si="569"/>
        <v>485.2000000001006</v>
      </c>
      <c r="B12132">
        <v>-51.945</v>
      </c>
      <c r="C12132">
        <v>-76.6477</v>
      </c>
      <c r="D12132">
        <v>24.401800000000001</v>
      </c>
      <c r="E12132">
        <f t="shared" si="567"/>
        <v>0.30089999999999861</v>
      </c>
      <c r="I12132">
        <v>-886.0335</v>
      </c>
      <c r="J12132">
        <v>-886.0335</v>
      </c>
      <c r="K12132">
        <v>0</v>
      </c>
      <c r="L12132">
        <f t="shared" si="568"/>
        <v>0</v>
      </c>
    </row>
    <row r="12133" spans="1:12" x14ac:dyDescent="0.2">
      <c r="A12133">
        <f t="shared" si="569"/>
        <v>485.24000000010062</v>
      </c>
      <c r="B12133">
        <v>-57.008499999999998</v>
      </c>
      <c r="C12133">
        <v>-78.231200000000001</v>
      </c>
      <c r="D12133">
        <v>20.581700000000001</v>
      </c>
      <c r="E12133">
        <f t="shared" si="567"/>
        <v>0.64100000000000179</v>
      </c>
      <c r="I12133">
        <v>-818.44560000000001</v>
      </c>
      <c r="J12133">
        <v>-818.44560000000001</v>
      </c>
      <c r="K12133">
        <v>0</v>
      </c>
      <c r="L12133">
        <f t="shared" si="568"/>
        <v>0</v>
      </c>
    </row>
    <row r="12134" spans="1:12" x14ac:dyDescent="0.2">
      <c r="A12134">
        <f t="shared" si="569"/>
        <v>485.28000000010064</v>
      </c>
      <c r="B12134">
        <v>-58.283299999999997</v>
      </c>
      <c r="C12134">
        <v>-82.455699999999993</v>
      </c>
      <c r="D12134">
        <v>23.583600000000001</v>
      </c>
      <c r="E12134">
        <f t="shared" si="567"/>
        <v>0.58879999999999555</v>
      </c>
      <c r="I12134">
        <v>-764.65359999999998</v>
      </c>
      <c r="J12134">
        <v>-764.65359999999998</v>
      </c>
      <c r="K12134">
        <v>0</v>
      </c>
      <c r="L12134">
        <f t="shared" si="568"/>
        <v>0</v>
      </c>
    </row>
    <row r="12135" spans="1:12" x14ac:dyDescent="0.2">
      <c r="A12135">
        <f t="shared" si="569"/>
        <v>485.32000000010066</v>
      </c>
      <c r="B12135">
        <v>-61.608699999999999</v>
      </c>
      <c r="C12135">
        <v>-82.378500000000003</v>
      </c>
      <c r="D12135">
        <v>19.183900000000001</v>
      </c>
      <c r="E12135">
        <f t="shared" si="567"/>
        <v>1.5859000000000023</v>
      </c>
      <c r="I12135">
        <v>-849.36530000000005</v>
      </c>
      <c r="J12135">
        <v>-849.36530000000005</v>
      </c>
      <c r="K12135">
        <v>0</v>
      </c>
      <c r="L12135">
        <f t="shared" si="568"/>
        <v>0</v>
      </c>
    </row>
    <row r="12136" spans="1:12" x14ac:dyDescent="0.2">
      <c r="A12136">
        <f t="shared" si="569"/>
        <v>485.36000000010068</v>
      </c>
      <c r="B12136">
        <v>-54.149900000000002</v>
      </c>
      <c r="C12136">
        <v>-78.686700000000002</v>
      </c>
      <c r="D12136">
        <v>23.284300000000002</v>
      </c>
      <c r="E12136">
        <f t="shared" si="567"/>
        <v>1.2524999999999977</v>
      </c>
      <c r="I12136">
        <v>-814.53139999999996</v>
      </c>
      <c r="J12136">
        <v>-814.53139999999996</v>
      </c>
      <c r="K12136">
        <v>0</v>
      </c>
      <c r="L12136">
        <f t="shared" si="568"/>
        <v>0</v>
      </c>
    </row>
    <row r="12137" spans="1:12" x14ac:dyDescent="0.2">
      <c r="A12137">
        <f t="shared" si="569"/>
        <v>485.4000000001007</v>
      </c>
      <c r="B12137">
        <v>-65.396600000000007</v>
      </c>
      <c r="C12137">
        <v>-85.872</v>
      </c>
      <c r="D12137">
        <v>19.928999999999998</v>
      </c>
      <c r="E12137">
        <f t="shared" si="567"/>
        <v>0.54639999999999489</v>
      </c>
      <c r="I12137">
        <v>-824.91560000000004</v>
      </c>
      <c r="J12137">
        <v>-824.91560000000004</v>
      </c>
      <c r="K12137">
        <v>0</v>
      </c>
      <c r="L12137">
        <f t="shared" si="568"/>
        <v>0</v>
      </c>
    </row>
    <row r="12138" spans="1:12" x14ac:dyDescent="0.2">
      <c r="A12138">
        <f t="shared" si="569"/>
        <v>485.44000000010072</v>
      </c>
      <c r="B12138">
        <v>-59.299199999999999</v>
      </c>
      <c r="C12138">
        <v>-81.861599999999996</v>
      </c>
      <c r="D12138">
        <v>22.193200000000001</v>
      </c>
      <c r="E12138">
        <f t="shared" si="567"/>
        <v>0.36919999999999575</v>
      </c>
      <c r="I12138">
        <v>-977.1848</v>
      </c>
      <c r="J12138">
        <v>-977.1848</v>
      </c>
      <c r="K12138">
        <v>0</v>
      </c>
      <c r="L12138">
        <f t="shared" si="568"/>
        <v>0</v>
      </c>
    </row>
    <row r="12139" spans="1:12" x14ac:dyDescent="0.2">
      <c r="A12139">
        <f t="shared" si="569"/>
        <v>485.48000000010074</v>
      </c>
      <c r="B12139">
        <v>-58.018700000000003</v>
      </c>
      <c r="C12139">
        <v>-83.026600000000002</v>
      </c>
      <c r="D12139">
        <v>22.1845</v>
      </c>
      <c r="E12139">
        <f t="shared" si="567"/>
        <v>2.8233999999999995</v>
      </c>
      <c r="I12139">
        <v>-945.82119999999998</v>
      </c>
      <c r="J12139">
        <v>-945.82119999999998</v>
      </c>
      <c r="K12139">
        <v>0</v>
      </c>
      <c r="L12139">
        <f t="shared" si="568"/>
        <v>0</v>
      </c>
    </row>
    <row r="12140" spans="1:12" x14ac:dyDescent="0.2">
      <c r="A12140">
        <f t="shared" si="569"/>
        <v>485.52000000010077</v>
      </c>
      <c r="B12140">
        <v>-57.111199999999997</v>
      </c>
      <c r="C12140">
        <v>-78.197100000000006</v>
      </c>
      <c r="D12140">
        <v>20.443200000000001</v>
      </c>
      <c r="E12140">
        <f t="shared" si="567"/>
        <v>0.64270000000000849</v>
      </c>
      <c r="I12140">
        <v>-933.89769999999999</v>
      </c>
      <c r="J12140">
        <v>-933.89769999999999</v>
      </c>
      <c r="K12140">
        <v>0</v>
      </c>
      <c r="L12140">
        <f t="shared" si="568"/>
        <v>0</v>
      </c>
    </row>
    <row r="12141" spans="1:12" x14ac:dyDescent="0.2">
      <c r="A12141">
        <f t="shared" si="569"/>
        <v>485.56000000010079</v>
      </c>
      <c r="B12141">
        <v>-50.433199999999999</v>
      </c>
      <c r="C12141">
        <v>-74.974500000000006</v>
      </c>
      <c r="D12141">
        <v>23.869</v>
      </c>
      <c r="E12141">
        <f t="shared" si="567"/>
        <v>0.672300000000007</v>
      </c>
      <c r="I12141">
        <v>-917.00450000000001</v>
      </c>
      <c r="J12141">
        <v>-917.00450000000001</v>
      </c>
      <c r="K12141">
        <v>0</v>
      </c>
      <c r="L12141">
        <f t="shared" si="568"/>
        <v>0</v>
      </c>
    </row>
    <row r="12142" spans="1:12" x14ac:dyDescent="0.2">
      <c r="A12142">
        <f t="shared" si="569"/>
        <v>485.60000000010081</v>
      </c>
      <c r="B12142">
        <v>-56.7637</v>
      </c>
      <c r="C12142">
        <v>-78.011499999999998</v>
      </c>
      <c r="D12142">
        <v>20.760300000000001</v>
      </c>
      <c r="E12142">
        <f t="shared" si="567"/>
        <v>0.48749999999999716</v>
      </c>
      <c r="I12142">
        <v>-908.31259999999997</v>
      </c>
      <c r="J12142">
        <v>-908.31259999999997</v>
      </c>
      <c r="K12142">
        <v>0</v>
      </c>
      <c r="L12142">
        <f t="shared" si="568"/>
        <v>0</v>
      </c>
    </row>
    <row r="12143" spans="1:12" x14ac:dyDescent="0.2">
      <c r="A12143">
        <f t="shared" si="569"/>
        <v>485.64000000010083</v>
      </c>
      <c r="B12143">
        <v>-64.776300000000006</v>
      </c>
      <c r="C12143">
        <v>-85.034400000000005</v>
      </c>
      <c r="D12143">
        <v>19.735800000000001</v>
      </c>
      <c r="E12143">
        <f t="shared" si="567"/>
        <v>0.52229999999999777</v>
      </c>
      <c r="I12143">
        <v>-917.83410000000003</v>
      </c>
      <c r="J12143">
        <v>-917.83410000000003</v>
      </c>
      <c r="K12143">
        <v>0</v>
      </c>
      <c r="L12143">
        <f t="shared" si="568"/>
        <v>0</v>
      </c>
    </row>
    <row r="12144" spans="1:12" x14ac:dyDescent="0.2">
      <c r="A12144">
        <f t="shared" si="569"/>
        <v>485.68000000010085</v>
      </c>
      <c r="B12144">
        <v>-63.079300000000003</v>
      </c>
      <c r="C12144">
        <v>-83.460400000000007</v>
      </c>
      <c r="D12144">
        <v>19.264399999999998</v>
      </c>
      <c r="E12144">
        <f t="shared" si="567"/>
        <v>1.1167000000000051</v>
      </c>
      <c r="I12144">
        <v>-873.46770000000004</v>
      </c>
      <c r="J12144">
        <v>-873.46770000000004</v>
      </c>
      <c r="K12144">
        <v>0</v>
      </c>
      <c r="L12144">
        <f t="shared" si="568"/>
        <v>0</v>
      </c>
    </row>
    <row r="12145" spans="1:12" x14ac:dyDescent="0.2">
      <c r="A12145">
        <f t="shared" si="569"/>
        <v>485.72000000010087</v>
      </c>
      <c r="B12145">
        <v>-60.099899999999998</v>
      </c>
      <c r="C12145">
        <v>-81.7988</v>
      </c>
      <c r="D12145">
        <v>20.9741</v>
      </c>
      <c r="E12145">
        <f t="shared" si="567"/>
        <v>0.72480000000000189</v>
      </c>
      <c r="I12145">
        <v>-919.36929999999995</v>
      </c>
      <c r="J12145">
        <v>-919.36929999999995</v>
      </c>
      <c r="K12145">
        <v>0</v>
      </c>
      <c r="L12145">
        <f t="shared" si="568"/>
        <v>0</v>
      </c>
    </row>
    <row r="12146" spans="1:12" x14ac:dyDescent="0.2">
      <c r="A12146">
        <f t="shared" si="569"/>
        <v>485.76000000010089</v>
      </c>
      <c r="B12146">
        <v>-55.785800000000002</v>
      </c>
      <c r="C12146">
        <v>-82.409800000000004</v>
      </c>
      <c r="D12146">
        <v>26.316600000000001</v>
      </c>
      <c r="E12146">
        <f t="shared" si="567"/>
        <v>0.30740000000000123</v>
      </c>
      <c r="I12146">
        <v>-881.25120000000004</v>
      </c>
      <c r="J12146">
        <v>-881.25120000000004</v>
      </c>
      <c r="K12146">
        <v>0</v>
      </c>
      <c r="L12146">
        <f t="shared" si="568"/>
        <v>0</v>
      </c>
    </row>
    <row r="12147" spans="1:12" x14ac:dyDescent="0.2">
      <c r="A12147">
        <f t="shared" si="569"/>
        <v>485.80000000010091</v>
      </c>
      <c r="B12147">
        <v>-52.761600000000001</v>
      </c>
      <c r="C12147">
        <v>-85.105099999999993</v>
      </c>
      <c r="D12147">
        <v>30.000900000000001</v>
      </c>
      <c r="E12147">
        <f t="shared" si="567"/>
        <v>2.3425999999999902</v>
      </c>
      <c r="I12147">
        <v>-847.41740000000004</v>
      </c>
      <c r="J12147">
        <v>-847.41740000000004</v>
      </c>
      <c r="K12147">
        <v>0</v>
      </c>
      <c r="L12147">
        <f t="shared" si="568"/>
        <v>0</v>
      </c>
    </row>
    <row r="12148" spans="1:12" x14ac:dyDescent="0.2">
      <c r="A12148">
        <f t="shared" si="569"/>
        <v>485.84000000010093</v>
      </c>
      <c r="B12148">
        <v>-50.036799999999999</v>
      </c>
      <c r="C12148">
        <v>-77.663700000000006</v>
      </c>
      <c r="D12148">
        <v>27.112300000000001</v>
      </c>
      <c r="E12148">
        <f t="shared" si="567"/>
        <v>0.51460000000000505</v>
      </c>
      <c r="I12148">
        <v>-854.90639999999996</v>
      </c>
      <c r="J12148">
        <v>-854.90639999999996</v>
      </c>
      <c r="K12148">
        <v>0</v>
      </c>
      <c r="L12148">
        <f t="shared" si="568"/>
        <v>0</v>
      </c>
    </row>
    <row r="12149" spans="1:12" x14ac:dyDescent="0.2">
      <c r="A12149">
        <f t="shared" si="569"/>
        <v>485.88000000010095</v>
      </c>
      <c r="B12149">
        <v>-44.0886</v>
      </c>
      <c r="C12149">
        <v>-66.916300000000007</v>
      </c>
      <c r="D12149">
        <v>21.9435</v>
      </c>
      <c r="E12149">
        <f t="shared" si="567"/>
        <v>0.88420000000000698</v>
      </c>
      <c r="I12149">
        <v>-895.02200000000005</v>
      </c>
      <c r="J12149">
        <v>-895.02200000000005</v>
      </c>
      <c r="K12149">
        <v>0</v>
      </c>
      <c r="L12149">
        <f t="shared" si="568"/>
        <v>0</v>
      </c>
    </row>
    <row r="12150" spans="1:12" x14ac:dyDescent="0.2">
      <c r="A12150">
        <f t="shared" si="569"/>
        <v>485.92000000010097</v>
      </c>
      <c r="B12150">
        <v>-62.306100000000001</v>
      </c>
      <c r="C12150">
        <v>-88.691400000000002</v>
      </c>
      <c r="D12150">
        <v>26.0975</v>
      </c>
      <c r="E12150">
        <f t="shared" si="567"/>
        <v>0.28780000000000072</v>
      </c>
      <c r="I12150">
        <v>-826.59109999999998</v>
      </c>
      <c r="J12150">
        <v>-826.59109999999998</v>
      </c>
      <c r="K12150">
        <v>0</v>
      </c>
      <c r="L12150">
        <f t="shared" si="568"/>
        <v>0</v>
      </c>
    </row>
    <row r="12151" spans="1:12" x14ac:dyDescent="0.2">
      <c r="A12151">
        <f t="shared" si="569"/>
        <v>485.96000000010099</v>
      </c>
      <c r="B12151">
        <v>-54.252899999999997</v>
      </c>
      <c r="C12151">
        <v>-75.951999999999998</v>
      </c>
      <c r="D12151">
        <v>19.6828</v>
      </c>
      <c r="E12151">
        <f t="shared" si="567"/>
        <v>2.0163000000000011</v>
      </c>
      <c r="I12151">
        <v>-896.68820000000005</v>
      </c>
      <c r="J12151">
        <v>-896.68820000000005</v>
      </c>
      <c r="K12151">
        <v>0</v>
      </c>
      <c r="L12151">
        <f t="shared" si="568"/>
        <v>0</v>
      </c>
    </row>
    <row r="12152" spans="1:12" x14ac:dyDescent="0.2">
      <c r="A12152">
        <f t="shared" si="569"/>
        <v>486.00000000010101</v>
      </c>
      <c r="B12152">
        <v>-66.906000000000006</v>
      </c>
      <c r="C12152">
        <v>-88.644499999999994</v>
      </c>
      <c r="D12152">
        <v>21.235600000000002</v>
      </c>
      <c r="E12152">
        <f t="shared" si="567"/>
        <v>0.50289999999998614</v>
      </c>
      <c r="I12152">
        <v>-905.16560000000004</v>
      </c>
      <c r="J12152">
        <v>-905.16560000000004</v>
      </c>
      <c r="K12152">
        <v>0</v>
      </c>
      <c r="L12152">
        <f t="shared" si="568"/>
        <v>0</v>
      </c>
    </row>
    <row r="12153" spans="1:12" x14ac:dyDescent="0.2">
      <c r="A12153">
        <f t="shared" si="569"/>
        <v>486.04000000010103</v>
      </c>
      <c r="B12153">
        <v>-58.519399999999997</v>
      </c>
      <c r="C12153">
        <v>-80.846500000000006</v>
      </c>
      <c r="D12153">
        <v>21.957999999999998</v>
      </c>
      <c r="E12153">
        <f t="shared" si="567"/>
        <v>0.3691000000000102</v>
      </c>
      <c r="I12153">
        <v>-921.13199999999995</v>
      </c>
      <c r="J12153">
        <v>-921.13199999999995</v>
      </c>
      <c r="K12153">
        <v>0</v>
      </c>
      <c r="L12153">
        <f t="shared" si="568"/>
        <v>0</v>
      </c>
    </row>
    <row r="12154" spans="1:12" x14ac:dyDescent="0.2">
      <c r="A12154">
        <f t="shared" si="569"/>
        <v>486.08000000010105</v>
      </c>
      <c r="B12154">
        <v>-65.007800000000003</v>
      </c>
      <c r="C12154">
        <v>-85.090199999999996</v>
      </c>
      <c r="D12154">
        <v>19.788</v>
      </c>
      <c r="E12154">
        <f t="shared" si="567"/>
        <v>0.29439999999999245</v>
      </c>
      <c r="I12154">
        <v>-861.70240000000001</v>
      </c>
      <c r="J12154">
        <v>-861.70240000000001</v>
      </c>
      <c r="K12154">
        <v>0</v>
      </c>
      <c r="L12154">
        <f t="shared" si="568"/>
        <v>0</v>
      </c>
    </row>
    <row r="12155" spans="1:12" x14ac:dyDescent="0.2">
      <c r="A12155">
        <f t="shared" si="569"/>
        <v>486.12000000010107</v>
      </c>
      <c r="B12155">
        <v>-63.351199999999999</v>
      </c>
      <c r="C12155">
        <v>-81.768299999999996</v>
      </c>
      <c r="D12155">
        <v>18.079799999999999</v>
      </c>
      <c r="E12155">
        <f t="shared" si="567"/>
        <v>0.33729999999999905</v>
      </c>
      <c r="I12155">
        <v>-797.56269999999995</v>
      </c>
      <c r="J12155">
        <v>-797.56269999999995</v>
      </c>
      <c r="K12155">
        <v>0</v>
      </c>
      <c r="L12155">
        <f t="shared" si="568"/>
        <v>0</v>
      </c>
    </row>
    <row r="12156" spans="1:12" x14ac:dyDescent="0.2">
      <c r="A12156">
        <f t="shared" si="569"/>
        <v>486.16000000010109</v>
      </c>
      <c r="B12156">
        <v>-53.302399999999999</v>
      </c>
      <c r="C12156">
        <v>-75.927300000000002</v>
      </c>
      <c r="D12156">
        <v>22.2088</v>
      </c>
      <c r="E12156">
        <f t="shared" si="567"/>
        <v>0.41610000000000369</v>
      </c>
      <c r="I12156">
        <v>-865.14549999999997</v>
      </c>
      <c r="J12156">
        <v>-865.14549999999997</v>
      </c>
      <c r="K12156">
        <v>0</v>
      </c>
      <c r="L12156">
        <f t="shared" si="568"/>
        <v>0</v>
      </c>
    </row>
    <row r="12157" spans="1:12" x14ac:dyDescent="0.2">
      <c r="A12157">
        <f t="shared" si="569"/>
        <v>486.20000000010111</v>
      </c>
      <c r="B12157">
        <v>-53.130299999999998</v>
      </c>
      <c r="C12157">
        <v>-75.918400000000005</v>
      </c>
      <c r="D12157">
        <v>22.0136</v>
      </c>
      <c r="E12157">
        <f t="shared" si="567"/>
        <v>0.77450000000000685</v>
      </c>
      <c r="I12157">
        <v>-779.09839999999997</v>
      </c>
      <c r="J12157">
        <v>-779.09839999999997</v>
      </c>
      <c r="K12157">
        <v>0</v>
      </c>
      <c r="L12157">
        <f t="shared" si="568"/>
        <v>0</v>
      </c>
    </row>
    <row r="12158" spans="1:12" x14ac:dyDescent="0.2">
      <c r="A12158">
        <f t="shared" si="569"/>
        <v>486.24000000010113</v>
      </c>
      <c r="B12158">
        <v>-55.890799999999999</v>
      </c>
      <c r="C12158">
        <v>-84.173500000000004</v>
      </c>
      <c r="D12158">
        <v>27.3368</v>
      </c>
      <c r="E12158">
        <f t="shared" si="567"/>
        <v>0.94590000000000529</v>
      </c>
      <c r="I12158">
        <v>-750.95249999999999</v>
      </c>
      <c r="J12158">
        <v>-750.95249999999999</v>
      </c>
      <c r="K12158">
        <v>0</v>
      </c>
      <c r="L12158">
        <f t="shared" si="568"/>
        <v>0</v>
      </c>
    </row>
    <row r="12159" spans="1:12" x14ac:dyDescent="0.2">
      <c r="A12159">
        <f t="shared" si="569"/>
        <v>486.28000000010115</v>
      </c>
      <c r="B12159">
        <v>-65.0137</v>
      </c>
      <c r="C12159">
        <v>-83.652900000000002</v>
      </c>
      <c r="D12159">
        <v>18.331399999999999</v>
      </c>
      <c r="E12159">
        <f t="shared" si="567"/>
        <v>0.30780000000000385</v>
      </c>
      <c r="I12159">
        <v>-784.20349999999996</v>
      </c>
      <c r="J12159">
        <v>-784.20349999999996</v>
      </c>
      <c r="K12159">
        <v>0</v>
      </c>
      <c r="L12159">
        <f t="shared" si="568"/>
        <v>0</v>
      </c>
    </row>
    <row r="12160" spans="1:12" x14ac:dyDescent="0.2">
      <c r="A12160">
        <f t="shared" si="569"/>
        <v>486.32000000010117</v>
      </c>
      <c r="B12160">
        <v>-55.489600000000003</v>
      </c>
      <c r="C12160">
        <v>-75.959699999999998</v>
      </c>
      <c r="D12160">
        <v>19.669699999999999</v>
      </c>
      <c r="E12160">
        <f t="shared" si="567"/>
        <v>0.80039999999999623</v>
      </c>
      <c r="I12160">
        <v>-754.15319999999997</v>
      </c>
      <c r="J12160">
        <v>-754.15319999999997</v>
      </c>
      <c r="K12160">
        <v>0</v>
      </c>
      <c r="L12160">
        <f t="shared" si="568"/>
        <v>0</v>
      </c>
    </row>
    <row r="12161" spans="1:12" x14ac:dyDescent="0.2">
      <c r="A12161">
        <f t="shared" si="569"/>
        <v>486.36000000010119</v>
      </c>
      <c r="B12161">
        <v>-69.374200000000002</v>
      </c>
      <c r="C12161">
        <v>-88.618799999999993</v>
      </c>
      <c r="D12161">
        <v>18.458500000000001</v>
      </c>
      <c r="E12161">
        <f t="shared" si="567"/>
        <v>0.78609999999999047</v>
      </c>
      <c r="I12161">
        <v>-788.74850000000004</v>
      </c>
      <c r="J12161">
        <v>-788.74850000000004</v>
      </c>
      <c r="K12161">
        <v>0</v>
      </c>
      <c r="L12161">
        <f t="shared" si="568"/>
        <v>0</v>
      </c>
    </row>
    <row r="12162" spans="1:12" x14ac:dyDescent="0.2">
      <c r="A12162">
        <f t="shared" si="569"/>
        <v>486.40000000010122</v>
      </c>
      <c r="B12162">
        <v>-56.035699999999999</v>
      </c>
      <c r="C12162">
        <v>-76.270499999999998</v>
      </c>
      <c r="D12162">
        <v>19.788499999999999</v>
      </c>
      <c r="E12162">
        <f t="shared" ref="E12162:E12225" si="570">B12162-C12162-D12162</f>
        <v>0.44630000000000081</v>
      </c>
      <c r="I12162">
        <v>-794.84130000000005</v>
      </c>
      <c r="J12162">
        <v>-794.84130000000005</v>
      </c>
      <c r="K12162">
        <v>0</v>
      </c>
      <c r="L12162">
        <f t="shared" ref="L12162:L12225" si="571">I12162-J12162-K12162</f>
        <v>0</v>
      </c>
    </row>
    <row r="12163" spans="1:12" x14ac:dyDescent="0.2">
      <c r="A12163">
        <f t="shared" ref="A12163:A12226" si="572">A12162+0.04</f>
        <v>486.44000000010124</v>
      </c>
      <c r="B12163">
        <v>-60.465600000000002</v>
      </c>
      <c r="C12163">
        <v>-80.506200000000007</v>
      </c>
      <c r="D12163">
        <v>19.358899999999998</v>
      </c>
      <c r="E12163">
        <f t="shared" si="570"/>
        <v>0.68170000000000641</v>
      </c>
      <c r="I12163">
        <v>-805.90020000000004</v>
      </c>
      <c r="J12163">
        <v>-805.90020000000004</v>
      </c>
      <c r="K12163">
        <v>0</v>
      </c>
      <c r="L12163">
        <f t="shared" si="571"/>
        <v>0</v>
      </c>
    </row>
    <row r="12164" spans="1:12" x14ac:dyDescent="0.2">
      <c r="A12164">
        <f t="shared" si="572"/>
        <v>486.48000000010126</v>
      </c>
      <c r="B12164">
        <v>-58.619500000000002</v>
      </c>
      <c r="C12164">
        <v>-80.157700000000006</v>
      </c>
      <c r="D12164">
        <v>20.765000000000001</v>
      </c>
      <c r="E12164">
        <f t="shared" si="570"/>
        <v>0.77320000000000277</v>
      </c>
      <c r="I12164">
        <v>-772.69759999999997</v>
      </c>
      <c r="J12164">
        <v>-772.69759999999997</v>
      </c>
      <c r="K12164">
        <v>0</v>
      </c>
      <c r="L12164">
        <f t="shared" si="571"/>
        <v>0</v>
      </c>
    </row>
    <row r="12165" spans="1:12" x14ac:dyDescent="0.2">
      <c r="A12165">
        <f t="shared" si="572"/>
        <v>486.52000000010128</v>
      </c>
      <c r="B12165">
        <v>-57.721299999999999</v>
      </c>
      <c r="C12165">
        <v>-84.3446</v>
      </c>
      <c r="D12165">
        <v>24.675699999999999</v>
      </c>
      <c r="E12165">
        <f t="shared" si="570"/>
        <v>1.9476000000000013</v>
      </c>
      <c r="I12165">
        <v>-786.18520000000001</v>
      </c>
      <c r="J12165">
        <v>-786.18520000000001</v>
      </c>
      <c r="K12165">
        <v>0</v>
      </c>
      <c r="L12165">
        <f t="shared" si="571"/>
        <v>0</v>
      </c>
    </row>
    <row r="12166" spans="1:12" x14ac:dyDescent="0.2">
      <c r="A12166">
        <f t="shared" si="572"/>
        <v>486.5600000001013</v>
      </c>
      <c r="B12166">
        <v>-59.429699999999997</v>
      </c>
      <c r="C12166">
        <v>-78.2333</v>
      </c>
      <c r="D12166">
        <v>18.168199999999999</v>
      </c>
      <c r="E12166">
        <f t="shared" si="570"/>
        <v>0.63540000000000418</v>
      </c>
      <c r="I12166">
        <v>-807.33699999999999</v>
      </c>
      <c r="J12166">
        <v>-807.33699999999999</v>
      </c>
      <c r="K12166">
        <v>0</v>
      </c>
      <c r="L12166">
        <f t="shared" si="571"/>
        <v>0</v>
      </c>
    </row>
    <row r="12167" spans="1:12" x14ac:dyDescent="0.2">
      <c r="A12167">
        <f t="shared" si="572"/>
        <v>486.60000000010132</v>
      </c>
      <c r="B12167">
        <v>-62.165399999999998</v>
      </c>
      <c r="C12167">
        <v>-88.948599999999999</v>
      </c>
      <c r="D12167">
        <v>25.803599999999999</v>
      </c>
      <c r="E12167">
        <f t="shared" si="570"/>
        <v>0.97960000000000136</v>
      </c>
      <c r="I12167">
        <v>-784.69029999999998</v>
      </c>
      <c r="J12167">
        <v>-784.69029999999998</v>
      </c>
      <c r="K12167">
        <v>0</v>
      </c>
      <c r="L12167">
        <f t="shared" si="571"/>
        <v>0</v>
      </c>
    </row>
    <row r="12168" spans="1:12" x14ac:dyDescent="0.2">
      <c r="A12168">
        <f t="shared" si="572"/>
        <v>486.64000000010134</v>
      </c>
      <c r="B12168">
        <v>-63.035400000000003</v>
      </c>
      <c r="C12168">
        <v>-79.982299999999995</v>
      </c>
      <c r="D12168">
        <v>16.3169</v>
      </c>
      <c r="E12168">
        <f t="shared" si="570"/>
        <v>0.6299999999999919</v>
      </c>
      <c r="I12168">
        <v>-835.51639999999998</v>
      </c>
      <c r="J12168">
        <v>-835.51639999999998</v>
      </c>
      <c r="K12168">
        <v>0</v>
      </c>
      <c r="L12168">
        <f t="shared" si="571"/>
        <v>0</v>
      </c>
    </row>
    <row r="12169" spans="1:12" x14ac:dyDescent="0.2">
      <c r="A12169">
        <f t="shared" si="572"/>
        <v>486.68000000010136</v>
      </c>
      <c r="B12169">
        <v>-62.290300000000002</v>
      </c>
      <c r="C12169">
        <v>-83.254599999999996</v>
      </c>
      <c r="D12169">
        <v>20.723400000000002</v>
      </c>
      <c r="E12169">
        <f t="shared" si="570"/>
        <v>0.24089999999999279</v>
      </c>
      <c r="I12169">
        <v>-841.35180000000003</v>
      </c>
      <c r="J12169">
        <v>-841.35180000000003</v>
      </c>
      <c r="K12169">
        <v>0</v>
      </c>
      <c r="L12169">
        <f t="shared" si="571"/>
        <v>0</v>
      </c>
    </row>
    <row r="12170" spans="1:12" x14ac:dyDescent="0.2">
      <c r="A12170">
        <f t="shared" si="572"/>
        <v>486.72000000010138</v>
      </c>
      <c r="B12170">
        <v>-67.741699999999994</v>
      </c>
      <c r="C12170">
        <v>-90.142799999999994</v>
      </c>
      <c r="D12170">
        <v>22.081399999999999</v>
      </c>
      <c r="E12170">
        <f t="shared" si="570"/>
        <v>0.31970000000000098</v>
      </c>
      <c r="I12170">
        <v>-815.1961</v>
      </c>
      <c r="J12170">
        <v>-815.1961</v>
      </c>
      <c r="K12170">
        <v>0</v>
      </c>
      <c r="L12170">
        <f t="shared" si="571"/>
        <v>0</v>
      </c>
    </row>
    <row r="12171" spans="1:12" x14ac:dyDescent="0.2">
      <c r="A12171">
        <f t="shared" si="572"/>
        <v>486.7600000001014</v>
      </c>
      <c r="B12171">
        <v>-49.776000000000003</v>
      </c>
      <c r="C12171">
        <v>-72.755499999999998</v>
      </c>
      <c r="D12171">
        <v>22.704999999999998</v>
      </c>
      <c r="E12171">
        <f t="shared" si="570"/>
        <v>0.27449999999999619</v>
      </c>
      <c r="I12171">
        <v>-781.08630000000005</v>
      </c>
      <c r="J12171">
        <v>-781.08630000000005</v>
      </c>
      <c r="K12171">
        <v>0</v>
      </c>
      <c r="L12171">
        <f t="shared" si="571"/>
        <v>0</v>
      </c>
    </row>
    <row r="12172" spans="1:12" x14ac:dyDescent="0.2">
      <c r="A12172">
        <f t="shared" si="572"/>
        <v>486.80000000010142</v>
      </c>
      <c r="B12172">
        <v>-49.625900000000001</v>
      </c>
      <c r="C12172">
        <v>-70.891099999999994</v>
      </c>
      <c r="D12172">
        <v>19.828099999999999</v>
      </c>
      <c r="E12172">
        <f t="shared" si="570"/>
        <v>1.4370999999999938</v>
      </c>
      <c r="I12172">
        <v>-840.42650000000003</v>
      </c>
      <c r="J12172">
        <v>-840.42650000000003</v>
      </c>
      <c r="K12172">
        <v>0</v>
      </c>
      <c r="L12172">
        <f t="shared" si="571"/>
        <v>0</v>
      </c>
    </row>
    <row r="12173" spans="1:12" x14ac:dyDescent="0.2">
      <c r="A12173">
        <f t="shared" si="572"/>
        <v>486.84000000010144</v>
      </c>
      <c r="B12173">
        <v>-55.878500000000003</v>
      </c>
      <c r="C12173">
        <v>-76.326499999999996</v>
      </c>
      <c r="D12173">
        <v>19.872900000000001</v>
      </c>
      <c r="E12173">
        <f t="shared" si="570"/>
        <v>0.57509999999999195</v>
      </c>
      <c r="I12173">
        <v>-785.01890000000003</v>
      </c>
      <c r="J12173">
        <v>-785.01890000000003</v>
      </c>
      <c r="K12173">
        <v>0</v>
      </c>
      <c r="L12173">
        <f t="shared" si="571"/>
        <v>0</v>
      </c>
    </row>
    <row r="12174" spans="1:12" x14ac:dyDescent="0.2">
      <c r="A12174">
        <f t="shared" si="572"/>
        <v>486.88000000010146</v>
      </c>
      <c r="B12174">
        <v>-59.030999999999999</v>
      </c>
      <c r="C12174">
        <v>-80.580299999999994</v>
      </c>
      <c r="D12174">
        <v>21.271699999999999</v>
      </c>
      <c r="E12174">
        <f t="shared" si="570"/>
        <v>0.27759999999999607</v>
      </c>
      <c r="I12174">
        <v>-822.49929999999995</v>
      </c>
      <c r="J12174">
        <v>-822.49929999999995</v>
      </c>
      <c r="K12174">
        <v>0</v>
      </c>
      <c r="L12174">
        <f t="shared" si="571"/>
        <v>0</v>
      </c>
    </row>
    <row r="12175" spans="1:12" x14ac:dyDescent="0.2">
      <c r="A12175">
        <f t="shared" si="572"/>
        <v>486.92000000010148</v>
      </c>
      <c r="B12175">
        <v>-58.506300000000003</v>
      </c>
      <c r="C12175">
        <v>-79.073099999999997</v>
      </c>
      <c r="D12175">
        <v>19.288399999999999</v>
      </c>
      <c r="E12175">
        <f t="shared" si="570"/>
        <v>1.2783999999999942</v>
      </c>
      <c r="I12175">
        <v>-820.19439999999997</v>
      </c>
      <c r="J12175">
        <v>-820.19439999999997</v>
      </c>
      <c r="K12175">
        <v>0</v>
      </c>
      <c r="L12175">
        <f t="shared" si="571"/>
        <v>0</v>
      </c>
    </row>
    <row r="12176" spans="1:12" x14ac:dyDescent="0.2">
      <c r="A12176">
        <f t="shared" si="572"/>
        <v>486.9600000001015</v>
      </c>
      <c r="B12176">
        <v>-60.9846</v>
      </c>
      <c r="C12176">
        <v>-85.466700000000003</v>
      </c>
      <c r="D12176">
        <v>24.041799999999999</v>
      </c>
      <c r="E12176">
        <f t="shared" si="570"/>
        <v>0.44030000000000413</v>
      </c>
      <c r="I12176">
        <v>-805.28629999999998</v>
      </c>
      <c r="J12176">
        <v>-805.28629999999998</v>
      </c>
      <c r="K12176">
        <v>0</v>
      </c>
      <c r="L12176">
        <f t="shared" si="571"/>
        <v>0</v>
      </c>
    </row>
    <row r="12177" spans="1:12" x14ac:dyDescent="0.2">
      <c r="A12177">
        <f t="shared" si="572"/>
        <v>487.00000000010152</v>
      </c>
      <c r="B12177">
        <v>-54.905799999999999</v>
      </c>
      <c r="C12177">
        <v>-75.224199999999996</v>
      </c>
      <c r="D12177">
        <v>19.307300000000001</v>
      </c>
      <c r="E12177">
        <f t="shared" si="570"/>
        <v>1.0110999999999954</v>
      </c>
      <c r="I12177">
        <v>-782.88739999999996</v>
      </c>
      <c r="J12177">
        <v>-782.88739999999996</v>
      </c>
      <c r="K12177">
        <v>0</v>
      </c>
      <c r="L12177">
        <f t="shared" si="571"/>
        <v>0</v>
      </c>
    </row>
    <row r="12178" spans="1:12" x14ac:dyDescent="0.2">
      <c r="A12178">
        <f t="shared" si="572"/>
        <v>487.04000000010154</v>
      </c>
      <c r="B12178">
        <v>-53.844299999999997</v>
      </c>
      <c r="C12178">
        <v>-77.020799999999994</v>
      </c>
      <c r="D12178">
        <v>22.803599999999999</v>
      </c>
      <c r="E12178">
        <f t="shared" si="570"/>
        <v>0.37289999999999779</v>
      </c>
      <c r="I12178">
        <v>-737.09770000000003</v>
      </c>
      <c r="J12178">
        <v>-737.09770000000003</v>
      </c>
      <c r="K12178">
        <v>0</v>
      </c>
      <c r="L12178">
        <f t="shared" si="571"/>
        <v>0</v>
      </c>
    </row>
    <row r="12179" spans="1:12" x14ac:dyDescent="0.2">
      <c r="A12179">
        <f t="shared" si="572"/>
        <v>487.08000000010156</v>
      </c>
      <c r="B12179">
        <v>-63.853900000000003</v>
      </c>
      <c r="C12179">
        <v>-83.918000000000006</v>
      </c>
      <c r="D12179">
        <v>19.497399999999999</v>
      </c>
      <c r="E12179">
        <f t="shared" si="570"/>
        <v>0.56670000000000442</v>
      </c>
      <c r="I12179">
        <v>-757.88930000000005</v>
      </c>
      <c r="J12179">
        <v>-757.88930000000005</v>
      </c>
      <c r="K12179">
        <v>0</v>
      </c>
      <c r="L12179">
        <f t="shared" si="571"/>
        <v>0</v>
      </c>
    </row>
    <row r="12180" spans="1:12" x14ac:dyDescent="0.2">
      <c r="A12180">
        <f t="shared" si="572"/>
        <v>487.12000000010158</v>
      </c>
      <c r="B12180">
        <v>-47.519799999999996</v>
      </c>
      <c r="C12180">
        <v>-75.570599999999999</v>
      </c>
      <c r="D12180">
        <v>27.143599999999999</v>
      </c>
      <c r="E12180">
        <f t="shared" si="570"/>
        <v>0.90720000000000312</v>
      </c>
      <c r="I12180">
        <v>-730.44280000000003</v>
      </c>
      <c r="J12180">
        <v>-730.44280000000003</v>
      </c>
      <c r="K12180">
        <v>0</v>
      </c>
      <c r="L12180">
        <f t="shared" si="571"/>
        <v>0</v>
      </c>
    </row>
    <row r="12181" spans="1:12" x14ac:dyDescent="0.2">
      <c r="A12181">
        <f t="shared" si="572"/>
        <v>487.1600000001016</v>
      </c>
      <c r="B12181">
        <v>-62.2973</v>
      </c>
      <c r="C12181">
        <v>-83.167000000000002</v>
      </c>
      <c r="D12181">
        <v>18.632400000000001</v>
      </c>
      <c r="E12181">
        <f t="shared" si="570"/>
        <v>2.2373000000000012</v>
      </c>
      <c r="I12181">
        <v>-746.49329999999998</v>
      </c>
      <c r="J12181">
        <v>-746.49329999999998</v>
      </c>
      <c r="K12181">
        <v>0</v>
      </c>
      <c r="L12181">
        <f t="shared" si="571"/>
        <v>0</v>
      </c>
    </row>
    <row r="12182" spans="1:12" x14ac:dyDescent="0.2">
      <c r="A12182">
        <f t="shared" si="572"/>
        <v>487.20000000010162</v>
      </c>
      <c r="B12182">
        <v>-59.848199999999999</v>
      </c>
      <c r="C12182">
        <v>-79.406899999999993</v>
      </c>
      <c r="D12182">
        <v>18.296099999999999</v>
      </c>
      <c r="E12182">
        <f t="shared" si="570"/>
        <v>1.2625999999999955</v>
      </c>
      <c r="I12182">
        <v>-766.90039999999999</v>
      </c>
      <c r="J12182">
        <v>-766.90039999999999</v>
      </c>
      <c r="K12182">
        <v>0</v>
      </c>
      <c r="L12182">
        <f t="shared" si="571"/>
        <v>0</v>
      </c>
    </row>
    <row r="12183" spans="1:12" x14ac:dyDescent="0.2">
      <c r="A12183">
        <f t="shared" si="572"/>
        <v>487.24000000010165</v>
      </c>
      <c r="B12183">
        <v>-55.288499999999999</v>
      </c>
      <c r="C12183">
        <v>-84.79</v>
      </c>
      <c r="D12183">
        <v>26.744399999999999</v>
      </c>
      <c r="E12183">
        <f t="shared" si="570"/>
        <v>2.7571000000000083</v>
      </c>
      <c r="I12183">
        <v>-742.79380000000003</v>
      </c>
      <c r="J12183">
        <v>-742.79380000000003</v>
      </c>
      <c r="K12183">
        <v>0</v>
      </c>
      <c r="L12183">
        <f t="shared" si="571"/>
        <v>0</v>
      </c>
    </row>
    <row r="12184" spans="1:12" x14ac:dyDescent="0.2">
      <c r="A12184">
        <f t="shared" si="572"/>
        <v>487.28000000010167</v>
      </c>
      <c r="B12184">
        <v>-67.368799999999993</v>
      </c>
      <c r="C12184">
        <v>-87.552400000000006</v>
      </c>
      <c r="D12184">
        <v>19.709700000000002</v>
      </c>
      <c r="E12184">
        <f t="shared" si="570"/>
        <v>0.47390000000001109</v>
      </c>
      <c r="I12184">
        <v>-771.63049999999998</v>
      </c>
      <c r="J12184">
        <v>-771.63049999999998</v>
      </c>
      <c r="K12184">
        <v>0</v>
      </c>
      <c r="L12184">
        <f t="shared" si="571"/>
        <v>0</v>
      </c>
    </row>
    <row r="12185" spans="1:12" x14ac:dyDescent="0.2">
      <c r="A12185">
        <f t="shared" si="572"/>
        <v>487.32000000010169</v>
      </c>
      <c r="B12185">
        <v>-63.860300000000002</v>
      </c>
      <c r="C12185">
        <v>-85.357699999999994</v>
      </c>
      <c r="D12185">
        <v>18.535699999999999</v>
      </c>
      <c r="E12185">
        <f t="shared" si="570"/>
        <v>2.9616999999999933</v>
      </c>
      <c r="I12185">
        <v>-725.82309999999995</v>
      </c>
      <c r="J12185">
        <v>-725.82309999999995</v>
      </c>
      <c r="K12185">
        <v>0</v>
      </c>
      <c r="L12185">
        <f t="shared" si="571"/>
        <v>0</v>
      </c>
    </row>
    <row r="12186" spans="1:12" x14ac:dyDescent="0.2">
      <c r="A12186">
        <f t="shared" si="572"/>
        <v>487.36000000010171</v>
      </c>
      <c r="B12186">
        <v>-64.701300000000003</v>
      </c>
      <c r="C12186">
        <v>-83.597099999999998</v>
      </c>
      <c r="D12186">
        <v>18.540900000000001</v>
      </c>
      <c r="E12186">
        <f t="shared" si="570"/>
        <v>0.35489999999999355</v>
      </c>
      <c r="I12186">
        <v>-771.90959999999995</v>
      </c>
      <c r="J12186">
        <v>-771.90959999999995</v>
      </c>
      <c r="K12186">
        <v>0</v>
      </c>
      <c r="L12186">
        <f t="shared" si="571"/>
        <v>0</v>
      </c>
    </row>
    <row r="12187" spans="1:12" x14ac:dyDescent="0.2">
      <c r="A12187">
        <f t="shared" si="572"/>
        <v>487.40000000010173</v>
      </c>
      <c r="B12187">
        <v>-63.27</v>
      </c>
      <c r="C12187">
        <v>-81.897499999999994</v>
      </c>
      <c r="D12187">
        <v>17.8505</v>
      </c>
      <c r="E12187">
        <f t="shared" si="570"/>
        <v>0.77699999999999037</v>
      </c>
      <c r="I12187">
        <v>-800.20619999999997</v>
      </c>
      <c r="J12187">
        <v>-800.20619999999997</v>
      </c>
      <c r="K12187">
        <v>0</v>
      </c>
      <c r="L12187">
        <f t="shared" si="571"/>
        <v>0</v>
      </c>
    </row>
    <row r="12188" spans="1:12" x14ac:dyDescent="0.2">
      <c r="A12188">
        <f t="shared" si="572"/>
        <v>487.44000000010175</v>
      </c>
      <c r="B12188">
        <v>-62.589199999999998</v>
      </c>
      <c r="C12188">
        <v>-86.219499999999996</v>
      </c>
      <c r="D12188">
        <v>23.0776</v>
      </c>
      <c r="E12188">
        <f t="shared" si="570"/>
        <v>0.55269999999999797</v>
      </c>
      <c r="I12188">
        <v>-757.06690000000003</v>
      </c>
      <c r="J12188">
        <v>-757.06690000000003</v>
      </c>
      <c r="K12188">
        <v>0</v>
      </c>
      <c r="L12188">
        <f t="shared" si="571"/>
        <v>0</v>
      </c>
    </row>
    <row r="12189" spans="1:12" x14ac:dyDescent="0.2">
      <c r="A12189">
        <f t="shared" si="572"/>
        <v>487.48000000010177</v>
      </c>
      <c r="B12189">
        <v>-59.2986</v>
      </c>
      <c r="C12189">
        <v>-84.677999999999997</v>
      </c>
      <c r="D12189">
        <v>24.785499999999999</v>
      </c>
      <c r="E12189">
        <f t="shared" si="570"/>
        <v>0.59389999999999787</v>
      </c>
      <c r="I12189">
        <v>-817.77470000000005</v>
      </c>
      <c r="J12189">
        <v>-817.77470000000005</v>
      </c>
      <c r="K12189">
        <v>0</v>
      </c>
      <c r="L12189">
        <f t="shared" si="571"/>
        <v>0</v>
      </c>
    </row>
    <row r="12190" spans="1:12" x14ac:dyDescent="0.2">
      <c r="A12190">
        <f t="shared" si="572"/>
        <v>487.52000000010179</v>
      </c>
      <c r="B12190">
        <v>-59.258200000000002</v>
      </c>
      <c r="C12190">
        <v>-82.748500000000007</v>
      </c>
      <c r="D12190">
        <v>22.484999999999999</v>
      </c>
      <c r="E12190">
        <f t="shared" si="570"/>
        <v>1.0053000000000054</v>
      </c>
      <c r="I12190">
        <v>-796.68539999999996</v>
      </c>
      <c r="J12190">
        <v>-796.68539999999996</v>
      </c>
      <c r="K12190">
        <v>0</v>
      </c>
      <c r="L12190">
        <f t="shared" si="571"/>
        <v>0</v>
      </c>
    </row>
    <row r="12191" spans="1:12" x14ac:dyDescent="0.2">
      <c r="A12191">
        <f t="shared" si="572"/>
        <v>487.56000000010181</v>
      </c>
      <c r="B12191">
        <v>-56.016500000000001</v>
      </c>
      <c r="C12191">
        <v>-77.688000000000002</v>
      </c>
      <c r="D12191">
        <v>21.302199999999999</v>
      </c>
      <c r="E12191">
        <f t="shared" si="570"/>
        <v>0.36930000000000263</v>
      </c>
      <c r="I12191">
        <v>-818.03359999999998</v>
      </c>
      <c r="J12191">
        <v>-818.03359999999998</v>
      </c>
      <c r="K12191">
        <v>0</v>
      </c>
      <c r="L12191">
        <f t="shared" si="571"/>
        <v>0</v>
      </c>
    </row>
    <row r="12192" spans="1:12" x14ac:dyDescent="0.2">
      <c r="A12192">
        <f t="shared" si="572"/>
        <v>487.60000000010183</v>
      </c>
      <c r="B12192">
        <v>-56.455300000000001</v>
      </c>
      <c r="C12192">
        <v>-75.396500000000003</v>
      </c>
      <c r="D12192">
        <v>18.1267</v>
      </c>
      <c r="E12192">
        <f t="shared" si="570"/>
        <v>0.81450000000000244</v>
      </c>
      <c r="I12192">
        <v>-850.42160000000001</v>
      </c>
      <c r="J12192">
        <v>-850.42160000000001</v>
      </c>
      <c r="K12192">
        <v>0</v>
      </c>
      <c r="L12192">
        <f t="shared" si="571"/>
        <v>0</v>
      </c>
    </row>
    <row r="12193" spans="1:12" x14ac:dyDescent="0.2">
      <c r="A12193">
        <f t="shared" si="572"/>
        <v>487.64000000010185</v>
      </c>
      <c r="B12193">
        <v>-54.735500000000002</v>
      </c>
      <c r="C12193">
        <v>-75.611699999999999</v>
      </c>
      <c r="D12193">
        <v>19.706800000000001</v>
      </c>
      <c r="E12193">
        <f t="shared" si="570"/>
        <v>1.169399999999996</v>
      </c>
      <c r="I12193">
        <v>-775.08960000000002</v>
      </c>
      <c r="J12193">
        <v>-775.08960000000002</v>
      </c>
      <c r="K12193">
        <v>0</v>
      </c>
      <c r="L12193">
        <f t="shared" si="571"/>
        <v>0</v>
      </c>
    </row>
    <row r="12194" spans="1:12" x14ac:dyDescent="0.2">
      <c r="A12194">
        <f t="shared" si="572"/>
        <v>487.68000000010187</v>
      </c>
      <c r="B12194">
        <v>-42.726399999999998</v>
      </c>
      <c r="C12194">
        <v>-67.790700000000001</v>
      </c>
      <c r="D12194">
        <v>23.819600000000001</v>
      </c>
      <c r="E12194">
        <f t="shared" si="570"/>
        <v>1.2447000000000017</v>
      </c>
      <c r="I12194">
        <v>-786.54070000000002</v>
      </c>
      <c r="J12194">
        <v>-786.54070000000002</v>
      </c>
      <c r="K12194">
        <v>0</v>
      </c>
      <c r="L12194">
        <f t="shared" si="571"/>
        <v>0</v>
      </c>
    </row>
    <row r="12195" spans="1:12" x14ac:dyDescent="0.2">
      <c r="A12195">
        <f t="shared" si="572"/>
        <v>487.72000000010189</v>
      </c>
      <c r="B12195">
        <v>-40.647500000000001</v>
      </c>
      <c r="C12195">
        <v>-67.004499999999993</v>
      </c>
      <c r="D12195">
        <v>25.246200000000002</v>
      </c>
      <c r="E12195">
        <f t="shared" si="570"/>
        <v>1.1107999999999905</v>
      </c>
      <c r="I12195">
        <v>-791.54010000000005</v>
      </c>
      <c r="J12195">
        <v>-791.54010000000005</v>
      </c>
      <c r="K12195">
        <v>0</v>
      </c>
      <c r="L12195">
        <f t="shared" si="571"/>
        <v>0</v>
      </c>
    </row>
    <row r="12196" spans="1:12" x14ac:dyDescent="0.2">
      <c r="A12196">
        <f t="shared" si="572"/>
        <v>487.76000000010191</v>
      </c>
      <c r="B12196">
        <v>-49.161499999999997</v>
      </c>
      <c r="C12196">
        <v>-69.881399999999999</v>
      </c>
      <c r="D12196">
        <v>19.624700000000001</v>
      </c>
      <c r="E12196">
        <f t="shared" si="570"/>
        <v>1.0952000000000019</v>
      </c>
      <c r="I12196">
        <v>-795.9905</v>
      </c>
      <c r="J12196">
        <v>-795.9905</v>
      </c>
      <c r="K12196">
        <v>0</v>
      </c>
      <c r="L12196">
        <f t="shared" si="571"/>
        <v>0</v>
      </c>
    </row>
    <row r="12197" spans="1:12" x14ac:dyDescent="0.2">
      <c r="A12197">
        <f t="shared" si="572"/>
        <v>487.80000000010193</v>
      </c>
      <c r="B12197">
        <v>-48.866500000000002</v>
      </c>
      <c r="C12197">
        <v>-70.475700000000003</v>
      </c>
      <c r="D12197">
        <v>21.196899999999999</v>
      </c>
      <c r="E12197">
        <f t="shared" si="570"/>
        <v>0.41230000000000189</v>
      </c>
      <c r="I12197">
        <v>-861.18060000000003</v>
      </c>
      <c r="J12197">
        <v>-861.18060000000003</v>
      </c>
      <c r="K12197">
        <v>0</v>
      </c>
      <c r="L12197">
        <f t="shared" si="571"/>
        <v>0</v>
      </c>
    </row>
    <row r="12198" spans="1:12" x14ac:dyDescent="0.2">
      <c r="A12198">
        <f t="shared" si="572"/>
        <v>487.84000000010195</v>
      </c>
      <c r="B12198">
        <v>-52.466000000000001</v>
      </c>
      <c r="C12198">
        <v>-74.083500000000001</v>
      </c>
      <c r="D12198">
        <v>20.710999999999999</v>
      </c>
      <c r="E12198">
        <f t="shared" si="570"/>
        <v>0.90650000000000119</v>
      </c>
      <c r="I12198">
        <v>-883.72050000000002</v>
      </c>
      <c r="J12198">
        <v>-883.72050000000002</v>
      </c>
      <c r="K12198">
        <v>0</v>
      </c>
      <c r="L12198">
        <f t="shared" si="571"/>
        <v>0</v>
      </c>
    </row>
    <row r="12199" spans="1:12" x14ac:dyDescent="0.2">
      <c r="A12199">
        <f t="shared" si="572"/>
        <v>487.88000000010197</v>
      </c>
      <c r="B12199">
        <v>-48.860100000000003</v>
      </c>
      <c r="C12199">
        <v>-70.547899999999998</v>
      </c>
      <c r="D12199">
        <v>19.619499999999999</v>
      </c>
      <c r="E12199">
        <f t="shared" si="570"/>
        <v>2.0682999999999971</v>
      </c>
      <c r="I12199">
        <v>-822.48519999999996</v>
      </c>
      <c r="J12199">
        <v>-822.48519999999996</v>
      </c>
      <c r="K12199">
        <v>0</v>
      </c>
      <c r="L12199">
        <f t="shared" si="571"/>
        <v>0</v>
      </c>
    </row>
    <row r="12200" spans="1:12" x14ac:dyDescent="0.2">
      <c r="A12200">
        <f t="shared" si="572"/>
        <v>487.92000000010199</v>
      </c>
      <c r="B12200">
        <v>-57.217599999999997</v>
      </c>
      <c r="C12200">
        <v>-84.426699999999997</v>
      </c>
      <c r="D12200">
        <v>25.101400000000002</v>
      </c>
      <c r="E12200">
        <f t="shared" si="570"/>
        <v>2.1076999999999977</v>
      </c>
      <c r="I12200">
        <v>-830.3143</v>
      </c>
      <c r="J12200">
        <v>-830.3143</v>
      </c>
      <c r="K12200">
        <v>0</v>
      </c>
      <c r="L12200">
        <f t="shared" si="571"/>
        <v>0</v>
      </c>
    </row>
    <row r="12201" spans="1:12" x14ac:dyDescent="0.2">
      <c r="A12201">
        <f t="shared" si="572"/>
        <v>487.96000000010201</v>
      </c>
      <c r="B12201">
        <v>-65.870199999999997</v>
      </c>
      <c r="C12201">
        <v>-85.256500000000003</v>
      </c>
      <c r="D12201">
        <v>18.378699999999998</v>
      </c>
      <c r="E12201">
        <f t="shared" si="570"/>
        <v>1.0076000000000072</v>
      </c>
      <c r="I12201">
        <v>-864.22670000000005</v>
      </c>
      <c r="J12201">
        <v>-864.22670000000005</v>
      </c>
      <c r="K12201">
        <v>0</v>
      </c>
      <c r="L12201">
        <f t="shared" si="571"/>
        <v>0</v>
      </c>
    </row>
    <row r="12202" spans="1:12" x14ac:dyDescent="0.2">
      <c r="A12202">
        <f t="shared" si="572"/>
        <v>488.00000000010203</v>
      </c>
      <c r="B12202">
        <v>-70.046300000000002</v>
      </c>
      <c r="C12202">
        <v>-92.522000000000006</v>
      </c>
      <c r="D12202">
        <v>21.088200000000001</v>
      </c>
      <c r="E12202">
        <f t="shared" si="570"/>
        <v>1.3875000000000028</v>
      </c>
      <c r="I12202">
        <v>-905.97360000000003</v>
      </c>
      <c r="J12202">
        <v>-905.97360000000003</v>
      </c>
      <c r="K12202">
        <v>0</v>
      </c>
      <c r="L12202">
        <f t="shared" si="571"/>
        <v>0</v>
      </c>
    </row>
    <row r="12203" spans="1:12" x14ac:dyDescent="0.2">
      <c r="A12203">
        <f t="shared" si="572"/>
        <v>488.04000000010205</v>
      </c>
      <c r="B12203">
        <v>-68.949799999999996</v>
      </c>
      <c r="C12203">
        <v>-90.306299999999993</v>
      </c>
      <c r="D12203">
        <v>19.713100000000001</v>
      </c>
      <c r="E12203">
        <f t="shared" si="570"/>
        <v>1.6433999999999962</v>
      </c>
      <c r="I12203">
        <v>-853.36860000000001</v>
      </c>
      <c r="J12203">
        <v>-853.36860000000001</v>
      </c>
      <c r="K12203">
        <v>0</v>
      </c>
      <c r="L12203">
        <f t="shared" si="571"/>
        <v>0</v>
      </c>
    </row>
    <row r="12204" spans="1:12" x14ac:dyDescent="0.2">
      <c r="A12204">
        <f t="shared" si="572"/>
        <v>488.08000000010207</v>
      </c>
      <c r="B12204">
        <v>-69.542199999999994</v>
      </c>
      <c r="C12204">
        <v>-95.426500000000004</v>
      </c>
      <c r="D12204">
        <v>25.238700000000001</v>
      </c>
      <c r="E12204">
        <f t="shared" si="570"/>
        <v>0.64560000000000883</v>
      </c>
      <c r="I12204">
        <v>-873.15179999999998</v>
      </c>
      <c r="J12204">
        <v>-873.15179999999998</v>
      </c>
      <c r="K12204">
        <v>0</v>
      </c>
      <c r="L12204">
        <f t="shared" si="571"/>
        <v>0</v>
      </c>
    </row>
    <row r="12205" spans="1:12" x14ac:dyDescent="0.2">
      <c r="A12205">
        <f t="shared" si="572"/>
        <v>488.1200000001021</v>
      </c>
      <c r="B12205">
        <v>-54.915999999999997</v>
      </c>
      <c r="C12205">
        <v>-78.772000000000006</v>
      </c>
      <c r="D12205">
        <v>21.777799999999999</v>
      </c>
      <c r="E12205">
        <f t="shared" si="570"/>
        <v>2.0782000000000096</v>
      </c>
      <c r="I12205">
        <v>-832.85260000000005</v>
      </c>
      <c r="J12205">
        <v>-832.85260000000005</v>
      </c>
      <c r="K12205">
        <v>0</v>
      </c>
      <c r="L12205">
        <f t="shared" si="571"/>
        <v>0</v>
      </c>
    </row>
    <row r="12206" spans="1:12" x14ac:dyDescent="0.2">
      <c r="A12206">
        <f t="shared" si="572"/>
        <v>488.16000000010212</v>
      </c>
      <c r="B12206">
        <v>-57.634799999999998</v>
      </c>
      <c r="C12206">
        <v>-82.828999999999994</v>
      </c>
      <c r="D12206">
        <v>23.8889</v>
      </c>
      <c r="E12206">
        <f t="shared" si="570"/>
        <v>1.3052999999999955</v>
      </c>
      <c r="I12206">
        <v>-882.91359999999997</v>
      </c>
      <c r="J12206">
        <v>-882.91359999999997</v>
      </c>
      <c r="K12206">
        <v>0</v>
      </c>
      <c r="L12206">
        <f t="shared" si="571"/>
        <v>0</v>
      </c>
    </row>
    <row r="12207" spans="1:12" x14ac:dyDescent="0.2">
      <c r="A12207">
        <f t="shared" si="572"/>
        <v>488.20000000010214</v>
      </c>
      <c r="B12207">
        <v>-63.172499999999999</v>
      </c>
      <c r="C12207">
        <v>-85.850700000000003</v>
      </c>
      <c r="D12207">
        <v>22.163399999999999</v>
      </c>
      <c r="E12207">
        <f t="shared" si="570"/>
        <v>0.51480000000000459</v>
      </c>
      <c r="I12207">
        <v>-937.25459999999998</v>
      </c>
      <c r="J12207">
        <v>-937.25459999999998</v>
      </c>
      <c r="K12207">
        <v>0</v>
      </c>
      <c r="L12207">
        <f t="shared" si="571"/>
        <v>0</v>
      </c>
    </row>
    <row r="12208" spans="1:12" x14ac:dyDescent="0.2">
      <c r="A12208">
        <f t="shared" si="572"/>
        <v>488.24000000010216</v>
      </c>
      <c r="B12208">
        <v>-51.059199999999997</v>
      </c>
      <c r="C12208">
        <v>-70.927800000000005</v>
      </c>
      <c r="D12208">
        <v>18.372399999999999</v>
      </c>
      <c r="E12208">
        <f t="shared" si="570"/>
        <v>1.4962000000000089</v>
      </c>
      <c r="I12208">
        <v>-859.5702</v>
      </c>
      <c r="J12208">
        <v>-859.5702</v>
      </c>
      <c r="K12208">
        <v>0</v>
      </c>
      <c r="L12208">
        <f t="shared" si="571"/>
        <v>0</v>
      </c>
    </row>
    <row r="12209" spans="1:12" x14ac:dyDescent="0.2">
      <c r="A12209">
        <f t="shared" si="572"/>
        <v>488.28000000010218</v>
      </c>
      <c r="B12209">
        <v>-59.747199999999999</v>
      </c>
      <c r="C12209">
        <v>-83.98</v>
      </c>
      <c r="D12209">
        <v>22.606100000000001</v>
      </c>
      <c r="E12209">
        <f t="shared" si="570"/>
        <v>1.6267000000000031</v>
      </c>
      <c r="I12209">
        <v>-883.28729999999996</v>
      </c>
      <c r="J12209">
        <v>-883.28729999999996</v>
      </c>
      <c r="K12209">
        <v>0</v>
      </c>
      <c r="L12209">
        <f t="shared" si="571"/>
        <v>0</v>
      </c>
    </row>
    <row r="12210" spans="1:12" x14ac:dyDescent="0.2">
      <c r="A12210">
        <f t="shared" si="572"/>
        <v>488.3200000001022</v>
      </c>
      <c r="B12210">
        <v>-52.749200000000002</v>
      </c>
      <c r="C12210">
        <v>-75.779899999999998</v>
      </c>
      <c r="D12210">
        <v>21.707100000000001</v>
      </c>
      <c r="E12210">
        <f t="shared" si="570"/>
        <v>1.3235999999999954</v>
      </c>
      <c r="I12210">
        <v>-936.81349999999998</v>
      </c>
      <c r="J12210">
        <v>-936.81349999999998</v>
      </c>
      <c r="K12210">
        <v>0</v>
      </c>
      <c r="L12210">
        <f t="shared" si="571"/>
        <v>0</v>
      </c>
    </row>
    <row r="12211" spans="1:12" x14ac:dyDescent="0.2">
      <c r="A12211">
        <f t="shared" si="572"/>
        <v>488.36000000010222</v>
      </c>
      <c r="B12211">
        <v>-56.143999999999998</v>
      </c>
      <c r="C12211">
        <v>-79.4649</v>
      </c>
      <c r="D12211">
        <v>21.262899999999998</v>
      </c>
      <c r="E12211">
        <f t="shared" si="570"/>
        <v>2.0580000000000034</v>
      </c>
      <c r="I12211">
        <v>-982.69749999999999</v>
      </c>
      <c r="J12211">
        <v>-982.69749999999999</v>
      </c>
      <c r="K12211">
        <v>0</v>
      </c>
      <c r="L12211">
        <f t="shared" si="571"/>
        <v>0</v>
      </c>
    </row>
    <row r="12212" spans="1:12" x14ac:dyDescent="0.2">
      <c r="A12212">
        <f t="shared" si="572"/>
        <v>488.40000000010224</v>
      </c>
      <c r="B12212">
        <v>-48.700200000000002</v>
      </c>
      <c r="C12212">
        <v>-71.517700000000005</v>
      </c>
      <c r="D12212">
        <v>21.8033</v>
      </c>
      <c r="E12212">
        <f t="shared" si="570"/>
        <v>1.0142000000000024</v>
      </c>
      <c r="I12212">
        <v>-857.13990000000001</v>
      </c>
      <c r="J12212">
        <v>-857.13990000000001</v>
      </c>
      <c r="K12212">
        <v>0</v>
      </c>
      <c r="L12212">
        <f t="shared" si="571"/>
        <v>0</v>
      </c>
    </row>
    <row r="12213" spans="1:12" x14ac:dyDescent="0.2">
      <c r="A12213">
        <f t="shared" si="572"/>
        <v>488.44000000010226</v>
      </c>
      <c r="B12213">
        <v>-41.860999999999997</v>
      </c>
      <c r="C12213">
        <v>-67.405199999999994</v>
      </c>
      <c r="D12213">
        <v>24.168199999999999</v>
      </c>
      <c r="E12213">
        <f t="shared" si="570"/>
        <v>1.3759999999999977</v>
      </c>
      <c r="I12213">
        <v>-869.80949999999996</v>
      </c>
      <c r="J12213">
        <v>-869.80949999999996</v>
      </c>
      <c r="K12213">
        <v>0</v>
      </c>
      <c r="L12213">
        <f t="shared" si="571"/>
        <v>0</v>
      </c>
    </row>
    <row r="12214" spans="1:12" x14ac:dyDescent="0.2">
      <c r="A12214">
        <f t="shared" si="572"/>
        <v>488.48000000010228</v>
      </c>
      <c r="B12214">
        <v>-57.121400000000001</v>
      </c>
      <c r="C12214">
        <v>-80.5929</v>
      </c>
      <c r="D12214">
        <v>22.2867</v>
      </c>
      <c r="E12214">
        <f t="shared" si="570"/>
        <v>1.1847999999999992</v>
      </c>
      <c r="I12214">
        <v>-878.93089999999995</v>
      </c>
      <c r="J12214">
        <v>-878.93089999999995</v>
      </c>
      <c r="K12214">
        <v>0</v>
      </c>
      <c r="L12214">
        <f t="shared" si="571"/>
        <v>0</v>
      </c>
    </row>
    <row r="12215" spans="1:12" x14ac:dyDescent="0.2">
      <c r="A12215">
        <f t="shared" si="572"/>
        <v>488.5200000001023</v>
      </c>
      <c r="B12215">
        <v>-57.743400000000001</v>
      </c>
      <c r="C12215">
        <v>-81.6404</v>
      </c>
      <c r="D12215">
        <v>22.253699999999998</v>
      </c>
      <c r="E12215">
        <f t="shared" si="570"/>
        <v>1.6433</v>
      </c>
      <c r="I12215">
        <v>-835.07429999999999</v>
      </c>
      <c r="J12215">
        <v>-835.07429999999999</v>
      </c>
      <c r="K12215">
        <v>0</v>
      </c>
      <c r="L12215">
        <f t="shared" si="571"/>
        <v>0</v>
      </c>
    </row>
    <row r="12216" spans="1:12" x14ac:dyDescent="0.2">
      <c r="A12216">
        <f t="shared" si="572"/>
        <v>488.56000000010232</v>
      </c>
      <c r="B12216">
        <v>-57.576999999999998</v>
      </c>
      <c r="C12216">
        <v>-87.254599999999996</v>
      </c>
      <c r="D12216">
        <v>27.741900000000001</v>
      </c>
      <c r="E12216">
        <f t="shared" si="570"/>
        <v>1.9356999999999971</v>
      </c>
      <c r="I12216">
        <v>-869.30139999999994</v>
      </c>
      <c r="J12216">
        <v>-869.30139999999994</v>
      </c>
      <c r="K12216">
        <v>0</v>
      </c>
      <c r="L12216">
        <f t="shared" si="571"/>
        <v>0</v>
      </c>
    </row>
    <row r="12217" spans="1:12" x14ac:dyDescent="0.2">
      <c r="A12217">
        <f t="shared" si="572"/>
        <v>488.60000000010234</v>
      </c>
      <c r="B12217">
        <v>-64.912000000000006</v>
      </c>
      <c r="C12217">
        <v>-87.488500000000002</v>
      </c>
      <c r="D12217">
        <v>21.384899999999998</v>
      </c>
      <c r="E12217">
        <f t="shared" si="570"/>
        <v>1.1915999999999976</v>
      </c>
      <c r="I12217">
        <v>-864.55100000000004</v>
      </c>
      <c r="J12217">
        <v>-864.55100000000004</v>
      </c>
      <c r="K12217">
        <v>0</v>
      </c>
      <c r="L12217">
        <f t="shared" si="571"/>
        <v>0</v>
      </c>
    </row>
    <row r="12218" spans="1:12" x14ac:dyDescent="0.2">
      <c r="A12218">
        <f t="shared" si="572"/>
        <v>488.64000000010236</v>
      </c>
      <c r="B12218">
        <v>-40.645299999999999</v>
      </c>
      <c r="C12218">
        <v>-72.633099999999999</v>
      </c>
      <c r="D12218">
        <v>30.72</v>
      </c>
      <c r="E12218">
        <f t="shared" si="570"/>
        <v>1.2678000000000011</v>
      </c>
      <c r="I12218">
        <v>-910.43179999999995</v>
      </c>
      <c r="J12218">
        <v>-910.43179999999995</v>
      </c>
      <c r="K12218">
        <v>0</v>
      </c>
      <c r="L12218">
        <f t="shared" si="571"/>
        <v>0</v>
      </c>
    </row>
    <row r="12219" spans="1:12" x14ac:dyDescent="0.2">
      <c r="A12219">
        <f t="shared" si="572"/>
        <v>488.68000000010238</v>
      </c>
      <c r="B12219">
        <v>-55.999600000000001</v>
      </c>
      <c r="C12219">
        <v>-77.612399999999994</v>
      </c>
      <c r="D12219">
        <v>19.392700000000001</v>
      </c>
      <c r="E12219">
        <f t="shared" si="570"/>
        <v>2.2200999999999915</v>
      </c>
      <c r="I12219">
        <v>-899.76729999999998</v>
      </c>
      <c r="J12219">
        <v>-899.76729999999998</v>
      </c>
      <c r="K12219">
        <v>0</v>
      </c>
      <c r="L12219">
        <f t="shared" si="571"/>
        <v>0</v>
      </c>
    </row>
    <row r="12220" spans="1:12" x14ac:dyDescent="0.2">
      <c r="A12220">
        <f t="shared" si="572"/>
        <v>488.7200000001024</v>
      </c>
      <c r="B12220">
        <v>-54.585000000000001</v>
      </c>
      <c r="C12220">
        <v>-75.297700000000006</v>
      </c>
      <c r="D12220">
        <v>18.847899999999999</v>
      </c>
      <c r="E12220">
        <f t="shared" si="570"/>
        <v>1.864800000000006</v>
      </c>
      <c r="I12220">
        <v>-901.79740000000004</v>
      </c>
      <c r="J12220">
        <v>-901.79740000000004</v>
      </c>
      <c r="K12220">
        <v>0</v>
      </c>
      <c r="L12220">
        <f t="shared" si="571"/>
        <v>0</v>
      </c>
    </row>
    <row r="12221" spans="1:12" x14ac:dyDescent="0.2">
      <c r="A12221">
        <f t="shared" si="572"/>
        <v>488.76000000010242</v>
      </c>
      <c r="B12221">
        <v>-54.167200000000001</v>
      </c>
      <c r="C12221">
        <v>-77.933000000000007</v>
      </c>
      <c r="D12221">
        <v>21.415700000000001</v>
      </c>
      <c r="E12221">
        <f t="shared" si="570"/>
        <v>2.3501000000000047</v>
      </c>
      <c r="I12221">
        <v>-874.0317</v>
      </c>
      <c r="J12221">
        <v>-874.0317</v>
      </c>
      <c r="K12221">
        <v>0</v>
      </c>
      <c r="L12221">
        <f t="shared" si="571"/>
        <v>0</v>
      </c>
    </row>
    <row r="12222" spans="1:12" x14ac:dyDescent="0.2">
      <c r="A12222">
        <f t="shared" si="572"/>
        <v>488.80000000010244</v>
      </c>
      <c r="B12222">
        <v>-56.481200000000001</v>
      </c>
      <c r="C12222">
        <v>-79.953900000000004</v>
      </c>
      <c r="D12222">
        <v>20.5092</v>
      </c>
      <c r="E12222">
        <f t="shared" si="570"/>
        <v>2.9635000000000034</v>
      </c>
      <c r="I12222">
        <v>-857.63919999999996</v>
      </c>
      <c r="J12222">
        <v>-857.63919999999996</v>
      </c>
      <c r="K12222">
        <v>0</v>
      </c>
      <c r="L12222">
        <f t="shared" si="571"/>
        <v>0</v>
      </c>
    </row>
    <row r="12223" spans="1:12" x14ac:dyDescent="0.2">
      <c r="A12223">
        <f t="shared" si="572"/>
        <v>488.84000000010246</v>
      </c>
      <c r="B12223">
        <v>-50.628300000000003</v>
      </c>
      <c r="C12223">
        <v>-70.867000000000004</v>
      </c>
      <c r="D12223">
        <v>19.5914</v>
      </c>
      <c r="E12223">
        <f t="shared" si="570"/>
        <v>0.64730000000000132</v>
      </c>
      <c r="I12223">
        <v>-948.05029999999999</v>
      </c>
      <c r="J12223">
        <v>-948.05029999999999</v>
      </c>
      <c r="K12223">
        <v>0</v>
      </c>
      <c r="L12223">
        <f t="shared" si="571"/>
        <v>0</v>
      </c>
    </row>
    <row r="12224" spans="1:12" x14ac:dyDescent="0.2">
      <c r="A12224">
        <f t="shared" si="572"/>
        <v>488.88000000010248</v>
      </c>
      <c r="B12224">
        <v>-50.6721</v>
      </c>
      <c r="C12224">
        <v>-72.705100000000002</v>
      </c>
      <c r="D12224">
        <v>20.815100000000001</v>
      </c>
      <c r="E12224">
        <f t="shared" si="570"/>
        <v>1.2179000000000002</v>
      </c>
      <c r="I12224">
        <v>-947.79380000000003</v>
      </c>
      <c r="J12224">
        <v>-947.79380000000003</v>
      </c>
      <c r="K12224">
        <v>0</v>
      </c>
      <c r="L12224">
        <f t="shared" si="571"/>
        <v>0</v>
      </c>
    </row>
    <row r="12225" spans="1:12" x14ac:dyDescent="0.2">
      <c r="A12225">
        <f t="shared" si="572"/>
        <v>488.9200000001025</v>
      </c>
      <c r="B12225">
        <v>-61.844299999999997</v>
      </c>
      <c r="C12225">
        <v>-83.055300000000003</v>
      </c>
      <c r="D12225">
        <v>18.608000000000001</v>
      </c>
      <c r="E12225">
        <f t="shared" si="570"/>
        <v>2.6030000000000051</v>
      </c>
      <c r="I12225">
        <v>-970.55859999999996</v>
      </c>
      <c r="J12225">
        <v>-970.55859999999996</v>
      </c>
      <c r="K12225">
        <v>0</v>
      </c>
      <c r="L12225">
        <f t="shared" si="571"/>
        <v>0</v>
      </c>
    </row>
    <row r="12226" spans="1:12" x14ac:dyDescent="0.2">
      <c r="A12226">
        <f t="shared" si="572"/>
        <v>488.96000000010253</v>
      </c>
      <c r="B12226">
        <v>-51.222999999999999</v>
      </c>
      <c r="C12226">
        <v>-71.199600000000004</v>
      </c>
      <c r="D12226">
        <v>17.929600000000001</v>
      </c>
      <c r="E12226">
        <f t="shared" ref="E12226:E12289" si="573">B12226-C12226-D12226</f>
        <v>2.0470000000000041</v>
      </c>
      <c r="I12226">
        <v>-958.89200000000005</v>
      </c>
      <c r="J12226">
        <v>-958.89200000000005</v>
      </c>
      <c r="K12226">
        <v>0</v>
      </c>
      <c r="L12226">
        <f t="shared" ref="L12226:L12289" si="574">I12226-J12226-K12226</f>
        <v>0</v>
      </c>
    </row>
    <row r="12227" spans="1:12" x14ac:dyDescent="0.2">
      <c r="A12227">
        <f t="shared" ref="A12227:A12290" si="575">A12226+0.04</f>
        <v>489.00000000010255</v>
      </c>
      <c r="B12227">
        <v>-49.129399999999997</v>
      </c>
      <c r="C12227">
        <v>-74.622</v>
      </c>
      <c r="D12227">
        <v>22.1661</v>
      </c>
      <c r="E12227">
        <f t="shared" si="573"/>
        <v>3.3265000000000029</v>
      </c>
      <c r="I12227">
        <v>-946.62279999999998</v>
      </c>
      <c r="J12227">
        <v>-946.62279999999998</v>
      </c>
      <c r="K12227">
        <v>0</v>
      </c>
      <c r="L12227">
        <f t="shared" si="574"/>
        <v>0</v>
      </c>
    </row>
    <row r="12228" spans="1:12" x14ac:dyDescent="0.2">
      <c r="A12228">
        <f t="shared" si="575"/>
        <v>489.04000000010257</v>
      </c>
      <c r="B12228">
        <v>-47.182499999999997</v>
      </c>
      <c r="C12228">
        <v>-67.652500000000003</v>
      </c>
      <c r="D12228">
        <v>18.7182</v>
      </c>
      <c r="E12228">
        <f t="shared" si="573"/>
        <v>1.7518000000000065</v>
      </c>
      <c r="I12228">
        <v>-940.40750000000003</v>
      </c>
      <c r="J12228">
        <v>-940.40750000000003</v>
      </c>
      <c r="K12228">
        <v>0</v>
      </c>
      <c r="L12228">
        <f t="shared" si="574"/>
        <v>0</v>
      </c>
    </row>
    <row r="12229" spans="1:12" x14ac:dyDescent="0.2">
      <c r="A12229">
        <f t="shared" si="575"/>
        <v>489.08000000010259</v>
      </c>
      <c r="B12229">
        <v>-51.225900000000003</v>
      </c>
      <c r="C12229">
        <v>-74.259600000000006</v>
      </c>
      <c r="D12229">
        <v>21.1724</v>
      </c>
      <c r="E12229">
        <f t="shared" si="573"/>
        <v>1.8613000000000035</v>
      </c>
      <c r="I12229">
        <v>-946.78819999999996</v>
      </c>
      <c r="J12229">
        <v>-946.78819999999996</v>
      </c>
      <c r="K12229">
        <v>0</v>
      </c>
      <c r="L12229">
        <f t="shared" si="574"/>
        <v>0</v>
      </c>
    </row>
    <row r="12230" spans="1:12" x14ac:dyDescent="0.2">
      <c r="A12230">
        <f t="shared" si="575"/>
        <v>489.12000000010261</v>
      </c>
      <c r="B12230">
        <v>-46.235599999999998</v>
      </c>
      <c r="C12230">
        <v>-69.578699999999998</v>
      </c>
      <c r="D12230">
        <v>20.569600000000001</v>
      </c>
      <c r="E12230">
        <f t="shared" si="573"/>
        <v>2.7734999999999985</v>
      </c>
      <c r="I12230">
        <v>-917.3338</v>
      </c>
      <c r="J12230">
        <v>-917.3338</v>
      </c>
      <c r="K12230">
        <v>0</v>
      </c>
      <c r="L12230">
        <f t="shared" si="574"/>
        <v>0</v>
      </c>
    </row>
    <row r="12231" spans="1:12" x14ac:dyDescent="0.2">
      <c r="A12231">
        <f t="shared" si="575"/>
        <v>489.16000000010263</v>
      </c>
      <c r="B12231">
        <v>-47.276200000000003</v>
      </c>
      <c r="C12231">
        <v>-74.345399999999998</v>
      </c>
      <c r="D12231">
        <v>24.2776</v>
      </c>
      <c r="E12231">
        <f t="shared" si="573"/>
        <v>2.7915999999999954</v>
      </c>
      <c r="I12231">
        <v>-987.73289999999997</v>
      </c>
      <c r="J12231">
        <v>-987.73289999999997</v>
      </c>
      <c r="K12231">
        <v>0</v>
      </c>
      <c r="L12231">
        <f t="shared" si="574"/>
        <v>0</v>
      </c>
    </row>
    <row r="12232" spans="1:12" x14ac:dyDescent="0.2">
      <c r="A12232">
        <f t="shared" si="575"/>
        <v>489.20000000010265</v>
      </c>
      <c r="B12232">
        <v>-48.625999999999998</v>
      </c>
      <c r="C12232">
        <v>-75.429500000000004</v>
      </c>
      <c r="D12232">
        <v>25.9406</v>
      </c>
      <c r="E12232">
        <f t="shared" si="573"/>
        <v>0.86290000000000688</v>
      </c>
      <c r="I12232">
        <v>-859.56830000000002</v>
      </c>
      <c r="J12232">
        <v>-859.56830000000002</v>
      </c>
      <c r="K12232">
        <v>0</v>
      </c>
      <c r="L12232">
        <f t="shared" si="574"/>
        <v>0</v>
      </c>
    </row>
    <row r="12233" spans="1:12" x14ac:dyDescent="0.2">
      <c r="A12233">
        <f t="shared" si="575"/>
        <v>489.24000000010267</v>
      </c>
      <c r="B12233">
        <v>-53.116199999999999</v>
      </c>
      <c r="C12233">
        <v>-77.301299999999998</v>
      </c>
      <c r="D12233">
        <v>21.985600000000002</v>
      </c>
      <c r="E12233">
        <f t="shared" si="573"/>
        <v>2.1994999999999969</v>
      </c>
      <c r="I12233">
        <v>-894.73630000000003</v>
      </c>
      <c r="J12233">
        <v>-894.73630000000003</v>
      </c>
      <c r="K12233">
        <v>0</v>
      </c>
      <c r="L12233">
        <f t="shared" si="574"/>
        <v>0</v>
      </c>
    </row>
    <row r="12234" spans="1:12" x14ac:dyDescent="0.2">
      <c r="A12234">
        <f t="shared" si="575"/>
        <v>489.28000000010269</v>
      </c>
      <c r="B12234">
        <v>-53.840499999999999</v>
      </c>
      <c r="C12234">
        <v>-80.702200000000005</v>
      </c>
      <c r="D12234">
        <v>24.1252</v>
      </c>
      <c r="E12234">
        <f t="shared" si="573"/>
        <v>2.7365000000000066</v>
      </c>
      <c r="I12234">
        <v>-909.4982</v>
      </c>
      <c r="J12234">
        <v>-909.4982</v>
      </c>
      <c r="K12234">
        <v>0</v>
      </c>
      <c r="L12234">
        <f t="shared" si="574"/>
        <v>0</v>
      </c>
    </row>
    <row r="12235" spans="1:12" x14ac:dyDescent="0.2">
      <c r="A12235">
        <f t="shared" si="575"/>
        <v>489.32000000010271</v>
      </c>
      <c r="B12235">
        <v>-47.1023</v>
      </c>
      <c r="C12235">
        <v>-72.620500000000007</v>
      </c>
      <c r="D12235">
        <v>24.169699999999999</v>
      </c>
      <c r="E12235">
        <f t="shared" si="573"/>
        <v>1.3485000000000085</v>
      </c>
      <c r="I12235">
        <v>-874.83979999999997</v>
      </c>
      <c r="J12235">
        <v>-874.83979999999997</v>
      </c>
      <c r="K12235">
        <v>0</v>
      </c>
      <c r="L12235">
        <f t="shared" si="574"/>
        <v>0</v>
      </c>
    </row>
    <row r="12236" spans="1:12" x14ac:dyDescent="0.2">
      <c r="A12236">
        <f t="shared" si="575"/>
        <v>489.36000000010273</v>
      </c>
      <c r="B12236">
        <v>-56.995899999999999</v>
      </c>
      <c r="C12236">
        <v>-78.065799999999996</v>
      </c>
      <c r="D12236">
        <v>19.194700000000001</v>
      </c>
      <c r="E12236">
        <f t="shared" si="573"/>
        <v>1.875199999999996</v>
      </c>
      <c r="I12236">
        <v>-875.94119999999998</v>
      </c>
      <c r="J12236">
        <v>-875.94119999999998</v>
      </c>
      <c r="K12236">
        <v>0</v>
      </c>
      <c r="L12236">
        <f t="shared" si="574"/>
        <v>0</v>
      </c>
    </row>
    <row r="12237" spans="1:12" x14ac:dyDescent="0.2">
      <c r="A12237">
        <f t="shared" si="575"/>
        <v>489.40000000010275</v>
      </c>
      <c r="B12237">
        <v>-52.897599999999997</v>
      </c>
      <c r="C12237">
        <v>-79.059600000000003</v>
      </c>
      <c r="D12237">
        <v>23.956600000000002</v>
      </c>
      <c r="E12237">
        <f t="shared" si="573"/>
        <v>2.2054000000000045</v>
      </c>
      <c r="I12237">
        <v>-858.755</v>
      </c>
      <c r="J12237">
        <v>-858.755</v>
      </c>
      <c r="K12237">
        <v>0</v>
      </c>
      <c r="L12237">
        <f t="shared" si="574"/>
        <v>0</v>
      </c>
    </row>
    <row r="12238" spans="1:12" x14ac:dyDescent="0.2">
      <c r="A12238">
        <f t="shared" si="575"/>
        <v>489.44000000010277</v>
      </c>
      <c r="B12238">
        <v>-55.1372</v>
      </c>
      <c r="C12238">
        <v>-76.343100000000007</v>
      </c>
      <c r="D12238">
        <v>19.670999999999999</v>
      </c>
      <c r="E12238">
        <f t="shared" si="573"/>
        <v>1.5349000000000075</v>
      </c>
      <c r="I12238">
        <v>-872.74450000000002</v>
      </c>
      <c r="J12238">
        <v>-872.74450000000002</v>
      </c>
      <c r="K12238">
        <v>0</v>
      </c>
      <c r="L12238">
        <f t="shared" si="574"/>
        <v>0</v>
      </c>
    </row>
    <row r="12239" spans="1:12" x14ac:dyDescent="0.2">
      <c r="A12239">
        <f t="shared" si="575"/>
        <v>489.48000000010279</v>
      </c>
      <c r="B12239">
        <v>-56.429499999999997</v>
      </c>
      <c r="C12239">
        <v>-79.529200000000003</v>
      </c>
      <c r="D12239">
        <v>20.3322</v>
      </c>
      <c r="E12239">
        <f t="shared" si="573"/>
        <v>2.7675000000000054</v>
      </c>
      <c r="I12239">
        <v>-902.76080000000002</v>
      </c>
      <c r="J12239">
        <v>-902.76080000000002</v>
      </c>
      <c r="K12239">
        <v>0</v>
      </c>
      <c r="L12239">
        <f t="shared" si="574"/>
        <v>0</v>
      </c>
    </row>
    <row r="12240" spans="1:12" x14ac:dyDescent="0.2">
      <c r="A12240">
        <f t="shared" si="575"/>
        <v>489.52000000010281</v>
      </c>
      <c r="B12240">
        <v>-54.006799999999998</v>
      </c>
      <c r="C12240">
        <v>-81.031599999999997</v>
      </c>
      <c r="D12240">
        <v>23.229900000000001</v>
      </c>
      <c r="E12240">
        <f t="shared" si="573"/>
        <v>3.7948999999999984</v>
      </c>
      <c r="I12240">
        <v>-886.75429999999994</v>
      </c>
      <c r="J12240">
        <v>-886.75429999999994</v>
      </c>
      <c r="K12240">
        <v>0</v>
      </c>
      <c r="L12240">
        <f t="shared" si="574"/>
        <v>0</v>
      </c>
    </row>
    <row r="12241" spans="1:12" x14ac:dyDescent="0.2">
      <c r="A12241">
        <f t="shared" si="575"/>
        <v>489.56000000010283</v>
      </c>
      <c r="B12241">
        <v>-47.743699999999997</v>
      </c>
      <c r="C12241">
        <v>-74.186199999999999</v>
      </c>
      <c r="D12241">
        <v>24.9785</v>
      </c>
      <c r="E12241">
        <f t="shared" si="573"/>
        <v>1.4640000000000022</v>
      </c>
      <c r="I12241">
        <v>-870.75160000000005</v>
      </c>
      <c r="J12241">
        <v>-870.75160000000005</v>
      </c>
      <c r="K12241">
        <v>0</v>
      </c>
      <c r="L12241">
        <f t="shared" si="574"/>
        <v>0</v>
      </c>
    </row>
    <row r="12242" spans="1:12" x14ac:dyDescent="0.2">
      <c r="A12242">
        <f t="shared" si="575"/>
        <v>489.60000000010285</v>
      </c>
      <c r="B12242">
        <v>-47.924100000000003</v>
      </c>
      <c r="C12242">
        <v>-71.646600000000007</v>
      </c>
      <c r="D12242">
        <v>21.9434</v>
      </c>
      <c r="E12242">
        <f t="shared" si="573"/>
        <v>1.7791000000000032</v>
      </c>
      <c r="I12242">
        <v>-838.95180000000005</v>
      </c>
      <c r="J12242">
        <v>-838.95180000000005</v>
      </c>
      <c r="K12242">
        <v>0</v>
      </c>
      <c r="L12242">
        <f t="shared" si="574"/>
        <v>0</v>
      </c>
    </row>
    <row r="12243" spans="1:12" x14ac:dyDescent="0.2">
      <c r="A12243">
        <f t="shared" si="575"/>
        <v>489.64000000010287</v>
      </c>
      <c r="B12243">
        <v>-56.027799999999999</v>
      </c>
      <c r="C12243">
        <v>-78.9786</v>
      </c>
      <c r="D12243">
        <v>20.417000000000002</v>
      </c>
      <c r="E12243">
        <f t="shared" si="573"/>
        <v>2.5337999999999994</v>
      </c>
      <c r="I12243">
        <v>-801.46510000000001</v>
      </c>
      <c r="J12243">
        <v>-801.46510000000001</v>
      </c>
      <c r="K12243">
        <v>0</v>
      </c>
      <c r="L12243">
        <f t="shared" si="574"/>
        <v>0</v>
      </c>
    </row>
    <row r="12244" spans="1:12" x14ac:dyDescent="0.2">
      <c r="A12244">
        <f t="shared" si="575"/>
        <v>489.68000000010289</v>
      </c>
      <c r="B12244">
        <v>-48.478499999999997</v>
      </c>
      <c r="C12244">
        <v>-74.879400000000004</v>
      </c>
      <c r="D12244">
        <v>25.354700000000001</v>
      </c>
      <c r="E12244">
        <f t="shared" si="573"/>
        <v>1.046200000000006</v>
      </c>
      <c r="I12244">
        <v>-854.04750000000001</v>
      </c>
      <c r="J12244">
        <v>-854.04750000000001</v>
      </c>
      <c r="K12244">
        <v>0</v>
      </c>
      <c r="L12244">
        <f t="shared" si="574"/>
        <v>0</v>
      </c>
    </row>
    <row r="12245" spans="1:12" x14ac:dyDescent="0.2">
      <c r="A12245">
        <f t="shared" si="575"/>
        <v>489.72000000010291</v>
      </c>
      <c r="B12245">
        <v>-49.287500000000001</v>
      </c>
      <c r="C12245">
        <v>-71.264499999999998</v>
      </c>
      <c r="D12245">
        <v>20.757200000000001</v>
      </c>
      <c r="E12245">
        <f t="shared" si="573"/>
        <v>1.2197999999999958</v>
      </c>
      <c r="I12245">
        <v>-820.93179999999995</v>
      </c>
      <c r="J12245">
        <v>-820.93179999999995</v>
      </c>
      <c r="K12245">
        <v>0</v>
      </c>
      <c r="L12245">
        <f t="shared" si="574"/>
        <v>0</v>
      </c>
    </row>
    <row r="12246" spans="1:12" x14ac:dyDescent="0.2">
      <c r="A12246">
        <f t="shared" si="575"/>
        <v>489.76000000010293</v>
      </c>
      <c r="B12246">
        <v>-55.963900000000002</v>
      </c>
      <c r="C12246">
        <v>-80.496700000000004</v>
      </c>
      <c r="D12246">
        <v>23.235700000000001</v>
      </c>
      <c r="E12246">
        <f t="shared" si="573"/>
        <v>1.2971000000000004</v>
      </c>
      <c r="I12246">
        <v>-836.18209999999999</v>
      </c>
      <c r="J12246">
        <v>-836.18209999999999</v>
      </c>
      <c r="K12246">
        <v>0</v>
      </c>
      <c r="L12246">
        <f t="shared" si="574"/>
        <v>0</v>
      </c>
    </row>
    <row r="12247" spans="1:12" x14ac:dyDescent="0.2">
      <c r="A12247">
        <f t="shared" si="575"/>
        <v>489.80000000010295</v>
      </c>
      <c r="B12247">
        <v>-51.615000000000002</v>
      </c>
      <c r="C12247">
        <v>-78.266800000000003</v>
      </c>
      <c r="D12247">
        <v>24.511399999999998</v>
      </c>
      <c r="E12247">
        <f t="shared" si="573"/>
        <v>2.1404000000000032</v>
      </c>
      <c r="I12247">
        <v>-833.0634</v>
      </c>
      <c r="J12247">
        <v>-833.0634</v>
      </c>
      <c r="K12247">
        <v>0</v>
      </c>
      <c r="L12247">
        <f t="shared" si="574"/>
        <v>0</v>
      </c>
    </row>
    <row r="12248" spans="1:12" x14ac:dyDescent="0.2">
      <c r="A12248">
        <f t="shared" si="575"/>
        <v>489.84000000010298</v>
      </c>
      <c r="B12248">
        <v>-56.177199999999999</v>
      </c>
      <c r="C12248">
        <v>-79.192099999999996</v>
      </c>
      <c r="D12248">
        <v>21.3657</v>
      </c>
      <c r="E12248">
        <f t="shared" si="573"/>
        <v>1.6491999999999969</v>
      </c>
      <c r="I12248">
        <v>-860.41819999999996</v>
      </c>
      <c r="J12248">
        <v>-860.41819999999996</v>
      </c>
      <c r="K12248">
        <v>0</v>
      </c>
      <c r="L12248">
        <f t="shared" si="574"/>
        <v>0</v>
      </c>
    </row>
    <row r="12249" spans="1:12" x14ac:dyDescent="0.2">
      <c r="A12249">
        <f t="shared" si="575"/>
        <v>489.880000000103</v>
      </c>
      <c r="B12249">
        <v>-66.408000000000001</v>
      </c>
      <c r="C12249">
        <v>-90.053200000000004</v>
      </c>
      <c r="D12249">
        <v>22.285</v>
      </c>
      <c r="E12249">
        <f t="shared" si="573"/>
        <v>1.3602000000000025</v>
      </c>
      <c r="I12249">
        <v>-904.25819999999999</v>
      </c>
      <c r="J12249">
        <v>-904.25819999999999</v>
      </c>
      <c r="K12249">
        <v>0</v>
      </c>
      <c r="L12249">
        <f t="shared" si="574"/>
        <v>0</v>
      </c>
    </row>
    <row r="12250" spans="1:12" x14ac:dyDescent="0.2">
      <c r="A12250">
        <f t="shared" si="575"/>
        <v>489.92000000010302</v>
      </c>
      <c r="B12250">
        <v>-50.5871</v>
      </c>
      <c r="C12250">
        <v>-75.776300000000006</v>
      </c>
      <c r="D12250">
        <v>23.308399999999999</v>
      </c>
      <c r="E12250">
        <f t="shared" si="573"/>
        <v>1.8808000000000078</v>
      </c>
      <c r="I12250">
        <v>-810.30430000000001</v>
      </c>
      <c r="J12250">
        <v>-810.30430000000001</v>
      </c>
      <c r="K12250">
        <v>0</v>
      </c>
      <c r="L12250">
        <f t="shared" si="574"/>
        <v>0</v>
      </c>
    </row>
    <row r="12251" spans="1:12" x14ac:dyDescent="0.2">
      <c r="A12251">
        <f t="shared" si="575"/>
        <v>489.96000000010304</v>
      </c>
      <c r="B12251">
        <v>-50.035200000000003</v>
      </c>
      <c r="C12251">
        <v>-74.288200000000003</v>
      </c>
      <c r="D12251">
        <v>23.322700000000001</v>
      </c>
      <c r="E12251">
        <f t="shared" si="573"/>
        <v>0.93029999999999902</v>
      </c>
      <c r="I12251">
        <v>-872.38869999999997</v>
      </c>
      <c r="J12251">
        <v>-872.38869999999997</v>
      </c>
      <c r="K12251">
        <v>0</v>
      </c>
      <c r="L12251">
        <f t="shared" si="574"/>
        <v>0</v>
      </c>
    </row>
    <row r="12252" spans="1:12" x14ac:dyDescent="0.2">
      <c r="A12252">
        <f t="shared" si="575"/>
        <v>490.00000000010306</v>
      </c>
      <c r="B12252">
        <v>-57.398800000000001</v>
      </c>
      <c r="C12252">
        <v>-77.850999999999999</v>
      </c>
      <c r="D12252">
        <v>17.912800000000001</v>
      </c>
      <c r="E12252">
        <f t="shared" si="573"/>
        <v>2.539399999999997</v>
      </c>
      <c r="I12252">
        <v>-825.00080000000003</v>
      </c>
      <c r="J12252">
        <v>-825.00080000000003</v>
      </c>
      <c r="K12252">
        <v>0</v>
      </c>
      <c r="L12252">
        <f t="shared" si="574"/>
        <v>0</v>
      </c>
    </row>
    <row r="12253" spans="1:12" x14ac:dyDescent="0.2">
      <c r="A12253">
        <f t="shared" si="575"/>
        <v>490.04000000010308</v>
      </c>
      <c r="B12253">
        <v>-56.581099999999999</v>
      </c>
      <c r="C12253">
        <v>-79.956000000000003</v>
      </c>
      <c r="D12253">
        <v>23.0091</v>
      </c>
      <c r="E12253">
        <f t="shared" si="573"/>
        <v>0.36580000000000368</v>
      </c>
      <c r="I12253">
        <v>-849.68240000000003</v>
      </c>
      <c r="J12253">
        <v>-849.68240000000003</v>
      </c>
      <c r="K12253">
        <v>0</v>
      </c>
      <c r="L12253">
        <f t="shared" si="574"/>
        <v>0</v>
      </c>
    </row>
    <row r="12254" spans="1:12" x14ac:dyDescent="0.2">
      <c r="A12254">
        <f t="shared" si="575"/>
        <v>490.0800000001031</v>
      </c>
      <c r="B12254">
        <v>-64.306799999999996</v>
      </c>
      <c r="C12254">
        <v>-82.460800000000006</v>
      </c>
      <c r="D12254">
        <v>17.134499999999999</v>
      </c>
      <c r="E12254">
        <f t="shared" si="573"/>
        <v>1.0195000000000114</v>
      </c>
      <c r="I12254">
        <v>-918.49149999999997</v>
      </c>
      <c r="J12254">
        <v>-918.49149999999997</v>
      </c>
      <c r="K12254">
        <v>0</v>
      </c>
      <c r="L12254">
        <f t="shared" si="574"/>
        <v>0</v>
      </c>
    </row>
    <row r="12255" spans="1:12" x14ac:dyDescent="0.2">
      <c r="A12255">
        <f t="shared" si="575"/>
        <v>490.12000000010312</v>
      </c>
      <c r="B12255">
        <v>-57.0321</v>
      </c>
      <c r="C12255">
        <v>-74.423699999999997</v>
      </c>
      <c r="D12255">
        <v>17.1006</v>
      </c>
      <c r="E12255">
        <f t="shared" si="573"/>
        <v>0.29099999999999682</v>
      </c>
      <c r="I12255">
        <v>-938.05200000000002</v>
      </c>
      <c r="J12255">
        <v>-938.05200000000002</v>
      </c>
      <c r="K12255">
        <v>0</v>
      </c>
      <c r="L12255">
        <f t="shared" si="574"/>
        <v>0</v>
      </c>
    </row>
    <row r="12256" spans="1:12" x14ac:dyDescent="0.2">
      <c r="A12256">
        <f t="shared" si="575"/>
        <v>490.16000000010314</v>
      </c>
      <c r="B12256">
        <v>-60.100900000000003</v>
      </c>
      <c r="C12256">
        <v>-80.660799999999995</v>
      </c>
      <c r="D12256">
        <v>20.046800000000001</v>
      </c>
      <c r="E12256">
        <f t="shared" si="573"/>
        <v>0.51309999999999079</v>
      </c>
      <c r="I12256">
        <v>-932.8</v>
      </c>
      <c r="J12256">
        <v>-932.8</v>
      </c>
      <c r="K12256">
        <v>0</v>
      </c>
      <c r="L12256">
        <f t="shared" si="574"/>
        <v>0</v>
      </c>
    </row>
    <row r="12257" spans="1:12" x14ac:dyDescent="0.2">
      <c r="A12257">
        <f t="shared" si="575"/>
        <v>490.20000000010316</v>
      </c>
      <c r="B12257">
        <v>-57.030299999999997</v>
      </c>
      <c r="C12257">
        <v>-76.275099999999995</v>
      </c>
      <c r="D12257">
        <v>18.247399999999999</v>
      </c>
      <c r="E12257">
        <f t="shared" si="573"/>
        <v>0.99739999999999895</v>
      </c>
      <c r="I12257">
        <v>-881.15449999999998</v>
      </c>
      <c r="J12257">
        <v>-881.15449999999998</v>
      </c>
      <c r="K12257">
        <v>0</v>
      </c>
      <c r="L12257">
        <f t="shared" si="574"/>
        <v>0</v>
      </c>
    </row>
    <row r="12258" spans="1:12" x14ac:dyDescent="0.2">
      <c r="A12258">
        <f t="shared" si="575"/>
        <v>490.24000000010318</v>
      </c>
      <c r="B12258">
        <v>-49.131500000000003</v>
      </c>
      <c r="C12258">
        <v>-72.645200000000003</v>
      </c>
      <c r="D12258">
        <v>19.8522</v>
      </c>
      <c r="E12258">
        <f t="shared" si="573"/>
        <v>3.6615000000000002</v>
      </c>
      <c r="I12258">
        <v>-876.36069999999995</v>
      </c>
      <c r="J12258">
        <v>-876.36069999999995</v>
      </c>
      <c r="K12258">
        <v>0</v>
      </c>
      <c r="L12258">
        <f t="shared" si="574"/>
        <v>0</v>
      </c>
    </row>
    <row r="12259" spans="1:12" x14ac:dyDescent="0.2">
      <c r="A12259">
        <f t="shared" si="575"/>
        <v>490.2800000001032</v>
      </c>
      <c r="B12259">
        <v>-52.92</v>
      </c>
      <c r="C12259">
        <v>-75.553899999999999</v>
      </c>
      <c r="D12259">
        <v>20.797899999999998</v>
      </c>
      <c r="E12259">
        <f t="shared" si="573"/>
        <v>1.8359999999999985</v>
      </c>
      <c r="I12259">
        <v>-900.93579999999997</v>
      </c>
      <c r="J12259">
        <v>-900.93579999999997</v>
      </c>
      <c r="K12259">
        <v>0</v>
      </c>
      <c r="L12259">
        <f t="shared" si="574"/>
        <v>0</v>
      </c>
    </row>
    <row r="12260" spans="1:12" x14ac:dyDescent="0.2">
      <c r="A12260">
        <f t="shared" si="575"/>
        <v>490.32000000010322</v>
      </c>
      <c r="B12260">
        <v>-54.884799999999998</v>
      </c>
      <c r="C12260">
        <v>-79.043499999999995</v>
      </c>
      <c r="D12260">
        <v>23.4681</v>
      </c>
      <c r="E12260">
        <f t="shared" si="573"/>
        <v>0.69059999999999633</v>
      </c>
      <c r="I12260">
        <v>-875.71249999999998</v>
      </c>
      <c r="J12260">
        <v>-875.71249999999998</v>
      </c>
      <c r="K12260">
        <v>0</v>
      </c>
      <c r="L12260">
        <f t="shared" si="574"/>
        <v>0</v>
      </c>
    </row>
    <row r="12261" spans="1:12" x14ac:dyDescent="0.2">
      <c r="A12261">
        <f t="shared" si="575"/>
        <v>490.36000000010324</v>
      </c>
      <c r="B12261">
        <v>-51.361899999999999</v>
      </c>
      <c r="C12261">
        <v>-76.185100000000006</v>
      </c>
      <c r="D12261">
        <v>23.088200000000001</v>
      </c>
      <c r="E12261">
        <f t="shared" si="573"/>
        <v>1.7350000000000065</v>
      </c>
      <c r="I12261">
        <v>-887.8365</v>
      </c>
      <c r="J12261">
        <v>-887.8365</v>
      </c>
      <c r="K12261">
        <v>0</v>
      </c>
      <c r="L12261">
        <f t="shared" si="574"/>
        <v>0</v>
      </c>
    </row>
    <row r="12262" spans="1:12" x14ac:dyDescent="0.2">
      <c r="A12262">
        <f t="shared" si="575"/>
        <v>490.40000000010326</v>
      </c>
      <c r="B12262">
        <v>-59.454700000000003</v>
      </c>
      <c r="C12262">
        <v>-80.716200000000001</v>
      </c>
      <c r="D12262">
        <v>20.727699999999999</v>
      </c>
      <c r="E12262">
        <f t="shared" si="573"/>
        <v>0.53379999999999939</v>
      </c>
      <c r="I12262">
        <v>-853.99890000000005</v>
      </c>
      <c r="J12262">
        <v>-853.99890000000005</v>
      </c>
      <c r="K12262">
        <v>0</v>
      </c>
      <c r="L12262">
        <f t="shared" si="574"/>
        <v>0</v>
      </c>
    </row>
    <row r="12263" spans="1:12" x14ac:dyDescent="0.2">
      <c r="A12263">
        <f t="shared" si="575"/>
        <v>490.44000000010328</v>
      </c>
      <c r="B12263">
        <v>-56.979199999999999</v>
      </c>
      <c r="C12263">
        <v>-76.617599999999996</v>
      </c>
      <c r="D12263">
        <v>18.359200000000001</v>
      </c>
      <c r="E12263">
        <f t="shared" si="573"/>
        <v>1.2791999999999959</v>
      </c>
      <c r="I12263">
        <v>-922.47190000000001</v>
      </c>
      <c r="J12263">
        <v>-922.47190000000001</v>
      </c>
      <c r="K12263">
        <v>0</v>
      </c>
      <c r="L12263">
        <f t="shared" si="574"/>
        <v>0</v>
      </c>
    </row>
    <row r="12264" spans="1:12" x14ac:dyDescent="0.2">
      <c r="A12264">
        <f t="shared" si="575"/>
        <v>490.4800000001033</v>
      </c>
      <c r="B12264">
        <v>-52.128599999999999</v>
      </c>
      <c r="C12264">
        <v>-76.517399999999995</v>
      </c>
      <c r="D12264">
        <v>22.709700000000002</v>
      </c>
      <c r="E12264">
        <f t="shared" si="573"/>
        <v>1.6790999999999947</v>
      </c>
      <c r="I12264">
        <v>-916.54169999999999</v>
      </c>
      <c r="J12264">
        <v>-916.54169999999999</v>
      </c>
      <c r="K12264">
        <v>0</v>
      </c>
      <c r="L12264">
        <f t="shared" si="574"/>
        <v>0</v>
      </c>
    </row>
    <row r="12265" spans="1:12" x14ac:dyDescent="0.2">
      <c r="A12265">
        <f t="shared" si="575"/>
        <v>490.52000000010332</v>
      </c>
      <c r="B12265">
        <v>-66.387200000000007</v>
      </c>
      <c r="C12265">
        <v>-90.216099999999997</v>
      </c>
      <c r="D12265">
        <v>22.402899999999999</v>
      </c>
      <c r="E12265">
        <f t="shared" si="573"/>
        <v>1.4259999999999913</v>
      </c>
      <c r="I12265">
        <v>-938.76760000000002</v>
      </c>
      <c r="J12265">
        <v>-938.76760000000002</v>
      </c>
      <c r="K12265">
        <v>0</v>
      </c>
      <c r="L12265">
        <f t="shared" si="574"/>
        <v>0</v>
      </c>
    </row>
    <row r="12266" spans="1:12" x14ac:dyDescent="0.2">
      <c r="A12266">
        <f t="shared" si="575"/>
        <v>490.56000000010334</v>
      </c>
      <c r="B12266">
        <v>-58.1584</v>
      </c>
      <c r="C12266">
        <v>-81.368200000000002</v>
      </c>
      <c r="D12266">
        <v>20.840199999999999</v>
      </c>
      <c r="E12266">
        <f t="shared" si="573"/>
        <v>2.3696000000000019</v>
      </c>
      <c r="I12266">
        <v>-956.92830000000004</v>
      </c>
      <c r="J12266">
        <v>-956.92830000000004</v>
      </c>
      <c r="K12266">
        <v>0</v>
      </c>
      <c r="L12266">
        <f t="shared" si="574"/>
        <v>0</v>
      </c>
    </row>
    <row r="12267" spans="1:12" x14ac:dyDescent="0.2">
      <c r="A12267">
        <f t="shared" si="575"/>
        <v>490.60000000010336</v>
      </c>
      <c r="B12267">
        <v>-50.35</v>
      </c>
      <c r="C12267">
        <v>-71.267700000000005</v>
      </c>
      <c r="D12267">
        <v>20.554400000000001</v>
      </c>
      <c r="E12267">
        <f t="shared" si="573"/>
        <v>0.3633000000000024</v>
      </c>
      <c r="I12267">
        <v>-943.18050000000005</v>
      </c>
      <c r="J12267">
        <v>-943.18050000000005</v>
      </c>
      <c r="K12267">
        <v>0</v>
      </c>
      <c r="L12267">
        <f t="shared" si="574"/>
        <v>0</v>
      </c>
    </row>
    <row r="12268" spans="1:12" x14ac:dyDescent="0.2">
      <c r="A12268">
        <f t="shared" si="575"/>
        <v>490.64000000010338</v>
      </c>
      <c r="B12268">
        <v>-50.388399999999997</v>
      </c>
      <c r="C12268">
        <v>-74.243700000000004</v>
      </c>
      <c r="D12268">
        <v>20.4421</v>
      </c>
      <c r="E12268">
        <f t="shared" si="573"/>
        <v>3.4132000000000069</v>
      </c>
      <c r="I12268">
        <v>-969.69979999999998</v>
      </c>
      <c r="J12268">
        <v>-969.69979999999998</v>
      </c>
      <c r="K12268">
        <v>0</v>
      </c>
      <c r="L12268">
        <f t="shared" si="574"/>
        <v>0</v>
      </c>
    </row>
    <row r="12269" spans="1:12" x14ac:dyDescent="0.2">
      <c r="A12269">
        <f t="shared" si="575"/>
        <v>490.68000000010341</v>
      </c>
      <c r="B12269">
        <v>-58.439700000000002</v>
      </c>
      <c r="C12269">
        <v>-84.862099999999998</v>
      </c>
      <c r="D12269">
        <v>25.043299999999999</v>
      </c>
      <c r="E12269">
        <f t="shared" si="573"/>
        <v>1.3790999999999976</v>
      </c>
      <c r="I12269">
        <v>-1004.7113000000001</v>
      </c>
      <c r="J12269">
        <v>-1004.7113000000001</v>
      </c>
      <c r="K12269">
        <v>0</v>
      </c>
      <c r="L12269">
        <f t="shared" si="574"/>
        <v>0</v>
      </c>
    </row>
    <row r="12270" spans="1:12" x14ac:dyDescent="0.2">
      <c r="A12270">
        <f t="shared" si="575"/>
        <v>490.72000000010343</v>
      </c>
      <c r="B12270">
        <v>-51.126100000000001</v>
      </c>
      <c r="C12270">
        <v>-71.032700000000006</v>
      </c>
      <c r="D12270">
        <v>18.692</v>
      </c>
      <c r="E12270">
        <f t="shared" si="573"/>
        <v>1.2146000000000043</v>
      </c>
      <c r="I12270">
        <v>-937.91759999999999</v>
      </c>
      <c r="J12270">
        <v>-937.91759999999999</v>
      </c>
      <c r="K12270">
        <v>0</v>
      </c>
      <c r="L12270">
        <f t="shared" si="574"/>
        <v>0</v>
      </c>
    </row>
    <row r="12271" spans="1:12" x14ac:dyDescent="0.2">
      <c r="A12271">
        <f t="shared" si="575"/>
        <v>490.76000000010345</v>
      </c>
      <c r="B12271">
        <v>-59.117199999999997</v>
      </c>
      <c r="C12271">
        <v>-87.945400000000006</v>
      </c>
      <c r="D12271">
        <v>27.030799999999999</v>
      </c>
      <c r="E12271">
        <f t="shared" si="573"/>
        <v>1.7974000000000103</v>
      </c>
      <c r="I12271">
        <v>-968.11749999999995</v>
      </c>
      <c r="J12271">
        <v>-968.11749999999995</v>
      </c>
      <c r="K12271">
        <v>0</v>
      </c>
      <c r="L12271">
        <f t="shared" si="574"/>
        <v>0</v>
      </c>
    </row>
    <row r="12272" spans="1:12" x14ac:dyDescent="0.2">
      <c r="A12272">
        <f t="shared" si="575"/>
        <v>490.80000000010347</v>
      </c>
      <c r="B12272">
        <v>-66.2119</v>
      </c>
      <c r="C12272">
        <v>-85.812399999999997</v>
      </c>
      <c r="D12272">
        <v>19.0108</v>
      </c>
      <c r="E12272">
        <f t="shared" si="573"/>
        <v>0.589699999999997</v>
      </c>
      <c r="I12272">
        <v>-998.20280000000002</v>
      </c>
      <c r="J12272">
        <v>-998.20280000000002</v>
      </c>
      <c r="K12272">
        <v>0</v>
      </c>
      <c r="L12272">
        <f t="shared" si="574"/>
        <v>0</v>
      </c>
    </row>
    <row r="12273" spans="1:12" x14ac:dyDescent="0.2">
      <c r="A12273">
        <f t="shared" si="575"/>
        <v>490.84000000010349</v>
      </c>
      <c r="B12273">
        <v>-62.543100000000003</v>
      </c>
      <c r="C12273">
        <v>-91.685599999999994</v>
      </c>
      <c r="D12273">
        <v>27.407399999999999</v>
      </c>
      <c r="E12273">
        <f t="shared" si="573"/>
        <v>1.7350999999999921</v>
      </c>
      <c r="I12273">
        <v>-1017.277</v>
      </c>
      <c r="J12273">
        <v>-1017.277</v>
      </c>
      <c r="K12273">
        <v>0</v>
      </c>
      <c r="L12273">
        <f t="shared" si="574"/>
        <v>0</v>
      </c>
    </row>
    <row r="12274" spans="1:12" x14ac:dyDescent="0.2">
      <c r="A12274">
        <f t="shared" si="575"/>
        <v>490.88000000010351</v>
      </c>
      <c r="B12274">
        <v>-62.208799999999997</v>
      </c>
      <c r="C12274">
        <v>-86.762900000000002</v>
      </c>
      <c r="D12274">
        <v>22.039000000000001</v>
      </c>
      <c r="E12274">
        <f t="shared" si="573"/>
        <v>2.5151000000000039</v>
      </c>
      <c r="I12274">
        <v>-985.26840000000004</v>
      </c>
      <c r="J12274">
        <v>-985.26840000000004</v>
      </c>
      <c r="K12274">
        <v>0</v>
      </c>
      <c r="L12274">
        <f t="shared" si="574"/>
        <v>0</v>
      </c>
    </row>
    <row r="12275" spans="1:12" x14ac:dyDescent="0.2">
      <c r="A12275">
        <f t="shared" si="575"/>
        <v>490.92000000010353</v>
      </c>
      <c r="B12275">
        <v>-65.233000000000004</v>
      </c>
      <c r="C12275">
        <v>-87.290199999999999</v>
      </c>
      <c r="D12275">
        <v>19.476199999999999</v>
      </c>
      <c r="E12275">
        <f t="shared" si="573"/>
        <v>2.580999999999996</v>
      </c>
      <c r="I12275">
        <v>-961.94910000000004</v>
      </c>
      <c r="J12275">
        <v>-961.94910000000004</v>
      </c>
      <c r="K12275">
        <v>0</v>
      </c>
      <c r="L12275">
        <f t="shared" si="574"/>
        <v>0</v>
      </c>
    </row>
    <row r="12276" spans="1:12" x14ac:dyDescent="0.2">
      <c r="A12276">
        <f t="shared" si="575"/>
        <v>490.96000000010355</v>
      </c>
      <c r="B12276">
        <v>-68.578299999999999</v>
      </c>
      <c r="C12276">
        <v>-90.316999999999993</v>
      </c>
      <c r="D12276">
        <v>20.9101</v>
      </c>
      <c r="E12276">
        <f t="shared" si="573"/>
        <v>0.82859999999999445</v>
      </c>
      <c r="I12276">
        <v>-933.07550000000003</v>
      </c>
      <c r="J12276">
        <v>-933.07550000000003</v>
      </c>
      <c r="K12276">
        <v>0</v>
      </c>
      <c r="L12276">
        <f t="shared" si="574"/>
        <v>0</v>
      </c>
    </row>
    <row r="12277" spans="1:12" x14ac:dyDescent="0.2">
      <c r="A12277">
        <f t="shared" si="575"/>
        <v>491.00000000010357</v>
      </c>
      <c r="B12277">
        <v>-57.060899999999997</v>
      </c>
      <c r="C12277">
        <v>-77.776700000000005</v>
      </c>
      <c r="D12277">
        <v>18.4068</v>
      </c>
      <c r="E12277">
        <f t="shared" si="573"/>
        <v>2.3090000000000082</v>
      </c>
      <c r="I12277">
        <v>-907.08749999999998</v>
      </c>
      <c r="J12277">
        <v>-907.08749999999998</v>
      </c>
      <c r="K12277">
        <v>0</v>
      </c>
      <c r="L12277">
        <f t="shared" si="574"/>
        <v>0</v>
      </c>
    </row>
    <row r="12278" spans="1:12" x14ac:dyDescent="0.2">
      <c r="A12278">
        <f t="shared" si="575"/>
        <v>491.04000000010359</v>
      </c>
      <c r="B12278">
        <v>-55.769399999999997</v>
      </c>
      <c r="C12278">
        <v>-76.942800000000005</v>
      </c>
      <c r="D12278">
        <v>19.671299999999999</v>
      </c>
      <c r="E12278">
        <f t="shared" si="573"/>
        <v>1.5021000000000093</v>
      </c>
      <c r="I12278">
        <v>-911.74279999999999</v>
      </c>
      <c r="J12278">
        <v>-911.74279999999999</v>
      </c>
      <c r="K12278">
        <v>0</v>
      </c>
      <c r="L12278">
        <f t="shared" si="574"/>
        <v>0</v>
      </c>
    </row>
    <row r="12279" spans="1:12" x14ac:dyDescent="0.2">
      <c r="A12279">
        <f t="shared" si="575"/>
        <v>491.08000000010361</v>
      </c>
      <c r="B12279">
        <v>-48.703699999999998</v>
      </c>
      <c r="C12279">
        <v>-73.296800000000005</v>
      </c>
      <c r="D12279">
        <v>23.548999999999999</v>
      </c>
      <c r="E12279">
        <f t="shared" si="573"/>
        <v>1.0441000000000074</v>
      </c>
      <c r="I12279">
        <v>-865.30399999999997</v>
      </c>
      <c r="J12279">
        <v>-865.30399999999997</v>
      </c>
      <c r="K12279">
        <v>0</v>
      </c>
      <c r="L12279">
        <f t="shared" si="574"/>
        <v>0</v>
      </c>
    </row>
    <row r="12280" spans="1:12" x14ac:dyDescent="0.2">
      <c r="A12280">
        <f t="shared" si="575"/>
        <v>491.12000000010363</v>
      </c>
      <c r="B12280">
        <v>-58.398000000000003</v>
      </c>
      <c r="C12280">
        <v>-82.552899999999994</v>
      </c>
      <c r="D12280">
        <v>23.459700000000002</v>
      </c>
      <c r="E12280">
        <f t="shared" si="573"/>
        <v>0.69519999999998916</v>
      </c>
      <c r="I12280">
        <v>-951.3134</v>
      </c>
      <c r="J12280">
        <v>-951.3134</v>
      </c>
      <c r="K12280">
        <v>0</v>
      </c>
      <c r="L12280">
        <f t="shared" si="574"/>
        <v>0</v>
      </c>
    </row>
    <row r="12281" spans="1:12" x14ac:dyDescent="0.2">
      <c r="A12281">
        <f t="shared" si="575"/>
        <v>491.16000000010365</v>
      </c>
      <c r="B12281">
        <v>-56.361499999999999</v>
      </c>
      <c r="C12281">
        <v>-79.503200000000007</v>
      </c>
      <c r="D12281">
        <v>22.076599999999999</v>
      </c>
      <c r="E12281">
        <f t="shared" si="573"/>
        <v>1.0651000000000082</v>
      </c>
      <c r="I12281">
        <v>-928.63829999999996</v>
      </c>
      <c r="J12281">
        <v>-928.63829999999996</v>
      </c>
      <c r="K12281">
        <v>0</v>
      </c>
      <c r="L12281">
        <f t="shared" si="574"/>
        <v>0</v>
      </c>
    </row>
    <row r="12282" spans="1:12" x14ac:dyDescent="0.2">
      <c r="A12282">
        <f t="shared" si="575"/>
        <v>491.20000000010367</v>
      </c>
      <c r="B12282">
        <v>-53.084800000000001</v>
      </c>
      <c r="C12282">
        <v>-81.470699999999994</v>
      </c>
      <c r="D12282">
        <v>26.827500000000001</v>
      </c>
      <c r="E12282">
        <f t="shared" si="573"/>
        <v>1.5583999999999918</v>
      </c>
      <c r="I12282">
        <v>-906.51400000000001</v>
      </c>
      <c r="J12282">
        <v>-906.51400000000001</v>
      </c>
      <c r="K12282">
        <v>0</v>
      </c>
      <c r="L12282">
        <f t="shared" si="574"/>
        <v>0</v>
      </c>
    </row>
    <row r="12283" spans="1:12" x14ac:dyDescent="0.2">
      <c r="A12283">
        <f t="shared" si="575"/>
        <v>491.24000000010369</v>
      </c>
      <c r="B12283">
        <v>-58.164299999999997</v>
      </c>
      <c r="C12283">
        <v>-79.763199999999998</v>
      </c>
      <c r="D12283">
        <v>20.546900000000001</v>
      </c>
      <c r="E12283">
        <f t="shared" si="573"/>
        <v>1.0519999999999996</v>
      </c>
      <c r="I12283">
        <v>-931.48649999999998</v>
      </c>
      <c r="J12283">
        <v>-931.48649999999998</v>
      </c>
      <c r="K12283">
        <v>0</v>
      </c>
      <c r="L12283">
        <f t="shared" si="574"/>
        <v>0</v>
      </c>
    </row>
    <row r="12284" spans="1:12" x14ac:dyDescent="0.2">
      <c r="A12284">
        <f t="shared" si="575"/>
        <v>491.28000000010371</v>
      </c>
      <c r="B12284">
        <v>-47.920499999999997</v>
      </c>
      <c r="C12284">
        <v>-73.743700000000004</v>
      </c>
      <c r="D12284">
        <v>24.178000000000001</v>
      </c>
      <c r="E12284">
        <f t="shared" si="573"/>
        <v>1.6452000000000062</v>
      </c>
      <c r="I12284">
        <v>-918.9597</v>
      </c>
      <c r="J12284">
        <v>-918.9597</v>
      </c>
      <c r="K12284">
        <v>0</v>
      </c>
      <c r="L12284">
        <f t="shared" si="574"/>
        <v>0</v>
      </c>
    </row>
    <row r="12285" spans="1:12" x14ac:dyDescent="0.2">
      <c r="A12285">
        <f t="shared" si="575"/>
        <v>491.32000000010373</v>
      </c>
      <c r="B12285">
        <v>-58.682400000000001</v>
      </c>
      <c r="C12285">
        <v>-82.9054</v>
      </c>
      <c r="D12285">
        <v>23.1539</v>
      </c>
      <c r="E12285">
        <f t="shared" si="573"/>
        <v>1.0690999999999988</v>
      </c>
      <c r="I12285">
        <v>-938.8</v>
      </c>
      <c r="J12285">
        <v>-938.8</v>
      </c>
      <c r="K12285">
        <v>0</v>
      </c>
      <c r="L12285">
        <f t="shared" si="574"/>
        <v>0</v>
      </c>
    </row>
    <row r="12286" spans="1:12" x14ac:dyDescent="0.2">
      <c r="A12286">
        <f t="shared" si="575"/>
        <v>491.36000000010375</v>
      </c>
      <c r="B12286">
        <v>-55.300400000000003</v>
      </c>
      <c r="C12286">
        <v>-75.277199999999993</v>
      </c>
      <c r="D12286">
        <v>18.995100000000001</v>
      </c>
      <c r="E12286">
        <f t="shared" si="573"/>
        <v>0.98169999999998936</v>
      </c>
      <c r="I12286">
        <v>-851.43520000000001</v>
      </c>
      <c r="J12286">
        <v>-851.43520000000001</v>
      </c>
      <c r="K12286">
        <v>0</v>
      </c>
      <c r="L12286">
        <f t="shared" si="574"/>
        <v>0</v>
      </c>
    </row>
    <row r="12287" spans="1:12" x14ac:dyDescent="0.2">
      <c r="A12287">
        <f t="shared" si="575"/>
        <v>491.40000000010377</v>
      </c>
      <c r="B12287">
        <v>-55.941899999999997</v>
      </c>
      <c r="C12287">
        <v>-75.911900000000003</v>
      </c>
      <c r="D12287">
        <v>19.425999999999998</v>
      </c>
      <c r="E12287">
        <f t="shared" si="573"/>
        <v>0.54400000000000759</v>
      </c>
      <c r="I12287">
        <v>-894.72429999999997</v>
      </c>
      <c r="J12287">
        <v>-894.72429999999997</v>
      </c>
      <c r="K12287">
        <v>0</v>
      </c>
      <c r="L12287">
        <f t="shared" si="574"/>
        <v>0</v>
      </c>
    </row>
    <row r="12288" spans="1:12" x14ac:dyDescent="0.2">
      <c r="A12288">
        <f t="shared" si="575"/>
        <v>491.44000000010379</v>
      </c>
      <c r="B12288">
        <v>-57.133600000000001</v>
      </c>
      <c r="C12288">
        <v>-80.685299999999998</v>
      </c>
      <c r="D12288">
        <v>20.902000000000001</v>
      </c>
      <c r="E12288">
        <f t="shared" si="573"/>
        <v>2.6496999999999957</v>
      </c>
      <c r="I12288">
        <v>-899.41020000000003</v>
      </c>
      <c r="J12288">
        <v>-899.41020000000003</v>
      </c>
      <c r="K12288">
        <v>0</v>
      </c>
      <c r="L12288">
        <f t="shared" si="574"/>
        <v>0</v>
      </c>
    </row>
    <row r="12289" spans="1:12" x14ac:dyDescent="0.2">
      <c r="A12289">
        <f t="shared" si="575"/>
        <v>491.48000000010381</v>
      </c>
      <c r="B12289">
        <v>-59.076700000000002</v>
      </c>
      <c r="C12289">
        <v>-81.668700000000001</v>
      </c>
      <c r="D12289">
        <v>20.6099</v>
      </c>
      <c r="E12289">
        <f t="shared" si="573"/>
        <v>1.9820999999999991</v>
      </c>
      <c r="I12289">
        <v>-987.86320000000001</v>
      </c>
      <c r="J12289">
        <v>-987.86320000000001</v>
      </c>
      <c r="K12289">
        <v>0</v>
      </c>
      <c r="L12289">
        <f t="shared" si="574"/>
        <v>0</v>
      </c>
    </row>
    <row r="12290" spans="1:12" x14ac:dyDescent="0.2">
      <c r="A12290">
        <f t="shared" si="575"/>
        <v>491.52000000010383</v>
      </c>
      <c r="B12290">
        <v>-54.191400000000002</v>
      </c>
      <c r="C12290">
        <v>-76.238900000000001</v>
      </c>
      <c r="D12290">
        <v>19.7988</v>
      </c>
      <c r="E12290">
        <f t="shared" ref="E12290:E12353" si="576">B12290-C12290-D12290</f>
        <v>2.2486999999999995</v>
      </c>
      <c r="I12290">
        <v>-894.97490000000005</v>
      </c>
      <c r="J12290">
        <v>-894.97490000000005</v>
      </c>
      <c r="K12290">
        <v>0</v>
      </c>
      <c r="L12290">
        <f t="shared" ref="L12290:L12353" si="577">I12290-J12290-K12290</f>
        <v>0</v>
      </c>
    </row>
    <row r="12291" spans="1:12" x14ac:dyDescent="0.2">
      <c r="A12291">
        <f t="shared" ref="A12291:A12354" si="578">A12290+0.04</f>
        <v>491.56000000010386</v>
      </c>
      <c r="B12291">
        <v>-48.174399999999999</v>
      </c>
      <c r="C12291">
        <v>-68.430499999999995</v>
      </c>
      <c r="D12291">
        <v>18.938099999999999</v>
      </c>
      <c r="E12291">
        <f t="shared" si="576"/>
        <v>1.3179999999999978</v>
      </c>
      <c r="I12291">
        <v>-919.06920000000002</v>
      </c>
      <c r="J12291">
        <v>-919.06920000000002</v>
      </c>
      <c r="K12291">
        <v>0</v>
      </c>
      <c r="L12291">
        <f t="shared" si="577"/>
        <v>0</v>
      </c>
    </row>
    <row r="12292" spans="1:12" x14ac:dyDescent="0.2">
      <c r="A12292">
        <f t="shared" si="578"/>
        <v>491.60000000010388</v>
      </c>
      <c r="B12292">
        <v>-44.248100000000001</v>
      </c>
      <c r="C12292">
        <v>-70.962999999999994</v>
      </c>
      <c r="D12292">
        <v>22.51</v>
      </c>
      <c r="E12292">
        <f t="shared" si="576"/>
        <v>4.2048999999999914</v>
      </c>
      <c r="I12292">
        <v>-892.11749999999995</v>
      </c>
      <c r="J12292">
        <v>-892.11749999999995</v>
      </c>
      <c r="K12292">
        <v>0</v>
      </c>
      <c r="L12292">
        <f t="shared" si="577"/>
        <v>0</v>
      </c>
    </row>
    <row r="12293" spans="1:12" x14ac:dyDescent="0.2">
      <c r="A12293">
        <f t="shared" si="578"/>
        <v>491.6400000001039</v>
      </c>
      <c r="B12293">
        <v>-54.034700000000001</v>
      </c>
      <c r="C12293">
        <v>-77.238900000000001</v>
      </c>
      <c r="D12293">
        <v>21.919799999999999</v>
      </c>
      <c r="E12293">
        <f t="shared" si="576"/>
        <v>1.2844000000000015</v>
      </c>
      <c r="I12293">
        <v>-930.57680000000005</v>
      </c>
      <c r="J12293">
        <v>-930.57680000000005</v>
      </c>
      <c r="K12293">
        <v>0</v>
      </c>
      <c r="L12293">
        <f t="shared" si="577"/>
        <v>0</v>
      </c>
    </row>
    <row r="12294" spans="1:12" x14ac:dyDescent="0.2">
      <c r="A12294">
        <f t="shared" si="578"/>
        <v>491.68000000010392</v>
      </c>
      <c r="B12294">
        <v>-45.296399999999998</v>
      </c>
      <c r="C12294">
        <v>-71.364500000000007</v>
      </c>
      <c r="D12294">
        <v>24.7332</v>
      </c>
      <c r="E12294">
        <f t="shared" si="576"/>
        <v>1.3349000000000082</v>
      </c>
      <c r="I12294">
        <v>-922.71029999999996</v>
      </c>
      <c r="J12294">
        <v>-922.71029999999996</v>
      </c>
      <c r="K12294">
        <v>0</v>
      </c>
      <c r="L12294">
        <f t="shared" si="577"/>
        <v>0</v>
      </c>
    </row>
    <row r="12295" spans="1:12" x14ac:dyDescent="0.2">
      <c r="A12295">
        <f t="shared" si="578"/>
        <v>491.72000000010394</v>
      </c>
      <c r="B12295">
        <v>-50.068100000000001</v>
      </c>
      <c r="C12295">
        <v>-82.445300000000003</v>
      </c>
      <c r="D12295">
        <v>30.730399999999999</v>
      </c>
      <c r="E12295">
        <f t="shared" si="576"/>
        <v>1.6468000000000025</v>
      </c>
      <c r="I12295">
        <v>-883.07330000000002</v>
      </c>
      <c r="J12295">
        <v>-883.07330000000002</v>
      </c>
      <c r="K12295">
        <v>0</v>
      </c>
      <c r="L12295">
        <f t="shared" si="577"/>
        <v>0</v>
      </c>
    </row>
    <row r="12296" spans="1:12" x14ac:dyDescent="0.2">
      <c r="A12296">
        <f t="shared" si="578"/>
        <v>491.76000000010396</v>
      </c>
      <c r="B12296">
        <v>-46.241700000000002</v>
      </c>
      <c r="C12296">
        <v>-77.012299999999996</v>
      </c>
      <c r="D12296">
        <v>29.0945</v>
      </c>
      <c r="E12296">
        <f t="shared" si="576"/>
        <v>1.6760999999999946</v>
      </c>
      <c r="I12296">
        <v>-905.7953</v>
      </c>
      <c r="J12296">
        <v>-905.7953</v>
      </c>
      <c r="K12296">
        <v>0</v>
      </c>
      <c r="L12296">
        <f t="shared" si="577"/>
        <v>0</v>
      </c>
    </row>
    <row r="12297" spans="1:12" x14ac:dyDescent="0.2">
      <c r="A12297">
        <f t="shared" si="578"/>
        <v>491.80000000010398</v>
      </c>
      <c r="B12297">
        <v>-55.256500000000003</v>
      </c>
      <c r="C12297">
        <v>-74.463899999999995</v>
      </c>
      <c r="D12297">
        <v>18.108899999999998</v>
      </c>
      <c r="E12297">
        <f t="shared" si="576"/>
        <v>1.0984999999999943</v>
      </c>
      <c r="I12297">
        <v>-816.36829999999998</v>
      </c>
      <c r="J12297">
        <v>-816.36829999999998</v>
      </c>
      <c r="K12297">
        <v>0</v>
      </c>
      <c r="L12297">
        <f t="shared" si="577"/>
        <v>0</v>
      </c>
    </row>
    <row r="12298" spans="1:12" x14ac:dyDescent="0.2">
      <c r="A12298">
        <f t="shared" si="578"/>
        <v>491.840000000104</v>
      </c>
      <c r="B12298">
        <v>-61.017400000000002</v>
      </c>
      <c r="C12298">
        <v>-80.202299999999994</v>
      </c>
      <c r="D12298">
        <v>18.418800000000001</v>
      </c>
      <c r="E12298">
        <f t="shared" si="576"/>
        <v>0.7660999999999909</v>
      </c>
      <c r="I12298">
        <v>-808.32060000000001</v>
      </c>
      <c r="J12298">
        <v>-808.32060000000001</v>
      </c>
      <c r="K12298">
        <v>0</v>
      </c>
      <c r="L12298">
        <f t="shared" si="577"/>
        <v>0</v>
      </c>
    </row>
    <row r="12299" spans="1:12" x14ac:dyDescent="0.2">
      <c r="A12299">
        <f t="shared" si="578"/>
        <v>491.88000000010402</v>
      </c>
      <c r="B12299">
        <v>-41.647399999999998</v>
      </c>
      <c r="C12299">
        <v>-68.272499999999994</v>
      </c>
      <c r="D12299">
        <v>25.583100000000002</v>
      </c>
      <c r="E12299">
        <f t="shared" si="576"/>
        <v>1.0419999999999945</v>
      </c>
      <c r="I12299">
        <v>-852.46289999999999</v>
      </c>
      <c r="J12299">
        <v>-852.46289999999999</v>
      </c>
      <c r="K12299">
        <v>0</v>
      </c>
      <c r="L12299">
        <f t="shared" si="577"/>
        <v>0</v>
      </c>
    </row>
    <row r="12300" spans="1:12" x14ac:dyDescent="0.2">
      <c r="A12300">
        <f t="shared" si="578"/>
        <v>491.92000000010404</v>
      </c>
      <c r="B12300">
        <v>-60.033900000000003</v>
      </c>
      <c r="C12300">
        <v>-83.0214</v>
      </c>
      <c r="D12300">
        <v>21.755800000000001</v>
      </c>
      <c r="E12300">
        <f t="shared" si="576"/>
        <v>1.2316999999999965</v>
      </c>
      <c r="I12300">
        <v>-895.25639999999999</v>
      </c>
      <c r="J12300">
        <v>-895.25639999999999</v>
      </c>
      <c r="K12300">
        <v>0</v>
      </c>
      <c r="L12300">
        <f t="shared" si="577"/>
        <v>0</v>
      </c>
    </row>
    <row r="12301" spans="1:12" x14ac:dyDescent="0.2">
      <c r="A12301">
        <f t="shared" si="578"/>
        <v>491.96000000010406</v>
      </c>
      <c r="B12301">
        <v>-44.956600000000002</v>
      </c>
      <c r="C12301">
        <v>-69.255799999999994</v>
      </c>
      <c r="D12301">
        <v>22.707699999999999</v>
      </c>
      <c r="E12301">
        <f t="shared" si="576"/>
        <v>1.5914999999999928</v>
      </c>
      <c r="I12301">
        <v>-892.57460000000003</v>
      </c>
      <c r="J12301">
        <v>-892.57460000000003</v>
      </c>
      <c r="K12301">
        <v>0</v>
      </c>
      <c r="L12301">
        <f t="shared" si="577"/>
        <v>0</v>
      </c>
    </row>
    <row r="12302" spans="1:12" x14ac:dyDescent="0.2">
      <c r="A12302">
        <f t="shared" si="578"/>
        <v>492.00000000010408</v>
      </c>
      <c r="B12302">
        <v>-50.369199999999999</v>
      </c>
      <c r="C12302">
        <v>-75.685100000000006</v>
      </c>
      <c r="D12302">
        <v>22.375699999999998</v>
      </c>
      <c r="E12302">
        <f t="shared" si="576"/>
        <v>2.9402000000000079</v>
      </c>
      <c r="I12302">
        <v>-926.77449999999999</v>
      </c>
      <c r="J12302">
        <v>-926.77449999999999</v>
      </c>
      <c r="K12302">
        <v>0</v>
      </c>
      <c r="L12302">
        <f t="shared" si="577"/>
        <v>0</v>
      </c>
    </row>
    <row r="12303" spans="1:12" x14ac:dyDescent="0.2">
      <c r="A12303">
        <f t="shared" si="578"/>
        <v>492.0400000001041</v>
      </c>
      <c r="B12303">
        <v>-58.618499999999997</v>
      </c>
      <c r="C12303">
        <v>-78.948300000000003</v>
      </c>
      <c r="D12303">
        <v>19.609500000000001</v>
      </c>
      <c r="E12303">
        <f t="shared" si="576"/>
        <v>0.72030000000000527</v>
      </c>
      <c r="I12303">
        <v>-913.21709999999996</v>
      </c>
      <c r="J12303">
        <v>-913.21709999999996</v>
      </c>
      <c r="K12303">
        <v>0</v>
      </c>
      <c r="L12303">
        <f t="shared" si="577"/>
        <v>0</v>
      </c>
    </row>
    <row r="12304" spans="1:12" x14ac:dyDescent="0.2">
      <c r="A12304">
        <f t="shared" si="578"/>
        <v>492.08000000010412</v>
      </c>
      <c r="B12304">
        <v>-55.975099999999998</v>
      </c>
      <c r="C12304">
        <v>-81.971999999999994</v>
      </c>
      <c r="D12304">
        <v>23.439900000000002</v>
      </c>
      <c r="E12304">
        <f t="shared" si="576"/>
        <v>2.5569999999999951</v>
      </c>
      <c r="I12304">
        <v>-901.88440000000003</v>
      </c>
      <c r="J12304">
        <v>-901.88440000000003</v>
      </c>
      <c r="K12304">
        <v>0</v>
      </c>
      <c r="L12304">
        <f t="shared" si="577"/>
        <v>0</v>
      </c>
    </row>
    <row r="12305" spans="1:12" x14ac:dyDescent="0.2">
      <c r="A12305">
        <f t="shared" si="578"/>
        <v>492.12000000010414</v>
      </c>
      <c r="B12305">
        <v>-57.276000000000003</v>
      </c>
      <c r="C12305">
        <v>-77.147900000000007</v>
      </c>
      <c r="D12305">
        <v>19.084499999999998</v>
      </c>
      <c r="E12305">
        <f t="shared" si="576"/>
        <v>0.78740000000000521</v>
      </c>
      <c r="I12305">
        <v>-897.88649999999996</v>
      </c>
      <c r="J12305">
        <v>-897.88649999999996</v>
      </c>
      <c r="K12305">
        <v>0</v>
      </c>
      <c r="L12305">
        <f t="shared" si="577"/>
        <v>0</v>
      </c>
    </row>
    <row r="12306" spans="1:12" x14ac:dyDescent="0.2">
      <c r="A12306">
        <f t="shared" si="578"/>
        <v>492.16000000010416</v>
      </c>
      <c r="B12306">
        <v>-49.716000000000001</v>
      </c>
      <c r="C12306">
        <v>-73.501099999999994</v>
      </c>
      <c r="D12306">
        <v>22.548300000000001</v>
      </c>
      <c r="E12306">
        <f t="shared" si="576"/>
        <v>1.2367999999999917</v>
      </c>
      <c r="I12306">
        <v>-885.2826</v>
      </c>
      <c r="J12306">
        <v>-885.2826</v>
      </c>
      <c r="K12306">
        <v>0</v>
      </c>
      <c r="L12306">
        <f t="shared" si="577"/>
        <v>0</v>
      </c>
    </row>
    <row r="12307" spans="1:12" x14ac:dyDescent="0.2">
      <c r="A12307">
        <f t="shared" si="578"/>
        <v>492.20000000010418</v>
      </c>
      <c r="B12307">
        <v>-39.187100000000001</v>
      </c>
      <c r="C12307">
        <v>-59.797899999999998</v>
      </c>
      <c r="D12307">
        <v>20.048500000000001</v>
      </c>
      <c r="E12307">
        <f t="shared" si="576"/>
        <v>0.56229999999999691</v>
      </c>
      <c r="I12307">
        <v>-880.03269999999998</v>
      </c>
      <c r="J12307">
        <v>-880.03269999999998</v>
      </c>
      <c r="K12307">
        <v>0</v>
      </c>
      <c r="L12307">
        <f t="shared" si="577"/>
        <v>0</v>
      </c>
    </row>
    <row r="12308" spans="1:12" x14ac:dyDescent="0.2">
      <c r="A12308">
        <f t="shared" si="578"/>
        <v>492.2400000001042</v>
      </c>
      <c r="B12308">
        <v>-52.589199999999998</v>
      </c>
      <c r="C12308">
        <v>-75.069500000000005</v>
      </c>
      <c r="D12308">
        <v>19.996700000000001</v>
      </c>
      <c r="E12308">
        <f t="shared" si="576"/>
        <v>2.4836000000000062</v>
      </c>
      <c r="I12308">
        <v>-891.02620000000002</v>
      </c>
      <c r="J12308">
        <v>-891.02620000000002</v>
      </c>
      <c r="K12308">
        <v>0</v>
      </c>
      <c r="L12308">
        <f t="shared" si="577"/>
        <v>0</v>
      </c>
    </row>
    <row r="12309" spans="1:12" x14ac:dyDescent="0.2">
      <c r="A12309">
        <f t="shared" si="578"/>
        <v>492.28000000010422</v>
      </c>
      <c r="B12309">
        <v>-46.129399999999997</v>
      </c>
      <c r="C12309">
        <v>-71.324200000000005</v>
      </c>
      <c r="D12309">
        <v>23.0396</v>
      </c>
      <c r="E12309">
        <f t="shared" si="576"/>
        <v>2.1552000000000078</v>
      </c>
      <c r="I12309">
        <v>-884.52710000000002</v>
      </c>
      <c r="J12309">
        <v>-884.52710000000002</v>
      </c>
      <c r="K12309">
        <v>0</v>
      </c>
      <c r="L12309">
        <f t="shared" si="577"/>
        <v>0</v>
      </c>
    </row>
    <row r="12310" spans="1:12" x14ac:dyDescent="0.2">
      <c r="A12310">
        <f t="shared" si="578"/>
        <v>492.32000000010424</v>
      </c>
      <c r="B12310">
        <v>-56.328299999999999</v>
      </c>
      <c r="C12310">
        <v>-77.507000000000005</v>
      </c>
      <c r="D12310">
        <v>19.182300000000001</v>
      </c>
      <c r="E12310">
        <f t="shared" si="576"/>
        <v>1.9964000000000048</v>
      </c>
      <c r="I12310">
        <v>-900.07010000000002</v>
      </c>
      <c r="J12310">
        <v>-900.07010000000002</v>
      </c>
      <c r="K12310">
        <v>0</v>
      </c>
      <c r="L12310">
        <f t="shared" si="577"/>
        <v>0</v>
      </c>
    </row>
    <row r="12311" spans="1:12" x14ac:dyDescent="0.2">
      <c r="A12311">
        <f t="shared" si="578"/>
        <v>492.36000000010426</v>
      </c>
      <c r="B12311">
        <v>-60.899700000000003</v>
      </c>
      <c r="C12311">
        <v>-83.5852</v>
      </c>
      <c r="D12311">
        <v>22.2056</v>
      </c>
      <c r="E12311">
        <f t="shared" si="576"/>
        <v>0.47989999999999711</v>
      </c>
      <c r="I12311">
        <v>-1018.2281</v>
      </c>
      <c r="J12311">
        <v>-1018.2281</v>
      </c>
      <c r="K12311">
        <v>0</v>
      </c>
      <c r="L12311">
        <f t="shared" si="577"/>
        <v>0</v>
      </c>
    </row>
    <row r="12312" spans="1:12" x14ac:dyDescent="0.2">
      <c r="A12312">
        <f t="shared" si="578"/>
        <v>492.40000000010428</v>
      </c>
      <c r="B12312">
        <v>-50.909700000000001</v>
      </c>
      <c r="C12312">
        <v>-69.5655</v>
      </c>
      <c r="D12312">
        <v>18.0852</v>
      </c>
      <c r="E12312">
        <f t="shared" si="576"/>
        <v>0.57059999999999889</v>
      </c>
      <c r="I12312">
        <v>-926.37980000000005</v>
      </c>
      <c r="J12312">
        <v>-926.37980000000005</v>
      </c>
      <c r="K12312">
        <v>0</v>
      </c>
      <c r="L12312">
        <f t="shared" si="577"/>
        <v>0</v>
      </c>
    </row>
    <row r="12313" spans="1:12" x14ac:dyDescent="0.2">
      <c r="A12313">
        <f t="shared" si="578"/>
        <v>492.44000000010431</v>
      </c>
      <c r="B12313">
        <v>-41.469499999999996</v>
      </c>
      <c r="C12313">
        <v>-65.296199999999999</v>
      </c>
      <c r="D12313">
        <v>22.593900000000001</v>
      </c>
      <c r="E12313">
        <f t="shared" si="576"/>
        <v>1.232800000000001</v>
      </c>
      <c r="I12313">
        <v>-924.13229999999999</v>
      </c>
      <c r="J12313">
        <v>-924.13229999999999</v>
      </c>
      <c r="K12313">
        <v>0</v>
      </c>
      <c r="L12313">
        <f t="shared" si="577"/>
        <v>0</v>
      </c>
    </row>
    <row r="12314" spans="1:12" x14ac:dyDescent="0.2">
      <c r="A12314">
        <f t="shared" si="578"/>
        <v>492.48000000010433</v>
      </c>
      <c r="B12314">
        <v>-51.110900000000001</v>
      </c>
      <c r="C12314">
        <v>-78.897300000000001</v>
      </c>
      <c r="D12314">
        <v>26.544499999999999</v>
      </c>
      <c r="E12314">
        <f t="shared" si="576"/>
        <v>1.2419000000000011</v>
      </c>
      <c r="I12314">
        <v>-904.84690000000001</v>
      </c>
      <c r="J12314">
        <v>-904.84690000000001</v>
      </c>
      <c r="K12314">
        <v>0</v>
      </c>
      <c r="L12314">
        <f t="shared" si="577"/>
        <v>0</v>
      </c>
    </row>
    <row r="12315" spans="1:12" x14ac:dyDescent="0.2">
      <c r="A12315">
        <f t="shared" si="578"/>
        <v>492.52000000010435</v>
      </c>
      <c r="B12315">
        <v>-51.978099999999998</v>
      </c>
      <c r="C12315">
        <v>-72.950400000000002</v>
      </c>
      <c r="D12315">
        <v>19.922799999999999</v>
      </c>
      <c r="E12315">
        <f t="shared" si="576"/>
        <v>1.0495000000000054</v>
      </c>
      <c r="I12315">
        <v>-940.31669999999997</v>
      </c>
      <c r="J12315">
        <v>-940.31669999999997</v>
      </c>
      <c r="K12315">
        <v>0</v>
      </c>
      <c r="L12315">
        <f t="shared" si="577"/>
        <v>0</v>
      </c>
    </row>
    <row r="12316" spans="1:12" x14ac:dyDescent="0.2">
      <c r="A12316">
        <f t="shared" si="578"/>
        <v>492.56000000010437</v>
      </c>
      <c r="B12316">
        <v>-58.013800000000003</v>
      </c>
      <c r="C12316">
        <v>-82.346000000000004</v>
      </c>
      <c r="D12316">
        <v>22.840599999999998</v>
      </c>
      <c r="E12316">
        <f t="shared" si="576"/>
        <v>1.4916000000000018</v>
      </c>
      <c r="I12316">
        <v>-971.55510000000004</v>
      </c>
      <c r="J12316">
        <v>-971.55510000000004</v>
      </c>
      <c r="K12316">
        <v>0</v>
      </c>
      <c r="L12316">
        <f t="shared" si="577"/>
        <v>0</v>
      </c>
    </row>
    <row r="12317" spans="1:12" x14ac:dyDescent="0.2">
      <c r="A12317">
        <f t="shared" si="578"/>
        <v>492.60000000010439</v>
      </c>
      <c r="B12317">
        <v>-65.4422</v>
      </c>
      <c r="C12317">
        <v>-89.365099999999998</v>
      </c>
      <c r="D12317">
        <v>23.014600000000002</v>
      </c>
      <c r="E12317">
        <f t="shared" si="576"/>
        <v>0.908299999999997</v>
      </c>
      <c r="I12317">
        <v>-973.73249999999996</v>
      </c>
      <c r="J12317">
        <v>-973.73249999999996</v>
      </c>
      <c r="K12317">
        <v>0</v>
      </c>
      <c r="L12317">
        <f t="shared" si="577"/>
        <v>0</v>
      </c>
    </row>
    <row r="12318" spans="1:12" x14ac:dyDescent="0.2">
      <c r="A12318">
        <f t="shared" si="578"/>
        <v>492.64000000010441</v>
      </c>
      <c r="B12318">
        <v>-54.401499999999999</v>
      </c>
      <c r="C12318">
        <v>-75.409700000000001</v>
      </c>
      <c r="D12318">
        <v>19.247900000000001</v>
      </c>
      <c r="E12318">
        <f t="shared" si="576"/>
        <v>1.7603000000000009</v>
      </c>
      <c r="I12318">
        <v>-947.94010000000003</v>
      </c>
      <c r="J12318">
        <v>-947.94010000000003</v>
      </c>
      <c r="K12318">
        <v>0</v>
      </c>
      <c r="L12318">
        <f t="shared" si="577"/>
        <v>0</v>
      </c>
    </row>
    <row r="12319" spans="1:12" x14ac:dyDescent="0.2">
      <c r="A12319">
        <f t="shared" si="578"/>
        <v>492.68000000010443</v>
      </c>
      <c r="B12319">
        <v>-62.123800000000003</v>
      </c>
      <c r="C12319">
        <v>-82.2209</v>
      </c>
      <c r="D12319">
        <v>19.587299999999999</v>
      </c>
      <c r="E12319">
        <f t="shared" si="576"/>
        <v>0.50979999999999848</v>
      </c>
      <c r="I12319">
        <v>-1007.9126</v>
      </c>
      <c r="J12319">
        <v>-1007.9126</v>
      </c>
      <c r="K12319">
        <v>0</v>
      </c>
      <c r="L12319">
        <f t="shared" si="577"/>
        <v>0</v>
      </c>
    </row>
    <row r="12320" spans="1:12" x14ac:dyDescent="0.2">
      <c r="A12320">
        <f t="shared" si="578"/>
        <v>492.72000000010445</v>
      </c>
      <c r="B12320">
        <v>-56.712899999999998</v>
      </c>
      <c r="C12320">
        <v>-83.299800000000005</v>
      </c>
      <c r="D12320">
        <v>25.212900000000001</v>
      </c>
      <c r="E12320">
        <f t="shared" si="576"/>
        <v>1.3740000000000059</v>
      </c>
      <c r="I12320">
        <v>-960.88909999999998</v>
      </c>
      <c r="J12320">
        <v>-960.88909999999998</v>
      </c>
      <c r="K12320">
        <v>0</v>
      </c>
      <c r="L12320">
        <f t="shared" si="577"/>
        <v>0</v>
      </c>
    </row>
    <row r="12321" spans="1:12" x14ac:dyDescent="0.2">
      <c r="A12321">
        <f t="shared" si="578"/>
        <v>492.76000000010447</v>
      </c>
      <c r="B12321">
        <v>-57.0627</v>
      </c>
      <c r="C12321">
        <v>-81.759</v>
      </c>
      <c r="D12321">
        <v>23.1373</v>
      </c>
      <c r="E12321">
        <f t="shared" si="576"/>
        <v>1.5590000000000011</v>
      </c>
      <c r="I12321">
        <v>-950.64269999999999</v>
      </c>
      <c r="J12321">
        <v>-950.64269999999999</v>
      </c>
      <c r="K12321">
        <v>0</v>
      </c>
      <c r="L12321">
        <f t="shared" si="577"/>
        <v>0</v>
      </c>
    </row>
    <row r="12322" spans="1:12" x14ac:dyDescent="0.2">
      <c r="A12322">
        <f t="shared" si="578"/>
        <v>492.80000000010449</v>
      </c>
      <c r="B12322">
        <v>-54.609400000000001</v>
      </c>
      <c r="C12322">
        <v>-76.629499999999993</v>
      </c>
      <c r="D12322">
        <v>20.061800000000002</v>
      </c>
      <c r="E12322">
        <f t="shared" si="576"/>
        <v>1.9582999999999906</v>
      </c>
      <c r="I12322">
        <v>-974.00710000000004</v>
      </c>
      <c r="J12322">
        <v>-974.00710000000004</v>
      </c>
      <c r="K12322">
        <v>0</v>
      </c>
      <c r="L12322">
        <f t="shared" si="577"/>
        <v>0</v>
      </c>
    </row>
    <row r="12323" spans="1:12" x14ac:dyDescent="0.2">
      <c r="A12323">
        <f t="shared" si="578"/>
        <v>492.84000000010451</v>
      </c>
      <c r="B12323">
        <v>-55.768599999999999</v>
      </c>
      <c r="C12323">
        <v>-76.701700000000002</v>
      </c>
      <c r="D12323">
        <v>19.871099999999998</v>
      </c>
      <c r="E12323">
        <f t="shared" si="576"/>
        <v>1.0620000000000047</v>
      </c>
      <c r="I12323">
        <v>-948.90750000000003</v>
      </c>
      <c r="J12323">
        <v>-948.90750000000003</v>
      </c>
      <c r="K12323">
        <v>0</v>
      </c>
      <c r="L12323">
        <f t="shared" si="577"/>
        <v>0</v>
      </c>
    </row>
    <row r="12324" spans="1:12" x14ac:dyDescent="0.2">
      <c r="A12324">
        <f t="shared" si="578"/>
        <v>492.88000000010453</v>
      </c>
      <c r="B12324">
        <v>-55.676099999999998</v>
      </c>
      <c r="C12324">
        <v>-74.815399999999997</v>
      </c>
      <c r="D12324">
        <v>18.538499999999999</v>
      </c>
      <c r="E12324">
        <f t="shared" si="576"/>
        <v>0.60079999999999956</v>
      </c>
      <c r="I12324">
        <v>-942.29380000000003</v>
      </c>
      <c r="J12324">
        <v>-942.29380000000003</v>
      </c>
      <c r="K12324">
        <v>0</v>
      </c>
      <c r="L12324">
        <f t="shared" si="577"/>
        <v>0</v>
      </c>
    </row>
    <row r="12325" spans="1:12" x14ac:dyDescent="0.2">
      <c r="A12325">
        <f t="shared" si="578"/>
        <v>492.92000000010455</v>
      </c>
      <c r="B12325">
        <v>-55.8842</v>
      </c>
      <c r="C12325">
        <v>-78.640100000000004</v>
      </c>
      <c r="D12325">
        <v>22.011099999999999</v>
      </c>
      <c r="E12325">
        <f t="shared" si="576"/>
        <v>0.74480000000000501</v>
      </c>
      <c r="I12325">
        <v>-906.41819999999996</v>
      </c>
      <c r="J12325">
        <v>-906.41819999999996</v>
      </c>
      <c r="K12325">
        <v>0</v>
      </c>
      <c r="L12325">
        <f t="shared" si="577"/>
        <v>0</v>
      </c>
    </row>
    <row r="12326" spans="1:12" x14ac:dyDescent="0.2">
      <c r="A12326">
        <f t="shared" si="578"/>
        <v>492.96000000010457</v>
      </c>
      <c r="B12326">
        <v>-43.231499999999997</v>
      </c>
      <c r="C12326">
        <v>-68.607699999999994</v>
      </c>
      <c r="D12326">
        <v>24.834599999999998</v>
      </c>
      <c r="E12326">
        <f t="shared" si="576"/>
        <v>0.54159999999999897</v>
      </c>
      <c r="I12326">
        <v>-942.58780000000002</v>
      </c>
      <c r="J12326">
        <v>-942.58780000000002</v>
      </c>
      <c r="K12326">
        <v>0</v>
      </c>
      <c r="L12326">
        <f t="shared" si="577"/>
        <v>0</v>
      </c>
    </row>
    <row r="12327" spans="1:12" x14ac:dyDescent="0.2">
      <c r="A12327">
        <f t="shared" si="578"/>
        <v>493.00000000010459</v>
      </c>
      <c r="B12327">
        <v>-41.341500000000003</v>
      </c>
      <c r="C12327">
        <v>-65.703800000000001</v>
      </c>
      <c r="D12327">
        <v>23.335599999999999</v>
      </c>
      <c r="E12327">
        <f t="shared" si="576"/>
        <v>1.0266999999999982</v>
      </c>
      <c r="I12327">
        <v>-890.17409999999995</v>
      </c>
      <c r="J12327">
        <v>-890.17409999999995</v>
      </c>
      <c r="K12327">
        <v>0</v>
      </c>
      <c r="L12327">
        <f t="shared" si="577"/>
        <v>0</v>
      </c>
    </row>
    <row r="12328" spans="1:12" x14ac:dyDescent="0.2">
      <c r="A12328">
        <f t="shared" si="578"/>
        <v>493.04000000010461</v>
      </c>
      <c r="B12328">
        <v>-46.778799999999997</v>
      </c>
      <c r="C12328">
        <v>-69.599800000000002</v>
      </c>
      <c r="D12328">
        <v>22.437899999999999</v>
      </c>
      <c r="E12328">
        <f t="shared" si="576"/>
        <v>0.38310000000000599</v>
      </c>
      <c r="I12328">
        <v>-859.90660000000003</v>
      </c>
      <c r="J12328">
        <v>-859.90660000000003</v>
      </c>
      <c r="K12328">
        <v>0</v>
      </c>
      <c r="L12328">
        <f t="shared" si="577"/>
        <v>0</v>
      </c>
    </row>
    <row r="12329" spans="1:12" x14ac:dyDescent="0.2">
      <c r="A12329">
        <f t="shared" si="578"/>
        <v>493.08000000010463</v>
      </c>
      <c r="B12329">
        <v>-45.288499999999999</v>
      </c>
      <c r="C12329">
        <v>-68.406999999999996</v>
      </c>
      <c r="D12329">
        <v>22.514299999999999</v>
      </c>
      <c r="E12329">
        <f t="shared" si="576"/>
        <v>0.60419999999999874</v>
      </c>
      <c r="I12329">
        <v>-834.69989999999996</v>
      </c>
      <c r="J12329">
        <v>-834.69989999999996</v>
      </c>
      <c r="K12329">
        <v>0</v>
      </c>
      <c r="L12329">
        <f t="shared" si="577"/>
        <v>0</v>
      </c>
    </row>
    <row r="12330" spans="1:12" x14ac:dyDescent="0.2">
      <c r="A12330">
        <f t="shared" si="578"/>
        <v>493.12000000010465</v>
      </c>
      <c r="B12330">
        <v>-60.289299999999997</v>
      </c>
      <c r="C12330">
        <v>-80.139899999999997</v>
      </c>
      <c r="D12330">
        <v>18.129100000000001</v>
      </c>
      <c r="E12330">
        <f t="shared" si="576"/>
        <v>1.7214999999999989</v>
      </c>
      <c r="I12330">
        <v>-922.21069999999997</v>
      </c>
      <c r="J12330">
        <v>-922.21069999999997</v>
      </c>
      <c r="K12330">
        <v>0</v>
      </c>
      <c r="L12330">
        <f t="shared" si="577"/>
        <v>0</v>
      </c>
    </row>
    <row r="12331" spans="1:12" x14ac:dyDescent="0.2">
      <c r="A12331">
        <f t="shared" si="578"/>
        <v>493.16000000010467</v>
      </c>
      <c r="B12331">
        <v>-47.942399999999999</v>
      </c>
      <c r="C12331">
        <v>-71.740399999999994</v>
      </c>
      <c r="D12331">
        <v>22.893899999999999</v>
      </c>
      <c r="E12331">
        <f t="shared" si="576"/>
        <v>0.90409999999999613</v>
      </c>
      <c r="I12331">
        <v>-942.92550000000006</v>
      </c>
      <c r="J12331">
        <v>-942.92550000000006</v>
      </c>
      <c r="K12331">
        <v>0</v>
      </c>
      <c r="L12331">
        <f t="shared" si="577"/>
        <v>0</v>
      </c>
    </row>
    <row r="12332" spans="1:12" x14ac:dyDescent="0.2">
      <c r="A12332">
        <f t="shared" si="578"/>
        <v>493.20000000010469</v>
      </c>
      <c r="B12332">
        <v>-49.210900000000002</v>
      </c>
      <c r="C12332">
        <v>-70.6952</v>
      </c>
      <c r="D12332">
        <v>20.726900000000001</v>
      </c>
      <c r="E12332">
        <f t="shared" si="576"/>
        <v>0.75739999999999696</v>
      </c>
      <c r="I12332">
        <v>-926.36369999999999</v>
      </c>
      <c r="J12332">
        <v>-926.36369999999999</v>
      </c>
      <c r="K12332">
        <v>0</v>
      </c>
      <c r="L12332">
        <f t="shared" si="577"/>
        <v>0</v>
      </c>
    </row>
    <row r="12333" spans="1:12" x14ac:dyDescent="0.2">
      <c r="A12333">
        <f t="shared" si="578"/>
        <v>493.24000000010471</v>
      </c>
      <c r="B12333">
        <v>-47.280500000000004</v>
      </c>
      <c r="C12333">
        <v>-69.971299999999999</v>
      </c>
      <c r="D12333">
        <v>19.751300000000001</v>
      </c>
      <c r="E12333">
        <f t="shared" si="576"/>
        <v>2.9394999999999953</v>
      </c>
      <c r="I12333">
        <v>-908.62130000000002</v>
      </c>
      <c r="J12333">
        <v>-908.62130000000002</v>
      </c>
      <c r="K12333">
        <v>0</v>
      </c>
      <c r="L12333">
        <f t="shared" si="577"/>
        <v>0</v>
      </c>
    </row>
    <row r="12334" spans="1:12" x14ac:dyDescent="0.2">
      <c r="A12334">
        <f t="shared" si="578"/>
        <v>493.28000000010474</v>
      </c>
      <c r="B12334">
        <v>-45.143799999999999</v>
      </c>
      <c r="C12334">
        <v>-69.992199999999997</v>
      </c>
      <c r="D12334">
        <v>24.183700000000002</v>
      </c>
      <c r="E12334">
        <f t="shared" si="576"/>
        <v>0.66469999999999629</v>
      </c>
      <c r="I12334">
        <v>-917.64700000000005</v>
      </c>
      <c r="J12334">
        <v>-917.64700000000005</v>
      </c>
      <c r="K12334">
        <v>0</v>
      </c>
      <c r="L12334">
        <f t="shared" si="577"/>
        <v>0</v>
      </c>
    </row>
    <row r="12335" spans="1:12" x14ac:dyDescent="0.2">
      <c r="A12335">
        <f t="shared" si="578"/>
        <v>493.32000000010476</v>
      </c>
      <c r="B12335">
        <v>-58.130299999999998</v>
      </c>
      <c r="C12335">
        <v>-79.989599999999996</v>
      </c>
      <c r="D12335">
        <v>19.988600000000002</v>
      </c>
      <c r="E12335">
        <f t="shared" si="576"/>
        <v>1.8706999999999958</v>
      </c>
      <c r="I12335">
        <v>-886.30190000000005</v>
      </c>
      <c r="J12335">
        <v>-886.30190000000005</v>
      </c>
      <c r="K12335">
        <v>0</v>
      </c>
      <c r="L12335">
        <f t="shared" si="577"/>
        <v>0</v>
      </c>
    </row>
    <row r="12336" spans="1:12" x14ac:dyDescent="0.2">
      <c r="A12336">
        <f t="shared" si="578"/>
        <v>493.36000000010478</v>
      </c>
      <c r="B12336">
        <v>-53.868899999999996</v>
      </c>
      <c r="C12336">
        <v>-75.265100000000004</v>
      </c>
      <c r="D12336">
        <v>20.730699999999999</v>
      </c>
      <c r="E12336">
        <f t="shared" si="576"/>
        <v>0.66550000000000864</v>
      </c>
      <c r="I12336">
        <v>-890.36009999999999</v>
      </c>
      <c r="J12336">
        <v>-890.36009999999999</v>
      </c>
      <c r="K12336">
        <v>0</v>
      </c>
      <c r="L12336">
        <f t="shared" si="577"/>
        <v>0</v>
      </c>
    </row>
    <row r="12337" spans="1:12" x14ac:dyDescent="0.2">
      <c r="A12337">
        <f t="shared" si="578"/>
        <v>493.4000000001048</v>
      </c>
      <c r="B12337">
        <v>-57.118400000000001</v>
      </c>
      <c r="C12337">
        <v>-80.2376</v>
      </c>
      <c r="D12337">
        <v>21.977499999999999</v>
      </c>
      <c r="E12337">
        <f t="shared" si="576"/>
        <v>1.1417000000000002</v>
      </c>
      <c r="I12337">
        <v>-891.17650000000003</v>
      </c>
      <c r="J12337">
        <v>-891.17650000000003</v>
      </c>
      <c r="K12337">
        <v>0</v>
      </c>
      <c r="L12337">
        <f t="shared" si="577"/>
        <v>0</v>
      </c>
    </row>
    <row r="12338" spans="1:12" x14ac:dyDescent="0.2">
      <c r="A12338">
        <f t="shared" si="578"/>
        <v>493.44000000010482</v>
      </c>
      <c r="B12338">
        <v>-49.468000000000004</v>
      </c>
      <c r="C12338">
        <v>-72.687600000000003</v>
      </c>
      <c r="D12338">
        <v>22.0169</v>
      </c>
      <c r="E12338">
        <f t="shared" si="576"/>
        <v>1.2027000000000001</v>
      </c>
      <c r="I12338">
        <v>-932.82349999999997</v>
      </c>
      <c r="J12338">
        <v>-932.82349999999997</v>
      </c>
      <c r="K12338">
        <v>0</v>
      </c>
      <c r="L12338">
        <f t="shared" si="577"/>
        <v>0</v>
      </c>
    </row>
    <row r="12339" spans="1:12" x14ac:dyDescent="0.2">
      <c r="A12339">
        <f t="shared" si="578"/>
        <v>493.48000000010484</v>
      </c>
      <c r="B12339">
        <v>-53.656500000000001</v>
      </c>
      <c r="C12339">
        <v>-74.1661</v>
      </c>
      <c r="D12339">
        <v>18.234000000000002</v>
      </c>
      <c r="E12339">
        <f t="shared" si="576"/>
        <v>2.2755999999999972</v>
      </c>
      <c r="I12339">
        <v>-941.39319999999998</v>
      </c>
      <c r="J12339">
        <v>-941.39319999999998</v>
      </c>
      <c r="K12339">
        <v>0</v>
      </c>
      <c r="L12339">
        <f t="shared" si="577"/>
        <v>0</v>
      </c>
    </row>
    <row r="12340" spans="1:12" x14ac:dyDescent="0.2">
      <c r="A12340">
        <f t="shared" si="578"/>
        <v>493.52000000010486</v>
      </c>
      <c r="B12340">
        <v>-54.941099999999999</v>
      </c>
      <c r="C12340">
        <v>-77.037499999999994</v>
      </c>
      <c r="D12340">
        <v>21.168600000000001</v>
      </c>
      <c r="E12340">
        <f t="shared" si="576"/>
        <v>0.92779999999999418</v>
      </c>
      <c r="I12340">
        <v>-895.78629999999998</v>
      </c>
      <c r="J12340">
        <v>-895.78629999999998</v>
      </c>
      <c r="K12340">
        <v>0</v>
      </c>
      <c r="L12340">
        <f t="shared" si="577"/>
        <v>0</v>
      </c>
    </row>
    <row r="12341" spans="1:12" x14ac:dyDescent="0.2">
      <c r="A12341">
        <f t="shared" si="578"/>
        <v>493.56000000010488</v>
      </c>
      <c r="B12341">
        <v>-50.926699999999997</v>
      </c>
      <c r="C12341">
        <v>-72.471900000000005</v>
      </c>
      <c r="D12341">
        <v>19.748200000000001</v>
      </c>
      <c r="E12341">
        <f t="shared" si="576"/>
        <v>1.7970000000000077</v>
      </c>
      <c r="I12341">
        <v>-934.82079999999996</v>
      </c>
      <c r="J12341">
        <v>-934.82079999999996</v>
      </c>
      <c r="K12341">
        <v>0</v>
      </c>
      <c r="L12341">
        <f t="shared" si="577"/>
        <v>0</v>
      </c>
    </row>
    <row r="12342" spans="1:12" x14ac:dyDescent="0.2">
      <c r="A12342">
        <f t="shared" si="578"/>
        <v>493.6000000001049</v>
      </c>
      <c r="B12342">
        <v>-54.771900000000002</v>
      </c>
      <c r="C12342">
        <v>-77.986800000000002</v>
      </c>
      <c r="D12342">
        <v>21.832999999999998</v>
      </c>
      <c r="E12342">
        <f t="shared" si="576"/>
        <v>1.3819000000000017</v>
      </c>
      <c r="I12342">
        <v>-890.36069999999995</v>
      </c>
      <c r="J12342">
        <v>-890.36069999999995</v>
      </c>
      <c r="K12342">
        <v>0</v>
      </c>
      <c r="L12342">
        <f t="shared" si="577"/>
        <v>0</v>
      </c>
    </row>
    <row r="12343" spans="1:12" x14ac:dyDescent="0.2">
      <c r="A12343">
        <f t="shared" si="578"/>
        <v>493.64000000010492</v>
      </c>
      <c r="B12343">
        <v>-57.152900000000002</v>
      </c>
      <c r="C12343">
        <v>-75.910600000000002</v>
      </c>
      <c r="D12343">
        <v>17.339600000000001</v>
      </c>
      <c r="E12343">
        <f t="shared" si="576"/>
        <v>1.418099999999999</v>
      </c>
      <c r="I12343">
        <v>-924.86329999999998</v>
      </c>
      <c r="J12343">
        <v>-924.86329999999998</v>
      </c>
      <c r="K12343">
        <v>0</v>
      </c>
      <c r="L12343">
        <f t="shared" si="577"/>
        <v>0</v>
      </c>
    </row>
    <row r="12344" spans="1:12" x14ac:dyDescent="0.2">
      <c r="A12344">
        <f t="shared" si="578"/>
        <v>493.68000000010494</v>
      </c>
      <c r="B12344">
        <v>-41.313699999999997</v>
      </c>
      <c r="C12344">
        <v>-68.919499999999999</v>
      </c>
      <c r="D12344">
        <v>25.992000000000001</v>
      </c>
      <c r="E12344">
        <f t="shared" si="576"/>
        <v>1.6138000000000012</v>
      </c>
      <c r="I12344">
        <v>-911.84010000000001</v>
      </c>
      <c r="J12344">
        <v>-911.84010000000001</v>
      </c>
      <c r="K12344">
        <v>0</v>
      </c>
      <c r="L12344">
        <f t="shared" si="577"/>
        <v>0</v>
      </c>
    </row>
    <row r="12345" spans="1:12" x14ac:dyDescent="0.2">
      <c r="A12345">
        <f t="shared" si="578"/>
        <v>493.72000000010496</v>
      </c>
      <c r="B12345">
        <v>-61.018900000000002</v>
      </c>
      <c r="C12345">
        <v>-80.268600000000006</v>
      </c>
      <c r="D12345">
        <v>18.834800000000001</v>
      </c>
      <c r="E12345">
        <f t="shared" si="576"/>
        <v>0.41490000000000293</v>
      </c>
      <c r="I12345">
        <v>-984.78150000000005</v>
      </c>
      <c r="J12345">
        <v>-984.78150000000005</v>
      </c>
      <c r="K12345">
        <v>0</v>
      </c>
      <c r="L12345">
        <f t="shared" si="577"/>
        <v>0</v>
      </c>
    </row>
    <row r="12346" spans="1:12" x14ac:dyDescent="0.2">
      <c r="A12346">
        <f t="shared" si="578"/>
        <v>493.76000000010498</v>
      </c>
      <c r="B12346">
        <v>-44.022500000000001</v>
      </c>
      <c r="C12346">
        <v>-69.771000000000001</v>
      </c>
      <c r="D12346">
        <v>23.5669</v>
      </c>
      <c r="E12346">
        <f t="shared" si="576"/>
        <v>2.1815999999999995</v>
      </c>
      <c r="I12346">
        <v>-885.46370000000002</v>
      </c>
      <c r="J12346">
        <v>-885.46370000000002</v>
      </c>
      <c r="K12346">
        <v>0</v>
      </c>
      <c r="L12346">
        <f t="shared" si="577"/>
        <v>0</v>
      </c>
    </row>
    <row r="12347" spans="1:12" x14ac:dyDescent="0.2">
      <c r="A12347">
        <f t="shared" si="578"/>
        <v>493.800000000105</v>
      </c>
      <c r="B12347">
        <v>-44.557499999999997</v>
      </c>
      <c r="C12347">
        <v>-66.474599999999995</v>
      </c>
      <c r="D12347">
        <v>21.062100000000001</v>
      </c>
      <c r="E12347">
        <f t="shared" si="576"/>
        <v>0.85499999999999687</v>
      </c>
      <c r="I12347">
        <v>-897.76080000000002</v>
      </c>
      <c r="J12347">
        <v>-897.76080000000002</v>
      </c>
      <c r="K12347">
        <v>0</v>
      </c>
      <c r="L12347">
        <f t="shared" si="577"/>
        <v>0</v>
      </c>
    </row>
    <row r="12348" spans="1:12" x14ac:dyDescent="0.2">
      <c r="A12348">
        <f t="shared" si="578"/>
        <v>493.84000000010502</v>
      </c>
      <c r="B12348">
        <v>-52.676600000000001</v>
      </c>
      <c r="C12348">
        <v>-77.187700000000007</v>
      </c>
      <c r="D12348">
        <v>23.8474</v>
      </c>
      <c r="E12348">
        <f t="shared" si="576"/>
        <v>0.66370000000000573</v>
      </c>
      <c r="I12348">
        <v>-866.1019</v>
      </c>
      <c r="J12348">
        <v>-866.1019</v>
      </c>
      <c r="K12348">
        <v>0</v>
      </c>
      <c r="L12348">
        <f t="shared" si="577"/>
        <v>0</v>
      </c>
    </row>
    <row r="12349" spans="1:12" x14ac:dyDescent="0.2">
      <c r="A12349">
        <f t="shared" si="578"/>
        <v>493.88000000010504</v>
      </c>
      <c r="B12349">
        <v>-50.387099999999997</v>
      </c>
      <c r="C12349">
        <v>-74.248400000000004</v>
      </c>
      <c r="D12349">
        <v>23.0731</v>
      </c>
      <c r="E12349">
        <f t="shared" si="576"/>
        <v>0.7882000000000069</v>
      </c>
      <c r="I12349">
        <v>-838.86389999999994</v>
      </c>
      <c r="J12349">
        <v>-838.86389999999994</v>
      </c>
      <c r="K12349">
        <v>0</v>
      </c>
      <c r="L12349">
        <f t="shared" si="577"/>
        <v>0</v>
      </c>
    </row>
    <row r="12350" spans="1:12" x14ac:dyDescent="0.2">
      <c r="A12350">
        <f t="shared" si="578"/>
        <v>493.92000000010506</v>
      </c>
      <c r="B12350">
        <v>-44.852800000000002</v>
      </c>
      <c r="C12350">
        <v>-71.444900000000004</v>
      </c>
      <c r="D12350">
        <v>26.02</v>
      </c>
      <c r="E12350">
        <f t="shared" si="576"/>
        <v>0.5721000000000025</v>
      </c>
      <c r="I12350">
        <v>-868.43550000000005</v>
      </c>
      <c r="J12350">
        <v>-868.43550000000005</v>
      </c>
      <c r="K12350">
        <v>0</v>
      </c>
      <c r="L12350">
        <f t="shared" si="577"/>
        <v>0</v>
      </c>
    </row>
    <row r="12351" spans="1:12" x14ac:dyDescent="0.2">
      <c r="A12351">
        <f t="shared" si="578"/>
        <v>493.96000000010508</v>
      </c>
      <c r="B12351">
        <v>-48.1845</v>
      </c>
      <c r="C12351">
        <v>-74.572800000000001</v>
      </c>
      <c r="D12351">
        <v>25.745200000000001</v>
      </c>
      <c r="E12351">
        <f t="shared" si="576"/>
        <v>0.64310000000000045</v>
      </c>
      <c r="I12351">
        <v>-970.72159999999997</v>
      </c>
      <c r="J12351">
        <v>-970.72159999999997</v>
      </c>
      <c r="K12351">
        <v>0</v>
      </c>
      <c r="L12351">
        <f t="shared" si="577"/>
        <v>0</v>
      </c>
    </row>
    <row r="12352" spans="1:12" x14ac:dyDescent="0.2">
      <c r="A12352">
        <f t="shared" si="578"/>
        <v>494.0000000001051</v>
      </c>
      <c r="B12352">
        <v>-48.949300000000001</v>
      </c>
      <c r="C12352">
        <v>-72.534599999999998</v>
      </c>
      <c r="D12352">
        <v>22.958300000000001</v>
      </c>
      <c r="E12352">
        <f t="shared" si="576"/>
        <v>0.62699999999999534</v>
      </c>
      <c r="I12352">
        <v>-967.68449999999996</v>
      </c>
      <c r="J12352">
        <v>-967.68449999999996</v>
      </c>
      <c r="K12352">
        <v>0</v>
      </c>
      <c r="L12352">
        <f t="shared" si="577"/>
        <v>0</v>
      </c>
    </row>
    <row r="12353" spans="1:12" x14ac:dyDescent="0.2">
      <c r="A12353">
        <f t="shared" si="578"/>
        <v>494.04000000010512</v>
      </c>
      <c r="B12353">
        <v>-51.1691</v>
      </c>
      <c r="C12353">
        <v>-72.749200000000002</v>
      </c>
      <c r="D12353">
        <v>20.015499999999999</v>
      </c>
      <c r="E12353">
        <f t="shared" si="576"/>
        <v>1.5646000000000022</v>
      </c>
      <c r="I12353">
        <v>-921.13810000000001</v>
      </c>
      <c r="J12353">
        <v>-921.13810000000001</v>
      </c>
      <c r="K12353">
        <v>0</v>
      </c>
      <c r="L12353">
        <f t="shared" si="577"/>
        <v>0</v>
      </c>
    </row>
    <row r="12354" spans="1:12" x14ac:dyDescent="0.2">
      <c r="A12354">
        <f t="shared" si="578"/>
        <v>494.08000000010514</v>
      </c>
      <c r="B12354">
        <v>-52.3048</v>
      </c>
      <c r="C12354">
        <v>-76.338800000000006</v>
      </c>
      <c r="D12354">
        <v>21.4786</v>
      </c>
      <c r="E12354">
        <f t="shared" ref="E12354:E12417" si="579">B12354-C12354-D12354</f>
        <v>2.5554000000000059</v>
      </c>
      <c r="I12354">
        <v>-964.93089999999995</v>
      </c>
      <c r="J12354">
        <v>-964.93089999999995</v>
      </c>
      <c r="K12354">
        <v>0</v>
      </c>
      <c r="L12354">
        <f t="shared" ref="L12354:L12417" si="580">I12354-J12354-K12354</f>
        <v>0</v>
      </c>
    </row>
    <row r="12355" spans="1:12" x14ac:dyDescent="0.2">
      <c r="A12355">
        <f t="shared" ref="A12355:A12418" si="581">A12354+0.04</f>
        <v>494.12000000010516</v>
      </c>
      <c r="B12355">
        <v>-53.7303</v>
      </c>
      <c r="C12355">
        <v>-74.444599999999994</v>
      </c>
      <c r="D12355">
        <v>18.573599999999999</v>
      </c>
      <c r="E12355">
        <f t="shared" si="579"/>
        <v>2.1406999999999954</v>
      </c>
      <c r="I12355">
        <v>-1000.3432</v>
      </c>
      <c r="J12355">
        <v>-1000.3432</v>
      </c>
      <c r="K12355">
        <v>0</v>
      </c>
      <c r="L12355">
        <f t="shared" si="580"/>
        <v>0</v>
      </c>
    </row>
    <row r="12356" spans="1:12" x14ac:dyDescent="0.2">
      <c r="A12356">
        <f t="shared" si="581"/>
        <v>494.16000000010519</v>
      </c>
      <c r="B12356">
        <v>-54.216900000000003</v>
      </c>
      <c r="C12356">
        <v>-72.655799999999999</v>
      </c>
      <c r="D12356">
        <v>17.904199999999999</v>
      </c>
      <c r="E12356">
        <f t="shared" si="579"/>
        <v>0.53469999999999729</v>
      </c>
      <c r="I12356">
        <v>-997.42420000000004</v>
      </c>
      <c r="J12356">
        <v>-997.42420000000004</v>
      </c>
      <c r="K12356">
        <v>0</v>
      </c>
      <c r="L12356">
        <f t="shared" si="580"/>
        <v>0</v>
      </c>
    </row>
    <row r="12357" spans="1:12" x14ac:dyDescent="0.2">
      <c r="A12357">
        <f t="shared" si="581"/>
        <v>494.20000000010521</v>
      </c>
      <c r="B12357">
        <v>-54.243299999999998</v>
      </c>
      <c r="C12357">
        <v>-74.653700000000001</v>
      </c>
      <c r="D12357">
        <v>18.646100000000001</v>
      </c>
      <c r="E12357">
        <f t="shared" si="579"/>
        <v>1.7643000000000022</v>
      </c>
      <c r="I12357">
        <v>-985.16470000000004</v>
      </c>
      <c r="J12357">
        <v>-985.16470000000004</v>
      </c>
      <c r="K12357">
        <v>0</v>
      </c>
      <c r="L12357">
        <f t="shared" si="580"/>
        <v>0</v>
      </c>
    </row>
    <row r="12358" spans="1:12" x14ac:dyDescent="0.2">
      <c r="A12358">
        <f t="shared" si="581"/>
        <v>494.24000000010523</v>
      </c>
      <c r="B12358">
        <v>-52.459200000000003</v>
      </c>
      <c r="C12358">
        <v>-71.965199999999996</v>
      </c>
      <c r="D12358">
        <v>18.434000000000001</v>
      </c>
      <c r="E12358">
        <f t="shared" si="579"/>
        <v>1.0719999999999921</v>
      </c>
      <c r="I12358">
        <v>-984.67290000000003</v>
      </c>
      <c r="J12358">
        <v>-984.67290000000003</v>
      </c>
      <c r="K12358">
        <v>0</v>
      </c>
      <c r="L12358">
        <f t="shared" si="580"/>
        <v>0</v>
      </c>
    </row>
    <row r="12359" spans="1:12" x14ac:dyDescent="0.2">
      <c r="A12359">
        <f t="shared" si="581"/>
        <v>494.28000000010525</v>
      </c>
      <c r="B12359">
        <v>-54.932499999999997</v>
      </c>
      <c r="C12359">
        <v>-77.792599999999993</v>
      </c>
      <c r="D12359">
        <v>22.1174</v>
      </c>
      <c r="E12359">
        <f t="shared" si="579"/>
        <v>0.7426999999999957</v>
      </c>
      <c r="I12359">
        <v>-957.37760000000003</v>
      </c>
      <c r="J12359">
        <v>-957.37760000000003</v>
      </c>
      <c r="K12359">
        <v>0</v>
      </c>
      <c r="L12359">
        <f t="shared" si="580"/>
        <v>0</v>
      </c>
    </row>
    <row r="12360" spans="1:12" x14ac:dyDescent="0.2">
      <c r="A12360">
        <f t="shared" si="581"/>
        <v>494.32000000010527</v>
      </c>
      <c r="B12360">
        <v>-52.4499</v>
      </c>
      <c r="C12360">
        <v>-75.054900000000004</v>
      </c>
      <c r="D12360">
        <v>20.160299999999999</v>
      </c>
      <c r="E12360">
        <f t="shared" si="579"/>
        <v>2.4447000000000045</v>
      </c>
      <c r="I12360">
        <v>-951.20190000000002</v>
      </c>
      <c r="J12360">
        <v>-951.20190000000002</v>
      </c>
      <c r="K12360">
        <v>0</v>
      </c>
      <c r="L12360">
        <f t="shared" si="580"/>
        <v>0</v>
      </c>
    </row>
    <row r="12361" spans="1:12" x14ac:dyDescent="0.2">
      <c r="A12361">
        <f t="shared" si="581"/>
        <v>494.36000000010529</v>
      </c>
      <c r="B12361">
        <v>-58.765099999999997</v>
      </c>
      <c r="C12361">
        <v>-84.716800000000006</v>
      </c>
      <c r="D12361">
        <v>24.163799999999998</v>
      </c>
      <c r="E12361">
        <f t="shared" si="579"/>
        <v>1.7879000000000111</v>
      </c>
      <c r="I12361">
        <v>-1007.9544</v>
      </c>
      <c r="J12361">
        <v>-1007.9544</v>
      </c>
      <c r="K12361">
        <v>0</v>
      </c>
      <c r="L12361">
        <f t="shared" si="580"/>
        <v>0</v>
      </c>
    </row>
    <row r="12362" spans="1:12" x14ac:dyDescent="0.2">
      <c r="A12362">
        <f t="shared" si="581"/>
        <v>494.40000000010531</v>
      </c>
      <c r="B12362">
        <v>-55.806899999999999</v>
      </c>
      <c r="C12362">
        <v>-81.441900000000004</v>
      </c>
      <c r="D12362">
        <v>23.418900000000001</v>
      </c>
      <c r="E12362">
        <f t="shared" si="579"/>
        <v>2.2161000000000044</v>
      </c>
      <c r="I12362">
        <v>-1024.0274999999999</v>
      </c>
      <c r="J12362">
        <v>-1024.0274999999999</v>
      </c>
      <c r="K12362">
        <v>0</v>
      </c>
      <c r="L12362">
        <f t="shared" si="580"/>
        <v>0</v>
      </c>
    </row>
    <row r="12363" spans="1:12" x14ac:dyDescent="0.2">
      <c r="A12363">
        <f t="shared" si="581"/>
        <v>494.44000000010533</v>
      </c>
      <c r="B12363">
        <v>-49.757800000000003</v>
      </c>
      <c r="C12363">
        <v>-77.204899999999995</v>
      </c>
      <c r="D12363">
        <v>23.392600000000002</v>
      </c>
      <c r="E12363">
        <f t="shared" si="579"/>
        <v>4.0544999999999902</v>
      </c>
      <c r="I12363">
        <v>-1046.3064999999999</v>
      </c>
      <c r="J12363">
        <v>-1046.3064999999999</v>
      </c>
      <c r="K12363">
        <v>0</v>
      </c>
      <c r="L12363">
        <f t="shared" si="580"/>
        <v>0</v>
      </c>
    </row>
    <row r="12364" spans="1:12" x14ac:dyDescent="0.2">
      <c r="A12364">
        <f t="shared" si="581"/>
        <v>494.48000000010535</v>
      </c>
      <c r="B12364">
        <v>-36.931899999999999</v>
      </c>
      <c r="C12364">
        <v>-70.129400000000004</v>
      </c>
      <c r="D12364">
        <v>31.1752</v>
      </c>
      <c r="E12364">
        <f t="shared" si="579"/>
        <v>2.0223000000000049</v>
      </c>
      <c r="I12364">
        <v>-1025.3602000000001</v>
      </c>
      <c r="J12364">
        <v>-1025.3602000000001</v>
      </c>
      <c r="K12364">
        <v>0</v>
      </c>
      <c r="L12364">
        <f t="shared" si="580"/>
        <v>0</v>
      </c>
    </row>
    <row r="12365" spans="1:12" x14ac:dyDescent="0.2">
      <c r="A12365">
        <f t="shared" si="581"/>
        <v>494.52000000010537</v>
      </c>
      <c r="B12365">
        <v>-55.849899999999998</v>
      </c>
      <c r="C12365">
        <v>-78.993300000000005</v>
      </c>
      <c r="D12365">
        <v>21.549299999999999</v>
      </c>
      <c r="E12365">
        <f t="shared" si="579"/>
        <v>1.5941000000000081</v>
      </c>
      <c r="I12365">
        <v>-1023.4036</v>
      </c>
      <c r="J12365">
        <v>-1023.4036</v>
      </c>
      <c r="K12365">
        <v>0</v>
      </c>
      <c r="L12365">
        <f t="shared" si="580"/>
        <v>0</v>
      </c>
    </row>
    <row r="12366" spans="1:12" x14ac:dyDescent="0.2">
      <c r="A12366">
        <f t="shared" si="581"/>
        <v>494.56000000010539</v>
      </c>
      <c r="B12366">
        <v>-61.635300000000001</v>
      </c>
      <c r="C12366">
        <v>-84.563699999999997</v>
      </c>
      <c r="D12366">
        <v>22.182700000000001</v>
      </c>
      <c r="E12366">
        <f t="shared" si="579"/>
        <v>0.74569999999999581</v>
      </c>
      <c r="I12366">
        <v>-1004.8076</v>
      </c>
      <c r="J12366">
        <v>-1004.8076</v>
      </c>
      <c r="K12366">
        <v>0</v>
      </c>
      <c r="L12366">
        <f t="shared" si="580"/>
        <v>0</v>
      </c>
    </row>
    <row r="12367" spans="1:12" x14ac:dyDescent="0.2">
      <c r="A12367">
        <f t="shared" si="581"/>
        <v>494.60000000010541</v>
      </c>
      <c r="B12367">
        <v>-62.927199999999999</v>
      </c>
      <c r="C12367">
        <v>-87.890199999999993</v>
      </c>
      <c r="D12367">
        <v>24.171099999999999</v>
      </c>
      <c r="E12367">
        <f t="shared" si="579"/>
        <v>0.79189999999999472</v>
      </c>
      <c r="I12367">
        <v>-941.90650000000005</v>
      </c>
      <c r="J12367">
        <v>-941.90650000000005</v>
      </c>
      <c r="K12367">
        <v>0</v>
      </c>
      <c r="L12367">
        <f t="shared" si="580"/>
        <v>0</v>
      </c>
    </row>
    <row r="12368" spans="1:12" x14ac:dyDescent="0.2">
      <c r="A12368">
        <f t="shared" si="581"/>
        <v>494.64000000010543</v>
      </c>
      <c r="B12368">
        <v>-66.107600000000005</v>
      </c>
      <c r="C12368">
        <v>-88.067499999999995</v>
      </c>
      <c r="D12368">
        <v>18.289400000000001</v>
      </c>
      <c r="E12368">
        <f t="shared" si="579"/>
        <v>3.6704999999999899</v>
      </c>
      <c r="I12368">
        <v>-937.01300000000003</v>
      </c>
      <c r="J12368">
        <v>-937.01300000000003</v>
      </c>
      <c r="K12368">
        <v>0</v>
      </c>
      <c r="L12368">
        <f t="shared" si="580"/>
        <v>0</v>
      </c>
    </row>
    <row r="12369" spans="1:12" x14ac:dyDescent="0.2">
      <c r="A12369">
        <f t="shared" si="581"/>
        <v>494.68000000010545</v>
      </c>
      <c r="B12369">
        <v>-57.732599999999998</v>
      </c>
      <c r="C12369">
        <v>-83.396100000000004</v>
      </c>
      <c r="D12369">
        <v>23.976400000000002</v>
      </c>
      <c r="E12369">
        <f t="shared" si="579"/>
        <v>1.6871000000000045</v>
      </c>
      <c r="I12369">
        <v>-1032.3742</v>
      </c>
      <c r="J12369">
        <v>-1032.3742</v>
      </c>
      <c r="K12369">
        <v>0</v>
      </c>
      <c r="L12369">
        <f t="shared" si="580"/>
        <v>0</v>
      </c>
    </row>
    <row r="12370" spans="1:12" x14ac:dyDescent="0.2">
      <c r="A12370">
        <f t="shared" si="581"/>
        <v>494.72000000010547</v>
      </c>
      <c r="B12370">
        <v>-50.787399999999998</v>
      </c>
      <c r="C12370">
        <v>-78.786299999999997</v>
      </c>
      <c r="D12370">
        <v>26.132300000000001</v>
      </c>
      <c r="E12370">
        <f t="shared" si="579"/>
        <v>1.8665999999999983</v>
      </c>
      <c r="I12370">
        <v>-990.45460000000003</v>
      </c>
      <c r="J12370">
        <v>-990.45460000000003</v>
      </c>
      <c r="K12370">
        <v>0</v>
      </c>
      <c r="L12370">
        <f t="shared" si="580"/>
        <v>0</v>
      </c>
    </row>
    <row r="12371" spans="1:12" x14ac:dyDescent="0.2">
      <c r="A12371">
        <f t="shared" si="581"/>
        <v>494.76000000010549</v>
      </c>
      <c r="B12371">
        <v>-58.218899999999998</v>
      </c>
      <c r="C12371">
        <v>-82.555599999999998</v>
      </c>
      <c r="D12371">
        <v>22.625699999999998</v>
      </c>
      <c r="E12371">
        <f t="shared" si="579"/>
        <v>1.7110000000000021</v>
      </c>
      <c r="I12371">
        <v>-1016.1968000000001</v>
      </c>
      <c r="J12371">
        <v>-1016.1968000000001</v>
      </c>
      <c r="K12371">
        <v>0</v>
      </c>
      <c r="L12371">
        <f t="shared" si="580"/>
        <v>0</v>
      </c>
    </row>
    <row r="12372" spans="1:12" x14ac:dyDescent="0.2">
      <c r="A12372">
        <f t="shared" si="581"/>
        <v>494.80000000010551</v>
      </c>
      <c r="B12372">
        <v>-54.601599999999998</v>
      </c>
      <c r="C12372">
        <v>-82.261099999999999</v>
      </c>
      <c r="D12372">
        <v>26.099299999999999</v>
      </c>
      <c r="E12372">
        <f t="shared" si="579"/>
        <v>1.5602000000000018</v>
      </c>
      <c r="I12372">
        <v>-1068.3699999999999</v>
      </c>
      <c r="J12372">
        <v>-1068.3699999999999</v>
      </c>
      <c r="K12372">
        <v>0</v>
      </c>
      <c r="L12372">
        <f t="shared" si="580"/>
        <v>0</v>
      </c>
    </row>
    <row r="12373" spans="1:12" x14ac:dyDescent="0.2">
      <c r="A12373">
        <f t="shared" si="581"/>
        <v>494.84000000010553</v>
      </c>
      <c r="B12373">
        <v>-55.696599999999997</v>
      </c>
      <c r="C12373">
        <v>-78.990200000000002</v>
      </c>
      <c r="D12373">
        <v>21.6845</v>
      </c>
      <c r="E12373">
        <f t="shared" si="579"/>
        <v>1.6091000000000051</v>
      </c>
      <c r="I12373">
        <v>-1067.5250000000001</v>
      </c>
      <c r="J12373">
        <v>-1067.5250000000001</v>
      </c>
      <c r="K12373">
        <v>0</v>
      </c>
      <c r="L12373">
        <f t="shared" si="580"/>
        <v>0</v>
      </c>
    </row>
    <row r="12374" spans="1:12" x14ac:dyDescent="0.2">
      <c r="A12374">
        <f t="shared" si="581"/>
        <v>494.88000000010555</v>
      </c>
      <c r="B12374">
        <v>-52.177999999999997</v>
      </c>
      <c r="C12374">
        <v>-77.788799999999995</v>
      </c>
      <c r="D12374">
        <v>25.288399999999999</v>
      </c>
      <c r="E12374">
        <f t="shared" si="579"/>
        <v>0.32239999999999824</v>
      </c>
      <c r="I12374">
        <v>-1097.8625999999999</v>
      </c>
      <c r="J12374">
        <v>-1097.8625999999999</v>
      </c>
      <c r="K12374">
        <v>0</v>
      </c>
      <c r="L12374">
        <f t="shared" si="580"/>
        <v>0</v>
      </c>
    </row>
    <row r="12375" spans="1:12" x14ac:dyDescent="0.2">
      <c r="A12375">
        <f t="shared" si="581"/>
        <v>494.92000000010557</v>
      </c>
      <c r="B12375">
        <v>-57.326799999999999</v>
      </c>
      <c r="C12375">
        <v>-78.325000000000003</v>
      </c>
      <c r="D12375">
        <v>20.240500000000001</v>
      </c>
      <c r="E12375">
        <f t="shared" si="579"/>
        <v>0.75770000000000337</v>
      </c>
      <c r="I12375">
        <v>-1043.2361000000001</v>
      </c>
      <c r="J12375">
        <v>-1043.2361000000001</v>
      </c>
      <c r="K12375">
        <v>0</v>
      </c>
      <c r="L12375">
        <f t="shared" si="580"/>
        <v>0</v>
      </c>
    </row>
    <row r="12376" spans="1:12" x14ac:dyDescent="0.2">
      <c r="A12376">
        <f t="shared" si="581"/>
        <v>494.96000000010559</v>
      </c>
      <c r="B12376">
        <v>-55.231999999999999</v>
      </c>
      <c r="C12376">
        <v>-75.451599999999999</v>
      </c>
      <c r="D12376">
        <v>18.6157</v>
      </c>
      <c r="E12376">
        <f t="shared" si="579"/>
        <v>1.6038999999999994</v>
      </c>
      <c r="I12376">
        <v>-1030.4875999999999</v>
      </c>
      <c r="J12376">
        <v>-1030.4875999999999</v>
      </c>
      <c r="K12376">
        <v>0</v>
      </c>
      <c r="L12376">
        <f t="shared" si="580"/>
        <v>0</v>
      </c>
    </row>
    <row r="12377" spans="1:12" x14ac:dyDescent="0.2">
      <c r="A12377">
        <f t="shared" si="581"/>
        <v>495.00000000010562</v>
      </c>
      <c r="B12377">
        <v>-56.971800000000002</v>
      </c>
      <c r="C12377">
        <v>-82.965400000000002</v>
      </c>
      <c r="D12377">
        <v>24.983699999999999</v>
      </c>
      <c r="E12377">
        <f t="shared" si="579"/>
        <v>1.0099000000000018</v>
      </c>
      <c r="I12377">
        <v>-1098.6425999999999</v>
      </c>
      <c r="J12377">
        <v>-1098.6425999999999</v>
      </c>
      <c r="K12377">
        <v>0</v>
      </c>
      <c r="L12377">
        <f t="shared" si="580"/>
        <v>0</v>
      </c>
    </row>
    <row r="12378" spans="1:12" x14ac:dyDescent="0.2">
      <c r="A12378">
        <f t="shared" si="581"/>
        <v>495.04000000010564</v>
      </c>
      <c r="B12378">
        <v>-65.069800000000001</v>
      </c>
      <c r="C12378">
        <v>-85.265699999999995</v>
      </c>
      <c r="D12378">
        <v>18.7866</v>
      </c>
      <c r="E12378">
        <f t="shared" si="579"/>
        <v>1.4092999999999947</v>
      </c>
      <c r="I12378">
        <v>-1095.9260999999999</v>
      </c>
      <c r="J12378">
        <v>-1095.9260999999999</v>
      </c>
      <c r="K12378">
        <v>0</v>
      </c>
      <c r="L12378">
        <f t="shared" si="580"/>
        <v>0</v>
      </c>
    </row>
    <row r="12379" spans="1:12" x14ac:dyDescent="0.2">
      <c r="A12379">
        <f t="shared" si="581"/>
        <v>495.08000000010566</v>
      </c>
      <c r="B12379">
        <v>-61.435099999999998</v>
      </c>
      <c r="C12379">
        <v>-84.039599999999993</v>
      </c>
      <c r="D12379">
        <v>21.251899999999999</v>
      </c>
      <c r="E12379">
        <f t="shared" si="579"/>
        <v>1.3525999999999954</v>
      </c>
      <c r="I12379">
        <v>-1023.4133</v>
      </c>
      <c r="J12379">
        <v>-1023.4133</v>
      </c>
      <c r="K12379">
        <v>0</v>
      </c>
      <c r="L12379">
        <f t="shared" si="580"/>
        <v>0</v>
      </c>
    </row>
    <row r="12380" spans="1:12" x14ac:dyDescent="0.2">
      <c r="A12380">
        <f t="shared" si="581"/>
        <v>495.12000000010568</v>
      </c>
      <c r="B12380">
        <v>-65.8232</v>
      </c>
      <c r="C12380">
        <v>-89.094399999999993</v>
      </c>
      <c r="D12380">
        <v>21.638200000000001</v>
      </c>
      <c r="E12380">
        <f t="shared" si="579"/>
        <v>1.632999999999992</v>
      </c>
      <c r="I12380">
        <v>-1005.2078</v>
      </c>
      <c r="J12380">
        <v>-1005.2078</v>
      </c>
      <c r="K12380">
        <v>0</v>
      </c>
      <c r="L12380">
        <f t="shared" si="580"/>
        <v>0</v>
      </c>
    </row>
    <row r="12381" spans="1:12" x14ac:dyDescent="0.2">
      <c r="A12381">
        <f t="shared" si="581"/>
        <v>495.1600000001057</v>
      </c>
      <c r="B12381">
        <v>-64.070499999999996</v>
      </c>
      <c r="C12381">
        <v>-85.519900000000007</v>
      </c>
      <c r="D12381">
        <v>20.369299999999999</v>
      </c>
      <c r="E12381">
        <f t="shared" si="579"/>
        <v>1.0801000000000123</v>
      </c>
      <c r="I12381">
        <v>-936.55499999999995</v>
      </c>
      <c r="J12381">
        <v>-936.55499999999995</v>
      </c>
      <c r="K12381">
        <v>0</v>
      </c>
      <c r="L12381">
        <f t="shared" si="580"/>
        <v>0</v>
      </c>
    </row>
    <row r="12382" spans="1:12" x14ac:dyDescent="0.2">
      <c r="A12382">
        <f t="shared" si="581"/>
        <v>495.20000000010572</v>
      </c>
      <c r="B12382">
        <v>-55.984900000000003</v>
      </c>
      <c r="C12382">
        <v>-79.375</v>
      </c>
      <c r="D12382">
        <v>21.076699999999999</v>
      </c>
      <c r="E12382">
        <f t="shared" si="579"/>
        <v>2.3133999999999979</v>
      </c>
      <c r="I12382">
        <v>-941.54070000000002</v>
      </c>
      <c r="J12382">
        <v>-941.54070000000002</v>
      </c>
      <c r="K12382">
        <v>0</v>
      </c>
      <c r="L12382">
        <f t="shared" si="580"/>
        <v>0</v>
      </c>
    </row>
    <row r="12383" spans="1:12" x14ac:dyDescent="0.2">
      <c r="A12383">
        <f t="shared" si="581"/>
        <v>495.24000000010574</v>
      </c>
      <c r="B12383">
        <v>-52.083300000000001</v>
      </c>
      <c r="C12383">
        <v>-76.352500000000006</v>
      </c>
      <c r="D12383">
        <v>21.880299999999998</v>
      </c>
      <c r="E12383">
        <f t="shared" si="579"/>
        <v>2.3889000000000067</v>
      </c>
      <c r="I12383">
        <v>-971.3646</v>
      </c>
      <c r="J12383">
        <v>-971.3646</v>
      </c>
      <c r="K12383">
        <v>0</v>
      </c>
      <c r="L12383">
        <f t="shared" si="580"/>
        <v>0</v>
      </c>
    </row>
    <row r="12384" spans="1:12" x14ac:dyDescent="0.2">
      <c r="A12384">
        <f t="shared" si="581"/>
        <v>495.28000000010576</v>
      </c>
      <c r="B12384">
        <v>-50.0961</v>
      </c>
      <c r="C12384">
        <v>-76.738600000000005</v>
      </c>
      <c r="D12384">
        <v>24.428599999999999</v>
      </c>
      <c r="E12384">
        <f t="shared" si="579"/>
        <v>2.213900000000006</v>
      </c>
      <c r="I12384">
        <v>-921.6173</v>
      </c>
      <c r="J12384">
        <v>-921.6173</v>
      </c>
      <c r="K12384">
        <v>0</v>
      </c>
      <c r="L12384">
        <f t="shared" si="580"/>
        <v>0</v>
      </c>
    </row>
    <row r="12385" spans="1:12" x14ac:dyDescent="0.2">
      <c r="A12385">
        <f t="shared" si="581"/>
        <v>495.32000000010578</v>
      </c>
      <c r="B12385">
        <v>-52.362499999999997</v>
      </c>
      <c r="C12385">
        <v>-75.328999999999994</v>
      </c>
      <c r="D12385">
        <v>22.752600000000001</v>
      </c>
      <c r="E12385">
        <f t="shared" si="579"/>
        <v>0.21389999999999532</v>
      </c>
      <c r="I12385">
        <v>-868.11450000000002</v>
      </c>
      <c r="J12385">
        <v>-868.11450000000002</v>
      </c>
      <c r="K12385">
        <v>0</v>
      </c>
      <c r="L12385">
        <f t="shared" si="580"/>
        <v>0</v>
      </c>
    </row>
    <row r="12386" spans="1:12" x14ac:dyDescent="0.2">
      <c r="A12386">
        <f t="shared" si="581"/>
        <v>495.3600000001058</v>
      </c>
      <c r="B12386">
        <v>-43.233699999999999</v>
      </c>
      <c r="C12386">
        <v>-67.152299999999997</v>
      </c>
      <c r="D12386">
        <v>22.817799999999998</v>
      </c>
      <c r="E12386">
        <f t="shared" si="579"/>
        <v>1.1007999999999996</v>
      </c>
      <c r="I12386">
        <v>-852.6585</v>
      </c>
      <c r="J12386">
        <v>-852.6585</v>
      </c>
      <c r="K12386">
        <v>0</v>
      </c>
      <c r="L12386">
        <f t="shared" si="580"/>
        <v>0</v>
      </c>
    </row>
    <row r="12387" spans="1:12" x14ac:dyDescent="0.2">
      <c r="A12387">
        <f t="shared" si="581"/>
        <v>495.40000000010582</v>
      </c>
      <c r="B12387">
        <v>-49.856400000000001</v>
      </c>
      <c r="C12387">
        <v>-67.825599999999994</v>
      </c>
      <c r="D12387">
        <v>17.269400000000001</v>
      </c>
      <c r="E12387">
        <f t="shared" si="579"/>
        <v>0.69979999999999265</v>
      </c>
      <c r="I12387">
        <v>-805.92110000000002</v>
      </c>
      <c r="J12387">
        <v>-805.92110000000002</v>
      </c>
      <c r="K12387">
        <v>0</v>
      </c>
      <c r="L12387">
        <f t="shared" si="580"/>
        <v>0</v>
      </c>
    </row>
    <row r="12388" spans="1:12" x14ac:dyDescent="0.2">
      <c r="A12388">
        <f t="shared" si="581"/>
        <v>495.44000000010584</v>
      </c>
      <c r="B12388">
        <v>-47.225700000000003</v>
      </c>
      <c r="C12388">
        <v>-71.745599999999996</v>
      </c>
      <c r="D12388">
        <v>23.956700000000001</v>
      </c>
      <c r="E12388">
        <f t="shared" si="579"/>
        <v>0.56319999999999126</v>
      </c>
      <c r="I12388">
        <v>-826.57629999999995</v>
      </c>
      <c r="J12388">
        <v>-826.57629999999995</v>
      </c>
      <c r="K12388">
        <v>0</v>
      </c>
      <c r="L12388">
        <f t="shared" si="580"/>
        <v>0</v>
      </c>
    </row>
    <row r="12389" spans="1:12" x14ac:dyDescent="0.2">
      <c r="A12389">
        <f t="shared" si="581"/>
        <v>495.48000000010586</v>
      </c>
      <c r="B12389">
        <v>-50.359200000000001</v>
      </c>
      <c r="C12389">
        <v>-74.335300000000004</v>
      </c>
      <c r="D12389">
        <v>22.2973</v>
      </c>
      <c r="E12389">
        <f t="shared" si="579"/>
        <v>1.6788000000000025</v>
      </c>
      <c r="I12389">
        <v>-886.18640000000005</v>
      </c>
      <c r="J12389">
        <v>-886.18640000000005</v>
      </c>
      <c r="K12389">
        <v>0</v>
      </c>
      <c r="L12389">
        <f t="shared" si="580"/>
        <v>0</v>
      </c>
    </row>
    <row r="12390" spans="1:12" x14ac:dyDescent="0.2">
      <c r="A12390">
        <f t="shared" si="581"/>
        <v>495.52000000010588</v>
      </c>
      <c r="B12390">
        <v>-51.252400000000002</v>
      </c>
      <c r="C12390">
        <v>-69.078999999999994</v>
      </c>
      <c r="D12390">
        <v>16.921399999999998</v>
      </c>
      <c r="E12390">
        <f t="shared" si="579"/>
        <v>0.90519999999999357</v>
      </c>
      <c r="I12390">
        <v>-829.20609999999999</v>
      </c>
      <c r="J12390">
        <v>-829.20609999999999</v>
      </c>
      <c r="K12390">
        <v>0</v>
      </c>
      <c r="L12390">
        <f t="shared" si="580"/>
        <v>0</v>
      </c>
    </row>
    <row r="12391" spans="1:12" x14ac:dyDescent="0.2">
      <c r="A12391">
        <f t="shared" si="581"/>
        <v>495.5600000001059</v>
      </c>
      <c r="B12391">
        <v>-61.518300000000004</v>
      </c>
      <c r="C12391">
        <v>-85.945499999999996</v>
      </c>
      <c r="D12391">
        <v>23.318200000000001</v>
      </c>
      <c r="E12391">
        <f t="shared" si="579"/>
        <v>1.1089999999999911</v>
      </c>
      <c r="I12391">
        <v>-886.56740000000002</v>
      </c>
      <c r="J12391">
        <v>-886.56740000000002</v>
      </c>
      <c r="K12391">
        <v>0</v>
      </c>
      <c r="L12391">
        <f t="shared" si="580"/>
        <v>0</v>
      </c>
    </row>
    <row r="12392" spans="1:12" x14ac:dyDescent="0.2">
      <c r="A12392">
        <f t="shared" si="581"/>
        <v>495.60000000010592</v>
      </c>
      <c r="B12392">
        <v>-62.464799999999997</v>
      </c>
      <c r="C12392">
        <v>-84.468599999999995</v>
      </c>
      <c r="D12392">
        <v>21.388999999999999</v>
      </c>
      <c r="E12392">
        <f t="shared" si="579"/>
        <v>0.6147999999999989</v>
      </c>
      <c r="I12392">
        <v>-887.34699999999998</v>
      </c>
      <c r="J12392">
        <v>-887.34699999999998</v>
      </c>
      <c r="K12392">
        <v>0</v>
      </c>
      <c r="L12392">
        <f t="shared" si="580"/>
        <v>0</v>
      </c>
    </row>
    <row r="12393" spans="1:12" x14ac:dyDescent="0.2">
      <c r="A12393">
        <f t="shared" si="581"/>
        <v>495.64000000010594</v>
      </c>
      <c r="B12393">
        <v>-59.066699999999997</v>
      </c>
      <c r="C12393">
        <v>-78.926000000000002</v>
      </c>
      <c r="D12393">
        <v>19.2576</v>
      </c>
      <c r="E12393">
        <f t="shared" si="579"/>
        <v>0.60170000000000456</v>
      </c>
      <c r="I12393">
        <v>-892.54300000000001</v>
      </c>
      <c r="J12393">
        <v>-892.54300000000001</v>
      </c>
      <c r="K12393">
        <v>0</v>
      </c>
      <c r="L12393">
        <f t="shared" si="580"/>
        <v>0</v>
      </c>
    </row>
    <row r="12394" spans="1:12" x14ac:dyDescent="0.2">
      <c r="A12394">
        <f t="shared" si="581"/>
        <v>495.68000000010596</v>
      </c>
      <c r="B12394">
        <v>-57.465200000000003</v>
      </c>
      <c r="C12394">
        <v>-78.123800000000003</v>
      </c>
      <c r="D12394">
        <v>18.6281</v>
      </c>
      <c r="E12394">
        <f t="shared" si="579"/>
        <v>2.0305</v>
      </c>
      <c r="I12394">
        <v>-946.6703</v>
      </c>
      <c r="J12394">
        <v>-946.6703</v>
      </c>
      <c r="K12394">
        <v>0</v>
      </c>
      <c r="L12394">
        <f t="shared" si="580"/>
        <v>0</v>
      </c>
    </row>
    <row r="12395" spans="1:12" x14ac:dyDescent="0.2">
      <c r="A12395">
        <f t="shared" si="581"/>
        <v>495.72000000010598</v>
      </c>
      <c r="B12395">
        <v>-50.903700000000001</v>
      </c>
      <c r="C12395">
        <v>-76.7851</v>
      </c>
      <c r="D12395">
        <v>24.086400000000001</v>
      </c>
      <c r="E12395">
        <f t="shared" si="579"/>
        <v>1.7949999999999982</v>
      </c>
      <c r="I12395">
        <v>-920.02149999999995</v>
      </c>
      <c r="J12395">
        <v>-920.02149999999995</v>
      </c>
      <c r="K12395">
        <v>0</v>
      </c>
      <c r="L12395">
        <f t="shared" si="580"/>
        <v>0</v>
      </c>
    </row>
    <row r="12396" spans="1:12" x14ac:dyDescent="0.2">
      <c r="A12396">
        <f t="shared" si="581"/>
        <v>495.760000000106</v>
      </c>
      <c r="B12396">
        <v>-59.778700000000001</v>
      </c>
      <c r="C12396">
        <v>-80.552899999999994</v>
      </c>
      <c r="D12396">
        <v>19.746099999999998</v>
      </c>
      <c r="E12396">
        <f t="shared" si="579"/>
        <v>1.0280999999999949</v>
      </c>
      <c r="I12396">
        <v>-935.04909999999995</v>
      </c>
      <c r="J12396">
        <v>-935.04909999999995</v>
      </c>
      <c r="K12396">
        <v>0</v>
      </c>
      <c r="L12396">
        <f t="shared" si="580"/>
        <v>0</v>
      </c>
    </row>
    <row r="12397" spans="1:12" x14ac:dyDescent="0.2">
      <c r="A12397">
        <f t="shared" si="581"/>
        <v>495.80000000010602</v>
      </c>
      <c r="B12397">
        <v>-47.793999999999997</v>
      </c>
      <c r="C12397">
        <v>-74.156899999999993</v>
      </c>
      <c r="D12397">
        <v>25.671800000000001</v>
      </c>
      <c r="E12397">
        <f t="shared" si="579"/>
        <v>0.69109999999999516</v>
      </c>
      <c r="I12397">
        <v>-915.00340000000006</v>
      </c>
      <c r="J12397">
        <v>-915.00340000000006</v>
      </c>
      <c r="K12397">
        <v>0</v>
      </c>
      <c r="L12397">
        <f t="shared" si="580"/>
        <v>0</v>
      </c>
    </row>
    <row r="12398" spans="1:12" x14ac:dyDescent="0.2">
      <c r="A12398">
        <f t="shared" si="581"/>
        <v>495.84000000010604</v>
      </c>
      <c r="B12398">
        <v>-52.785800000000002</v>
      </c>
      <c r="C12398">
        <v>-79.359300000000005</v>
      </c>
      <c r="D12398">
        <v>25.364899999999999</v>
      </c>
      <c r="E12398">
        <f t="shared" si="579"/>
        <v>1.2086000000000041</v>
      </c>
      <c r="I12398">
        <v>-864.88409999999999</v>
      </c>
      <c r="J12398">
        <v>-864.88409999999999</v>
      </c>
      <c r="K12398">
        <v>0</v>
      </c>
      <c r="L12398">
        <f t="shared" si="580"/>
        <v>0</v>
      </c>
    </row>
    <row r="12399" spans="1:12" x14ac:dyDescent="0.2">
      <c r="A12399">
        <f t="shared" si="581"/>
        <v>495.88000000010607</v>
      </c>
      <c r="B12399">
        <v>-62.540900000000001</v>
      </c>
      <c r="C12399">
        <v>-85.362700000000004</v>
      </c>
      <c r="D12399">
        <v>21.976099999999999</v>
      </c>
      <c r="E12399">
        <f t="shared" si="579"/>
        <v>0.84570000000000434</v>
      </c>
      <c r="I12399">
        <v>-944.64880000000005</v>
      </c>
      <c r="J12399">
        <v>-944.64880000000005</v>
      </c>
      <c r="K12399">
        <v>0</v>
      </c>
      <c r="L12399">
        <f t="shared" si="580"/>
        <v>0</v>
      </c>
    </row>
    <row r="12400" spans="1:12" x14ac:dyDescent="0.2">
      <c r="A12400">
        <f t="shared" si="581"/>
        <v>495.92000000010609</v>
      </c>
      <c r="B12400">
        <v>-64.925600000000003</v>
      </c>
      <c r="C12400">
        <v>-88.788600000000002</v>
      </c>
      <c r="D12400">
        <v>23.303699999999999</v>
      </c>
      <c r="E12400">
        <f t="shared" si="579"/>
        <v>0.55930000000000035</v>
      </c>
      <c r="I12400">
        <v>-874.56569999999999</v>
      </c>
      <c r="J12400">
        <v>-874.56569999999999</v>
      </c>
      <c r="K12400">
        <v>0</v>
      </c>
      <c r="L12400">
        <f t="shared" si="580"/>
        <v>0</v>
      </c>
    </row>
    <row r="12401" spans="1:12" x14ac:dyDescent="0.2">
      <c r="A12401">
        <f t="shared" si="581"/>
        <v>495.96000000010611</v>
      </c>
      <c r="B12401">
        <v>-59.566200000000002</v>
      </c>
      <c r="C12401">
        <v>-81.7607</v>
      </c>
      <c r="D12401">
        <v>21.5961</v>
      </c>
      <c r="E12401">
        <f t="shared" si="579"/>
        <v>0.59839999999999804</v>
      </c>
      <c r="I12401">
        <v>-890.57320000000004</v>
      </c>
      <c r="J12401">
        <v>-890.57320000000004</v>
      </c>
      <c r="K12401">
        <v>0</v>
      </c>
      <c r="L12401">
        <f t="shared" si="580"/>
        <v>0</v>
      </c>
    </row>
    <row r="12402" spans="1:12" x14ac:dyDescent="0.2">
      <c r="A12402">
        <f t="shared" si="581"/>
        <v>496.00000000010613</v>
      </c>
      <c r="B12402">
        <v>-58.328600000000002</v>
      </c>
      <c r="C12402">
        <v>-80.719899999999996</v>
      </c>
      <c r="D12402">
        <v>21.24</v>
      </c>
      <c r="E12402">
        <f t="shared" si="579"/>
        <v>1.1512999999999955</v>
      </c>
      <c r="I12402">
        <v>-952.05169999999998</v>
      </c>
      <c r="J12402">
        <v>-952.05169999999998</v>
      </c>
      <c r="K12402">
        <v>0</v>
      </c>
      <c r="L12402">
        <f t="shared" si="580"/>
        <v>0</v>
      </c>
    </row>
    <row r="12403" spans="1:12" x14ac:dyDescent="0.2">
      <c r="A12403">
        <f t="shared" si="581"/>
        <v>496.04000000010615</v>
      </c>
      <c r="B12403">
        <v>-51.5199</v>
      </c>
      <c r="C12403">
        <v>-77.462900000000005</v>
      </c>
      <c r="D12403">
        <v>24.369199999999999</v>
      </c>
      <c r="E12403">
        <f t="shared" si="579"/>
        <v>1.5738000000000056</v>
      </c>
      <c r="I12403">
        <v>-955.98559999999998</v>
      </c>
      <c r="J12403">
        <v>-955.98559999999998</v>
      </c>
      <c r="K12403">
        <v>0</v>
      </c>
      <c r="L12403">
        <f t="shared" si="580"/>
        <v>0</v>
      </c>
    </row>
    <row r="12404" spans="1:12" x14ac:dyDescent="0.2">
      <c r="A12404">
        <f t="shared" si="581"/>
        <v>496.08000000010617</v>
      </c>
      <c r="B12404">
        <v>-56.808500000000002</v>
      </c>
      <c r="C12404">
        <v>-79.053299999999993</v>
      </c>
      <c r="D12404">
        <v>21.031500000000001</v>
      </c>
      <c r="E12404">
        <f t="shared" si="579"/>
        <v>1.2132999999999896</v>
      </c>
      <c r="I12404">
        <v>-915.10350000000005</v>
      </c>
      <c r="J12404">
        <v>-915.10350000000005</v>
      </c>
      <c r="K12404">
        <v>0</v>
      </c>
      <c r="L12404">
        <f t="shared" si="580"/>
        <v>0</v>
      </c>
    </row>
    <row r="12405" spans="1:12" x14ac:dyDescent="0.2">
      <c r="A12405">
        <f t="shared" si="581"/>
        <v>496.12000000010619</v>
      </c>
      <c r="B12405">
        <v>-64.493200000000002</v>
      </c>
      <c r="C12405">
        <v>-83.061800000000005</v>
      </c>
      <c r="D12405">
        <v>17.163599999999999</v>
      </c>
      <c r="E12405">
        <f t="shared" si="579"/>
        <v>1.4050000000000047</v>
      </c>
      <c r="I12405">
        <v>-975.88850000000002</v>
      </c>
      <c r="J12405">
        <v>-975.88850000000002</v>
      </c>
      <c r="K12405">
        <v>0</v>
      </c>
      <c r="L12405">
        <f t="shared" si="580"/>
        <v>0</v>
      </c>
    </row>
    <row r="12406" spans="1:12" x14ac:dyDescent="0.2">
      <c r="A12406">
        <f t="shared" si="581"/>
        <v>496.16000000010621</v>
      </c>
      <c r="B12406">
        <v>-68.035899999999998</v>
      </c>
      <c r="C12406">
        <v>-86.693100000000001</v>
      </c>
      <c r="D12406">
        <v>17.550699999999999</v>
      </c>
      <c r="E12406">
        <f t="shared" si="579"/>
        <v>1.106500000000004</v>
      </c>
      <c r="I12406">
        <v>-890.71590000000003</v>
      </c>
      <c r="J12406">
        <v>-890.71590000000003</v>
      </c>
      <c r="K12406">
        <v>0</v>
      </c>
      <c r="L12406">
        <f t="shared" si="580"/>
        <v>0</v>
      </c>
    </row>
    <row r="12407" spans="1:12" x14ac:dyDescent="0.2">
      <c r="A12407">
        <f t="shared" si="581"/>
        <v>496.20000000010623</v>
      </c>
      <c r="B12407">
        <v>-54.575800000000001</v>
      </c>
      <c r="C12407">
        <v>-78.309399999999997</v>
      </c>
      <c r="D12407">
        <v>22.385999999999999</v>
      </c>
      <c r="E12407">
        <f t="shared" si="579"/>
        <v>1.3475999999999964</v>
      </c>
      <c r="I12407">
        <v>-960.37940000000003</v>
      </c>
      <c r="J12407">
        <v>-960.37940000000003</v>
      </c>
      <c r="K12407">
        <v>0</v>
      </c>
      <c r="L12407">
        <f t="shared" si="580"/>
        <v>0</v>
      </c>
    </row>
    <row r="12408" spans="1:12" x14ac:dyDescent="0.2">
      <c r="A12408">
        <f t="shared" si="581"/>
        <v>496.24000000010625</v>
      </c>
      <c r="B12408">
        <v>-59.93</v>
      </c>
      <c r="C12408">
        <v>-83.035700000000006</v>
      </c>
      <c r="D12408">
        <v>20.255199999999999</v>
      </c>
      <c r="E12408">
        <f t="shared" si="579"/>
        <v>2.8505000000000074</v>
      </c>
      <c r="I12408">
        <v>-960.57439999999997</v>
      </c>
      <c r="J12408">
        <v>-960.57439999999997</v>
      </c>
      <c r="K12408">
        <v>0</v>
      </c>
      <c r="L12408">
        <f t="shared" si="580"/>
        <v>0</v>
      </c>
    </row>
    <row r="12409" spans="1:12" x14ac:dyDescent="0.2">
      <c r="A12409">
        <f t="shared" si="581"/>
        <v>496.28000000010627</v>
      </c>
      <c r="B12409">
        <v>-60.978099999999998</v>
      </c>
      <c r="C12409">
        <v>-84.478899999999996</v>
      </c>
      <c r="D12409">
        <v>22.291799999999999</v>
      </c>
      <c r="E12409">
        <f t="shared" si="579"/>
        <v>1.2089999999999996</v>
      </c>
      <c r="I12409">
        <v>-933.75570000000005</v>
      </c>
      <c r="J12409">
        <v>-933.75570000000005</v>
      </c>
      <c r="K12409">
        <v>0</v>
      </c>
      <c r="L12409">
        <f t="shared" si="580"/>
        <v>0</v>
      </c>
    </row>
    <row r="12410" spans="1:12" x14ac:dyDescent="0.2">
      <c r="A12410">
        <f t="shared" si="581"/>
        <v>496.32000000010629</v>
      </c>
      <c r="B12410">
        <v>-49.866199999999999</v>
      </c>
      <c r="C12410">
        <v>-74.066299999999998</v>
      </c>
      <c r="D12410">
        <v>23.158300000000001</v>
      </c>
      <c r="E12410">
        <f t="shared" si="579"/>
        <v>1.0417999999999985</v>
      </c>
      <c r="I12410">
        <v>-863.53359999999998</v>
      </c>
      <c r="J12410">
        <v>-863.53359999999998</v>
      </c>
      <c r="K12410">
        <v>0</v>
      </c>
      <c r="L12410">
        <f t="shared" si="580"/>
        <v>0</v>
      </c>
    </row>
    <row r="12411" spans="1:12" x14ac:dyDescent="0.2">
      <c r="A12411">
        <f t="shared" si="581"/>
        <v>496.36000000010631</v>
      </c>
      <c r="B12411">
        <v>-63.2271</v>
      </c>
      <c r="C12411">
        <v>-88.005899999999997</v>
      </c>
      <c r="D12411">
        <v>23.310300000000002</v>
      </c>
      <c r="E12411">
        <f t="shared" si="579"/>
        <v>1.4684999999999953</v>
      </c>
      <c r="I12411">
        <v>-936.72490000000005</v>
      </c>
      <c r="J12411">
        <v>-936.72490000000005</v>
      </c>
      <c r="K12411">
        <v>0</v>
      </c>
      <c r="L12411">
        <f t="shared" si="580"/>
        <v>0</v>
      </c>
    </row>
    <row r="12412" spans="1:12" x14ac:dyDescent="0.2">
      <c r="A12412">
        <f t="shared" si="581"/>
        <v>496.40000000010633</v>
      </c>
      <c r="B12412">
        <v>-58.5045</v>
      </c>
      <c r="C12412">
        <v>-78.8643</v>
      </c>
      <c r="D12412">
        <v>19.872599999999998</v>
      </c>
      <c r="E12412">
        <f t="shared" si="579"/>
        <v>0.48720000000000141</v>
      </c>
      <c r="I12412">
        <v>-943.69510000000002</v>
      </c>
      <c r="J12412">
        <v>-943.69510000000002</v>
      </c>
      <c r="K12412">
        <v>0</v>
      </c>
      <c r="L12412">
        <f t="shared" si="580"/>
        <v>0</v>
      </c>
    </row>
    <row r="12413" spans="1:12" x14ac:dyDescent="0.2">
      <c r="A12413">
        <f t="shared" si="581"/>
        <v>496.44000000010635</v>
      </c>
      <c r="B12413">
        <v>-56.060299999999998</v>
      </c>
      <c r="C12413">
        <v>-80.152100000000004</v>
      </c>
      <c r="D12413">
        <v>21.812100000000001</v>
      </c>
      <c r="E12413">
        <f t="shared" si="579"/>
        <v>2.2797000000000054</v>
      </c>
      <c r="I12413">
        <v>-881.32770000000005</v>
      </c>
      <c r="J12413">
        <v>-881.32770000000005</v>
      </c>
      <c r="K12413">
        <v>0</v>
      </c>
      <c r="L12413">
        <f t="shared" si="580"/>
        <v>0</v>
      </c>
    </row>
    <row r="12414" spans="1:12" x14ac:dyDescent="0.2">
      <c r="A12414">
        <f t="shared" si="581"/>
        <v>496.48000000010637</v>
      </c>
      <c r="B12414">
        <v>-43.469900000000003</v>
      </c>
      <c r="C12414">
        <v>-72.342399999999998</v>
      </c>
      <c r="D12414">
        <v>24.834099999999999</v>
      </c>
      <c r="E12414">
        <f t="shared" si="579"/>
        <v>4.0383999999999958</v>
      </c>
      <c r="I12414">
        <v>-920.81939999999997</v>
      </c>
      <c r="J12414">
        <v>-920.81939999999997</v>
      </c>
      <c r="K12414">
        <v>0</v>
      </c>
      <c r="L12414">
        <f t="shared" si="580"/>
        <v>0</v>
      </c>
    </row>
    <row r="12415" spans="1:12" x14ac:dyDescent="0.2">
      <c r="A12415">
        <f t="shared" si="581"/>
        <v>496.52000000010639</v>
      </c>
      <c r="B12415">
        <v>-66.499899999999997</v>
      </c>
      <c r="C12415">
        <v>-87.618399999999994</v>
      </c>
      <c r="D12415">
        <v>19.785900000000002</v>
      </c>
      <c r="E12415">
        <f t="shared" si="579"/>
        <v>1.3325999999999958</v>
      </c>
      <c r="I12415">
        <v>-893.41219999999998</v>
      </c>
      <c r="J12415">
        <v>-893.41219999999998</v>
      </c>
      <c r="K12415">
        <v>0</v>
      </c>
      <c r="L12415">
        <f t="shared" si="580"/>
        <v>0</v>
      </c>
    </row>
    <row r="12416" spans="1:12" x14ac:dyDescent="0.2">
      <c r="A12416">
        <f t="shared" si="581"/>
        <v>496.56000000010641</v>
      </c>
      <c r="B12416">
        <v>-59.953000000000003</v>
      </c>
      <c r="C12416">
        <v>-83.906199999999998</v>
      </c>
      <c r="D12416">
        <v>21.692799999999998</v>
      </c>
      <c r="E12416">
        <f t="shared" si="579"/>
        <v>2.2603999999999971</v>
      </c>
      <c r="I12416">
        <v>-963.70719999999994</v>
      </c>
      <c r="J12416">
        <v>-963.70719999999994</v>
      </c>
      <c r="K12416">
        <v>0</v>
      </c>
      <c r="L12416">
        <f t="shared" si="580"/>
        <v>0</v>
      </c>
    </row>
    <row r="12417" spans="1:12" x14ac:dyDescent="0.2">
      <c r="A12417">
        <f t="shared" si="581"/>
        <v>496.60000000010643</v>
      </c>
      <c r="B12417">
        <v>-55.079300000000003</v>
      </c>
      <c r="C12417">
        <v>-79.213899999999995</v>
      </c>
      <c r="D12417">
        <v>22.980799999999999</v>
      </c>
      <c r="E12417">
        <f t="shared" si="579"/>
        <v>1.1537999999999933</v>
      </c>
      <c r="I12417">
        <v>-943.6037</v>
      </c>
      <c r="J12417">
        <v>-943.6037</v>
      </c>
      <c r="K12417">
        <v>0</v>
      </c>
      <c r="L12417">
        <f t="shared" si="580"/>
        <v>0</v>
      </c>
    </row>
    <row r="12418" spans="1:12" x14ac:dyDescent="0.2">
      <c r="A12418">
        <f t="shared" si="581"/>
        <v>496.64000000010645</v>
      </c>
      <c r="B12418">
        <v>-60.145299999999999</v>
      </c>
      <c r="C12418">
        <v>-85.825199999999995</v>
      </c>
      <c r="D12418">
        <v>23.426500000000001</v>
      </c>
      <c r="E12418">
        <f t="shared" ref="E12418:E12481" si="582">B12418-C12418-D12418</f>
        <v>2.2533999999999956</v>
      </c>
      <c r="I12418">
        <v>-898.93370000000004</v>
      </c>
      <c r="J12418">
        <v>-898.93370000000004</v>
      </c>
      <c r="K12418">
        <v>0</v>
      </c>
      <c r="L12418">
        <f t="shared" ref="L12418:L12481" si="583">I12418-J12418-K12418</f>
        <v>0</v>
      </c>
    </row>
    <row r="12419" spans="1:12" x14ac:dyDescent="0.2">
      <c r="A12419">
        <f t="shared" ref="A12419:A12482" si="584">A12418+0.04</f>
        <v>496.68000000010647</v>
      </c>
      <c r="B12419">
        <v>-60.257599999999996</v>
      </c>
      <c r="C12419">
        <v>-82.213399999999993</v>
      </c>
      <c r="D12419">
        <v>20.752199999999998</v>
      </c>
      <c r="E12419">
        <f t="shared" si="582"/>
        <v>1.203599999999998</v>
      </c>
      <c r="I12419">
        <v>-1001.1871</v>
      </c>
      <c r="J12419">
        <v>-1001.1871</v>
      </c>
      <c r="K12419">
        <v>0</v>
      </c>
      <c r="L12419">
        <f t="shared" si="583"/>
        <v>0</v>
      </c>
    </row>
    <row r="12420" spans="1:12" x14ac:dyDescent="0.2">
      <c r="A12420">
        <f t="shared" si="584"/>
        <v>496.7200000001065</v>
      </c>
      <c r="B12420">
        <v>-52.880299999999998</v>
      </c>
      <c r="C12420">
        <v>-75.946100000000001</v>
      </c>
      <c r="D12420">
        <v>21.017199999999999</v>
      </c>
      <c r="E12420">
        <f t="shared" si="582"/>
        <v>2.048600000000004</v>
      </c>
      <c r="I12420">
        <v>-848.38</v>
      </c>
      <c r="J12420">
        <v>-848.38</v>
      </c>
      <c r="K12420">
        <v>0</v>
      </c>
      <c r="L12420">
        <f t="shared" si="583"/>
        <v>0</v>
      </c>
    </row>
    <row r="12421" spans="1:12" x14ac:dyDescent="0.2">
      <c r="A12421">
        <f t="shared" si="584"/>
        <v>496.76000000010652</v>
      </c>
      <c r="B12421">
        <v>-53.3474</v>
      </c>
      <c r="C12421">
        <v>-74.3001</v>
      </c>
      <c r="D12421">
        <v>19.776199999999999</v>
      </c>
      <c r="E12421">
        <f t="shared" si="582"/>
        <v>1.1765000000000008</v>
      </c>
      <c r="I12421">
        <v>-918.09059999999999</v>
      </c>
      <c r="J12421">
        <v>-918.09059999999999</v>
      </c>
      <c r="K12421">
        <v>0</v>
      </c>
      <c r="L12421">
        <f t="shared" si="583"/>
        <v>0</v>
      </c>
    </row>
    <row r="12422" spans="1:12" x14ac:dyDescent="0.2">
      <c r="A12422">
        <f t="shared" si="584"/>
        <v>496.80000000010654</v>
      </c>
      <c r="B12422">
        <v>-50.359900000000003</v>
      </c>
      <c r="C12422">
        <v>-75.838800000000006</v>
      </c>
      <c r="D12422">
        <v>24.433499999999999</v>
      </c>
      <c r="E12422">
        <f t="shared" si="582"/>
        <v>1.0454000000000043</v>
      </c>
      <c r="I12422">
        <v>-942.71159999999998</v>
      </c>
      <c r="J12422">
        <v>-942.71159999999998</v>
      </c>
      <c r="K12422">
        <v>0</v>
      </c>
      <c r="L12422">
        <f t="shared" si="583"/>
        <v>0</v>
      </c>
    </row>
    <row r="12423" spans="1:12" x14ac:dyDescent="0.2">
      <c r="A12423">
        <f t="shared" si="584"/>
        <v>496.84000000010656</v>
      </c>
      <c r="B12423">
        <v>-52.991700000000002</v>
      </c>
      <c r="C12423">
        <v>-74.194000000000003</v>
      </c>
      <c r="D12423">
        <v>20.8309</v>
      </c>
      <c r="E12423">
        <f t="shared" si="582"/>
        <v>0.37140000000000128</v>
      </c>
      <c r="I12423">
        <v>-938.3356</v>
      </c>
      <c r="J12423">
        <v>-938.3356</v>
      </c>
      <c r="K12423">
        <v>0</v>
      </c>
      <c r="L12423">
        <f t="shared" si="583"/>
        <v>0</v>
      </c>
    </row>
    <row r="12424" spans="1:12" x14ac:dyDescent="0.2">
      <c r="A12424">
        <f t="shared" si="584"/>
        <v>496.88000000010658</v>
      </c>
      <c r="B12424">
        <v>-55.9621</v>
      </c>
      <c r="C12424">
        <v>-76.479699999999994</v>
      </c>
      <c r="D12424">
        <v>19.397400000000001</v>
      </c>
      <c r="E12424">
        <f t="shared" si="582"/>
        <v>1.1201999999999934</v>
      </c>
      <c r="I12424">
        <v>-938.92330000000004</v>
      </c>
      <c r="J12424">
        <v>-938.92330000000004</v>
      </c>
      <c r="K12424">
        <v>0</v>
      </c>
      <c r="L12424">
        <f t="shared" si="583"/>
        <v>0</v>
      </c>
    </row>
    <row r="12425" spans="1:12" x14ac:dyDescent="0.2">
      <c r="A12425">
        <f t="shared" si="584"/>
        <v>496.9200000001066</v>
      </c>
      <c r="B12425">
        <v>-46.417700000000004</v>
      </c>
      <c r="C12425">
        <v>-74.822000000000003</v>
      </c>
      <c r="D12425">
        <v>27.6296</v>
      </c>
      <c r="E12425">
        <f t="shared" si="582"/>
        <v>0.77469999999999928</v>
      </c>
      <c r="I12425">
        <v>-926.49419999999998</v>
      </c>
      <c r="J12425">
        <v>-926.49419999999998</v>
      </c>
      <c r="K12425">
        <v>0</v>
      </c>
      <c r="L12425">
        <f t="shared" si="583"/>
        <v>0</v>
      </c>
    </row>
    <row r="12426" spans="1:12" x14ac:dyDescent="0.2">
      <c r="A12426">
        <f t="shared" si="584"/>
        <v>496.96000000010662</v>
      </c>
      <c r="B12426">
        <v>-56.345199999999998</v>
      </c>
      <c r="C12426">
        <v>-75.971000000000004</v>
      </c>
      <c r="D12426">
        <v>17.3063</v>
      </c>
      <c r="E12426">
        <f t="shared" si="582"/>
        <v>2.319500000000005</v>
      </c>
      <c r="I12426">
        <v>-1013.2872</v>
      </c>
      <c r="J12426">
        <v>-1013.2872</v>
      </c>
      <c r="K12426">
        <v>0</v>
      </c>
      <c r="L12426">
        <f t="shared" si="583"/>
        <v>0</v>
      </c>
    </row>
    <row r="12427" spans="1:12" x14ac:dyDescent="0.2">
      <c r="A12427">
        <f t="shared" si="584"/>
        <v>497.00000000010664</v>
      </c>
      <c r="B12427">
        <v>-53.9925</v>
      </c>
      <c r="C12427">
        <v>-80.537099999999995</v>
      </c>
      <c r="D12427">
        <v>23.1706</v>
      </c>
      <c r="E12427">
        <f t="shared" si="582"/>
        <v>3.3739999999999952</v>
      </c>
      <c r="I12427">
        <v>-990.54430000000002</v>
      </c>
      <c r="J12427">
        <v>-990.54430000000002</v>
      </c>
      <c r="K12427">
        <v>0</v>
      </c>
      <c r="L12427">
        <f t="shared" si="583"/>
        <v>0</v>
      </c>
    </row>
    <row r="12428" spans="1:12" x14ac:dyDescent="0.2">
      <c r="A12428">
        <f t="shared" si="584"/>
        <v>497.04000000010666</v>
      </c>
      <c r="B12428">
        <v>-54.099200000000003</v>
      </c>
      <c r="C12428">
        <v>-80.670599999999993</v>
      </c>
      <c r="D12428">
        <v>25.902999999999999</v>
      </c>
      <c r="E12428">
        <f t="shared" si="582"/>
        <v>0.66839999999999122</v>
      </c>
      <c r="I12428">
        <v>-879.31949999999995</v>
      </c>
      <c r="J12428">
        <v>-879.31949999999995</v>
      </c>
      <c r="K12428">
        <v>0</v>
      </c>
      <c r="L12428">
        <f t="shared" si="583"/>
        <v>0</v>
      </c>
    </row>
    <row r="12429" spans="1:12" x14ac:dyDescent="0.2">
      <c r="A12429">
        <f t="shared" si="584"/>
        <v>497.08000000010668</v>
      </c>
      <c r="B12429">
        <v>-55.993400000000001</v>
      </c>
      <c r="C12429">
        <v>-80.084199999999996</v>
      </c>
      <c r="D12429">
        <v>23.688199999999998</v>
      </c>
      <c r="E12429">
        <f t="shared" si="582"/>
        <v>0.40259999999999607</v>
      </c>
      <c r="I12429">
        <v>-953.79359999999997</v>
      </c>
      <c r="J12429">
        <v>-953.79359999999997</v>
      </c>
      <c r="K12429">
        <v>0</v>
      </c>
      <c r="L12429">
        <f t="shared" si="583"/>
        <v>0</v>
      </c>
    </row>
    <row r="12430" spans="1:12" x14ac:dyDescent="0.2">
      <c r="A12430">
        <f t="shared" si="584"/>
        <v>497.1200000001067</v>
      </c>
      <c r="B12430">
        <v>-36.231200000000001</v>
      </c>
      <c r="C12430">
        <v>-65.169600000000003</v>
      </c>
      <c r="D12430">
        <v>27.9483</v>
      </c>
      <c r="E12430">
        <f t="shared" si="582"/>
        <v>0.99010000000000176</v>
      </c>
      <c r="I12430">
        <v>-919.57590000000005</v>
      </c>
      <c r="J12430">
        <v>-919.57590000000005</v>
      </c>
      <c r="K12430">
        <v>0</v>
      </c>
      <c r="L12430">
        <f t="shared" si="583"/>
        <v>0</v>
      </c>
    </row>
    <row r="12431" spans="1:12" x14ac:dyDescent="0.2">
      <c r="A12431">
        <f t="shared" si="584"/>
        <v>497.16000000010672</v>
      </c>
      <c r="B12431">
        <v>-54.162399999999998</v>
      </c>
      <c r="C12431">
        <v>-75.674300000000002</v>
      </c>
      <c r="D12431">
        <v>20.787299999999998</v>
      </c>
      <c r="E12431">
        <f t="shared" si="582"/>
        <v>0.72460000000000591</v>
      </c>
      <c r="I12431">
        <v>-955.36590000000001</v>
      </c>
      <c r="J12431">
        <v>-955.36590000000001</v>
      </c>
      <c r="K12431">
        <v>0</v>
      </c>
      <c r="L12431">
        <f t="shared" si="583"/>
        <v>0</v>
      </c>
    </row>
    <row r="12432" spans="1:12" x14ac:dyDescent="0.2">
      <c r="A12432">
        <f t="shared" si="584"/>
        <v>497.20000000010674</v>
      </c>
      <c r="B12432">
        <v>-56.716700000000003</v>
      </c>
      <c r="C12432">
        <v>-77.992400000000004</v>
      </c>
      <c r="D12432">
        <v>19.8797</v>
      </c>
      <c r="E12432">
        <f t="shared" si="582"/>
        <v>1.3960000000000008</v>
      </c>
      <c r="I12432">
        <v>-879.94479999999999</v>
      </c>
      <c r="J12432">
        <v>-879.94479999999999</v>
      </c>
      <c r="K12432">
        <v>0</v>
      </c>
      <c r="L12432">
        <f t="shared" si="583"/>
        <v>0</v>
      </c>
    </row>
    <row r="12433" spans="1:12" x14ac:dyDescent="0.2">
      <c r="A12433">
        <f t="shared" si="584"/>
        <v>497.24000000010676</v>
      </c>
      <c r="B12433">
        <v>-53.618400000000001</v>
      </c>
      <c r="C12433">
        <v>-76.360600000000005</v>
      </c>
      <c r="D12433">
        <v>21.625699999999998</v>
      </c>
      <c r="E12433">
        <f t="shared" si="582"/>
        <v>1.1165000000000056</v>
      </c>
      <c r="I12433">
        <v>-931.22149999999999</v>
      </c>
      <c r="J12433">
        <v>-931.22149999999999</v>
      </c>
      <c r="K12433">
        <v>0</v>
      </c>
      <c r="L12433">
        <f t="shared" si="583"/>
        <v>0</v>
      </c>
    </row>
    <row r="12434" spans="1:12" x14ac:dyDescent="0.2">
      <c r="A12434">
        <f t="shared" si="584"/>
        <v>497.28000000010678</v>
      </c>
      <c r="B12434">
        <v>-56.384700000000002</v>
      </c>
      <c r="C12434">
        <v>-77.912899999999993</v>
      </c>
      <c r="D12434">
        <v>19.994</v>
      </c>
      <c r="E12434">
        <f t="shared" si="582"/>
        <v>1.5341999999999913</v>
      </c>
      <c r="I12434">
        <v>-876.76850000000002</v>
      </c>
      <c r="J12434">
        <v>-876.76850000000002</v>
      </c>
      <c r="K12434">
        <v>0</v>
      </c>
      <c r="L12434">
        <f t="shared" si="583"/>
        <v>0</v>
      </c>
    </row>
    <row r="12435" spans="1:12" x14ac:dyDescent="0.2">
      <c r="A12435">
        <f t="shared" si="584"/>
        <v>497.3200000001068</v>
      </c>
      <c r="B12435">
        <v>-48.942599999999999</v>
      </c>
      <c r="C12435">
        <v>-72.719800000000006</v>
      </c>
      <c r="D12435">
        <v>23.178899999999999</v>
      </c>
      <c r="E12435">
        <f t="shared" si="582"/>
        <v>0.59830000000000894</v>
      </c>
      <c r="I12435">
        <v>-877.09429999999998</v>
      </c>
      <c r="J12435">
        <v>-877.09429999999998</v>
      </c>
      <c r="K12435">
        <v>0</v>
      </c>
      <c r="L12435">
        <f t="shared" si="583"/>
        <v>0</v>
      </c>
    </row>
    <row r="12436" spans="1:12" x14ac:dyDescent="0.2">
      <c r="A12436">
        <f t="shared" si="584"/>
        <v>497.36000000010682</v>
      </c>
      <c r="B12436">
        <v>-54.053899999999999</v>
      </c>
      <c r="C12436">
        <v>-76.157600000000002</v>
      </c>
      <c r="D12436">
        <v>20.389700000000001</v>
      </c>
      <c r="E12436">
        <f t="shared" si="582"/>
        <v>1.7140000000000022</v>
      </c>
      <c r="I12436">
        <v>-807.95929999999998</v>
      </c>
      <c r="J12436">
        <v>-807.95929999999998</v>
      </c>
      <c r="K12436">
        <v>0</v>
      </c>
      <c r="L12436">
        <f t="shared" si="583"/>
        <v>0</v>
      </c>
    </row>
    <row r="12437" spans="1:12" x14ac:dyDescent="0.2">
      <c r="A12437">
        <f t="shared" si="584"/>
        <v>497.40000000010684</v>
      </c>
      <c r="B12437">
        <v>-49.214399999999998</v>
      </c>
      <c r="C12437">
        <v>-69.972200000000001</v>
      </c>
      <c r="D12437">
        <v>19.827500000000001</v>
      </c>
      <c r="E12437">
        <f t="shared" si="582"/>
        <v>0.93030000000000257</v>
      </c>
      <c r="I12437">
        <v>-857.38099999999997</v>
      </c>
      <c r="J12437">
        <v>-857.38099999999997</v>
      </c>
      <c r="K12437">
        <v>0</v>
      </c>
      <c r="L12437">
        <f t="shared" si="583"/>
        <v>0</v>
      </c>
    </row>
    <row r="12438" spans="1:12" x14ac:dyDescent="0.2">
      <c r="A12438">
        <f t="shared" si="584"/>
        <v>497.44000000010686</v>
      </c>
      <c r="B12438">
        <v>-50.214799999999997</v>
      </c>
      <c r="C12438">
        <v>-81.179299999999998</v>
      </c>
      <c r="D12438">
        <v>27.800899999999999</v>
      </c>
      <c r="E12438">
        <f t="shared" si="582"/>
        <v>3.1636000000000024</v>
      </c>
      <c r="I12438">
        <v>-890.54219999999998</v>
      </c>
      <c r="J12438">
        <v>-890.54219999999998</v>
      </c>
      <c r="K12438">
        <v>0</v>
      </c>
      <c r="L12438">
        <f t="shared" si="583"/>
        <v>0</v>
      </c>
    </row>
    <row r="12439" spans="1:12" x14ac:dyDescent="0.2">
      <c r="A12439">
        <f t="shared" si="584"/>
        <v>497.48000000010688</v>
      </c>
      <c r="B12439">
        <v>-55.261299999999999</v>
      </c>
      <c r="C12439">
        <v>-76.589100000000002</v>
      </c>
      <c r="D12439">
        <v>20.015000000000001</v>
      </c>
      <c r="E12439">
        <f t="shared" si="582"/>
        <v>1.3128000000000029</v>
      </c>
      <c r="I12439">
        <v>-896.36580000000004</v>
      </c>
      <c r="J12439">
        <v>-896.36580000000004</v>
      </c>
      <c r="K12439">
        <v>0</v>
      </c>
      <c r="L12439">
        <f t="shared" si="583"/>
        <v>0</v>
      </c>
    </row>
    <row r="12440" spans="1:12" x14ac:dyDescent="0.2">
      <c r="A12440">
        <f t="shared" si="584"/>
        <v>497.5200000001069</v>
      </c>
      <c r="B12440">
        <v>-47.4407</v>
      </c>
      <c r="C12440">
        <v>-69.294700000000006</v>
      </c>
      <c r="D12440">
        <v>19.781600000000001</v>
      </c>
      <c r="E12440">
        <f t="shared" si="582"/>
        <v>2.0724000000000053</v>
      </c>
      <c r="I12440">
        <v>-923.42529999999999</v>
      </c>
      <c r="J12440">
        <v>-923.42529999999999</v>
      </c>
      <c r="K12440">
        <v>0</v>
      </c>
      <c r="L12440">
        <f t="shared" si="583"/>
        <v>0</v>
      </c>
    </row>
    <row r="12441" spans="1:12" x14ac:dyDescent="0.2">
      <c r="A12441">
        <f t="shared" si="584"/>
        <v>497.56000000010692</v>
      </c>
      <c r="B12441">
        <v>-55.285299999999999</v>
      </c>
      <c r="C12441">
        <v>-74.707899999999995</v>
      </c>
      <c r="D12441">
        <v>17.674399999999999</v>
      </c>
      <c r="E12441">
        <f t="shared" si="582"/>
        <v>1.7481999999999971</v>
      </c>
      <c r="I12441">
        <v>-925.80859999999996</v>
      </c>
      <c r="J12441">
        <v>-925.80859999999996</v>
      </c>
      <c r="K12441">
        <v>0</v>
      </c>
      <c r="L12441">
        <f t="shared" si="583"/>
        <v>0</v>
      </c>
    </row>
    <row r="12442" spans="1:12" x14ac:dyDescent="0.2">
      <c r="A12442">
        <f t="shared" si="584"/>
        <v>497.60000000010695</v>
      </c>
      <c r="B12442">
        <v>-49.426699999999997</v>
      </c>
      <c r="C12442">
        <v>-76.500799999999998</v>
      </c>
      <c r="D12442">
        <v>25.832799999999999</v>
      </c>
      <c r="E12442">
        <f t="shared" si="582"/>
        <v>1.2413000000000025</v>
      </c>
      <c r="I12442">
        <v>-911.40539999999999</v>
      </c>
      <c r="J12442">
        <v>-911.40539999999999</v>
      </c>
      <c r="K12442">
        <v>0</v>
      </c>
      <c r="L12442">
        <f t="shared" si="583"/>
        <v>0</v>
      </c>
    </row>
    <row r="12443" spans="1:12" x14ac:dyDescent="0.2">
      <c r="A12443">
        <f t="shared" si="584"/>
        <v>497.64000000010697</v>
      </c>
      <c r="B12443">
        <v>-56.869700000000002</v>
      </c>
      <c r="C12443">
        <v>-81.646199999999993</v>
      </c>
      <c r="D12443">
        <v>23.3416</v>
      </c>
      <c r="E12443">
        <f t="shared" si="582"/>
        <v>1.4348999999999918</v>
      </c>
      <c r="I12443">
        <v>-904.87729999999999</v>
      </c>
      <c r="J12443">
        <v>-904.87729999999999</v>
      </c>
      <c r="K12443">
        <v>0</v>
      </c>
      <c r="L12443">
        <f t="shared" si="583"/>
        <v>0</v>
      </c>
    </row>
    <row r="12444" spans="1:12" x14ac:dyDescent="0.2">
      <c r="A12444">
        <f t="shared" si="584"/>
        <v>497.68000000010699</v>
      </c>
      <c r="B12444">
        <v>-63.017200000000003</v>
      </c>
      <c r="C12444">
        <v>-85.7119</v>
      </c>
      <c r="D12444">
        <v>21.656600000000001</v>
      </c>
      <c r="E12444">
        <f t="shared" si="582"/>
        <v>1.0380999999999965</v>
      </c>
      <c r="I12444">
        <v>-895.85090000000002</v>
      </c>
      <c r="J12444">
        <v>-895.85090000000002</v>
      </c>
      <c r="K12444">
        <v>0</v>
      </c>
      <c r="L12444">
        <f t="shared" si="583"/>
        <v>0</v>
      </c>
    </row>
    <row r="12445" spans="1:12" x14ac:dyDescent="0.2">
      <c r="A12445">
        <f t="shared" si="584"/>
        <v>497.72000000010701</v>
      </c>
      <c r="B12445">
        <v>-54.034799999999997</v>
      </c>
      <c r="C12445">
        <v>-78.764300000000006</v>
      </c>
      <c r="D12445">
        <v>23.722100000000001</v>
      </c>
      <c r="E12445">
        <f t="shared" si="582"/>
        <v>1.0074000000000076</v>
      </c>
      <c r="I12445">
        <v>-954.81780000000003</v>
      </c>
      <c r="J12445">
        <v>-954.81780000000003</v>
      </c>
      <c r="K12445">
        <v>0</v>
      </c>
      <c r="L12445">
        <f t="shared" si="583"/>
        <v>0</v>
      </c>
    </row>
    <row r="12446" spans="1:12" x14ac:dyDescent="0.2">
      <c r="A12446">
        <f t="shared" si="584"/>
        <v>497.76000000010703</v>
      </c>
      <c r="B12446">
        <v>-59.593299999999999</v>
      </c>
      <c r="C12446">
        <v>-84.526300000000006</v>
      </c>
      <c r="D12446">
        <v>23.132999999999999</v>
      </c>
      <c r="E12446">
        <f t="shared" si="582"/>
        <v>1.8000000000000078</v>
      </c>
      <c r="I12446">
        <v>-868.03480000000002</v>
      </c>
      <c r="J12446">
        <v>-868.03480000000002</v>
      </c>
      <c r="K12446">
        <v>0</v>
      </c>
      <c r="L12446">
        <f t="shared" si="583"/>
        <v>0</v>
      </c>
    </row>
    <row r="12447" spans="1:12" x14ac:dyDescent="0.2">
      <c r="A12447">
        <f t="shared" si="584"/>
        <v>497.80000000010705</v>
      </c>
      <c r="B12447">
        <v>-49.072800000000001</v>
      </c>
      <c r="C12447">
        <v>-74.145099999999999</v>
      </c>
      <c r="D12447">
        <v>23.564599999999999</v>
      </c>
      <c r="E12447">
        <f t="shared" si="582"/>
        <v>1.5076999999999998</v>
      </c>
      <c r="I12447">
        <v>-957.44050000000004</v>
      </c>
      <c r="J12447">
        <v>-957.44050000000004</v>
      </c>
      <c r="K12447">
        <v>0</v>
      </c>
      <c r="L12447">
        <f t="shared" si="583"/>
        <v>0</v>
      </c>
    </row>
    <row r="12448" spans="1:12" x14ac:dyDescent="0.2">
      <c r="A12448">
        <f t="shared" si="584"/>
        <v>497.84000000010707</v>
      </c>
      <c r="B12448">
        <v>-61.257599999999996</v>
      </c>
      <c r="C12448">
        <v>-82.795400000000001</v>
      </c>
      <c r="D12448">
        <v>19.550799999999999</v>
      </c>
      <c r="E12448">
        <f t="shared" si="582"/>
        <v>1.9870000000000054</v>
      </c>
      <c r="I12448">
        <v>-935.7088</v>
      </c>
      <c r="J12448">
        <v>-935.7088</v>
      </c>
      <c r="K12448">
        <v>0</v>
      </c>
      <c r="L12448">
        <f t="shared" si="583"/>
        <v>0</v>
      </c>
    </row>
    <row r="12449" spans="1:12" x14ac:dyDescent="0.2">
      <c r="A12449">
        <f t="shared" si="584"/>
        <v>497.88000000010709</v>
      </c>
      <c r="B12449">
        <v>-57.402700000000003</v>
      </c>
      <c r="C12449">
        <v>-79.497299999999996</v>
      </c>
      <c r="D12449">
        <v>19.607600000000001</v>
      </c>
      <c r="E12449">
        <f t="shared" si="582"/>
        <v>2.4869999999999912</v>
      </c>
      <c r="I12449">
        <v>-955.30610000000001</v>
      </c>
      <c r="J12449">
        <v>-955.30610000000001</v>
      </c>
      <c r="K12449">
        <v>0</v>
      </c>
      <c r="L12449">
        <f t="shared" si="583"/>
        <v>0</v>
      </c>
    </row>
    <row r="12450" spans="1:12" x14ac:dyDescent="0.2">
      <c r="A12450">
        <f t="shared" si="584"/>
        <v>497.92000000010711</v>
      </c>
      <c r="B12450">
        <v>-59.035299999999999</v>
      </c>
      <c r="C12450">
        <v>-83.865700000000004</v>
      </c>
      <c r="D12450">
        <v>23.936699999999998</v>
      </c>
      <c r="E12450">
        <f t="shared" si="582"/>
        <v>0.89370000000000616</v>
      </c>
      <c r="I12450">
        <v>-970.85580000000004</v>
      </c>
      <c r="J12450">
        <v>-970.85580000000004</v>
      </c>
      <c r="K12450">
        <v>0</v>
      </c>
      <c r="L12450">
        <f t="shared" si="583"/>
        <v>0</v>
      </c>
    </row>
    <row r="12451" spans="1:12" x14ac:dyDescent="0.2">
      <c r="A12451">
        <f t="shared" si="584"/>
        <v>497.96000000010713</v>
      </c>
      <c r="B12451">
        <v>-54.322800000000001</v>
      </c>
      <c r="C12451">
        <v>-79.565299999999993</v>
      </c>
      <c r="D12451">
        <v>24.604399999999998</v>
      </c>
      <c r="E12451">
        <f t="shared" si="582"/>
        <v>0.63809999999999434</v>
      </c>
      <c r="I12451">
        <v>-911.12310000000002</v>
      </c>
      <c r="J12451">
        <v>-911.12310000000002</v>
      </c>
      <c r="K12451">
        <v>0</v>
      </c>
      <c r="L12451">
        <f t="shared" si="583"/>
        <v>0</v>
      </c>
    </row>
    <row r="12452" spans="1:12" x14ac:dyDescent="0.2">
      <c r="A12452">
        <f t="shared" si="584"/>
        <v>498.00000000010715</v>
      </c>
      <c r="B12452">
        <v>-52.359499999999997</v>
      </c>
      <c r="C12452">
        <v>-75.031000000000006</v>
      </c>
      <c r="D12452">
        <v>21.671800000000001</v>
      </c>
      <c r="E12452">
        <f t="shared" si="582"/>
        <v>0.9997000000000078</v>
      </c>
      <c r="I12452">
        <v>-916.45590000000004</v>
      </c>
      <c r="J12452">
        <v>-916.45590000000004</v>
      </c>
      <c r="K12452">
        <v>0</v>
      </c>
      <c r="L12452">
        <f t="shared" si="583"/>
        <v>0</v>
      </c>
    </row>
    <row r="12453" spans="1:12" x14ac:dyDescent="0.2">
      <c r="A12453">
        <f t="shared" si="584"/>
        <v>498.04000000010717</v>
      </c>
      <c r="B12453">
        <v>-51.707599999999999</v>
      </c>
      <c r="C12453">
        <v>-71.703400000000002</v>
      </c>
      <c r="D12453">
        <v>18.529800000000002</v>
      </c>
      <c r="E12453">
        <f t="shared" si="582"/>
        <v>1.4660000000000011</v>
      </c>
      <c r="I12453">
        <v>-932.29819999999995</v>
      </c>
      <c r="J12453">
        <v>-932.29819999999995</v>
      </c>
      <c r="K12453">
        <v>0</v>
      </c>
      <c r="L12453">
        <f t="shared" si="583"/>
        <v>0</v>
      </c>
    </row>
    <row r="12454" spans="1:12" x14ac:dyDescent="0.2">
      <c r="A12454">
        <f t="shared" si="584"/>
        <v>498.08000000010719</v>
      </c>
      <c r="B12454">
        <v>-52.171999999999997</v>
      </c>
      <c r="C12454">
        <v>-80.270899999999997</v>
      </c>
      <c r="D12454">
        <v>26.133099999999999</v>
      </c>
      <c r="E12454">
        <f t="shared" si="582"/>
        <v>1.9658000000000015</v>
      </c>
      <c r="I12454">
        <v>-907.58810000000005</v>
      </c>
      <c r="J12454">
        <v>-907.58810000000005</v>
      </c>
      <c r="K12454">
        <v>0</v>
      </c>
      <c r="L12454">
        <f t="shared" si="583"/>
        <v>0</v>
      </c>
    </row>
    <row r="12455" spans="1:12" x14ac:dyDescent="0.2">
      <c r="A12455">
        <f t="shared" si="584"/>
        <v>498.12000000010721</v>
      </c>
      <c r="B12455">
        <v>-53.822000000000003</v>
      </c>
      <c r="C12455">
        <v>-78.860699999999994</v>
      </c>
      <c r="D12455">
        <v>23.450299999999999</v>
      </c>
      <c r="E12455">
        <f t="shared" si="582"/>
        <v>1.5883999999999929</v>
      </c>
      <c r="I12455">
        <v>-877.56269999999995</v>
      </c>
      <c r="J12455">
        <v>-877.56269999999995</v>
      </c>
      <c r="K12455">
        <v>0</v>
      </c>
      <c r="L12455">
        <f t="shared" si="583"/>
        <v>0</v>
      </c>
    </row>
    <row r="12456" spans="1:12" x14ac:dyDescent="0.2">
      <c r="A12456">
        <f t="shared" si="584"/>
        <v>498.16000000010723</v>
      </c>
      <c r="B12456">
        <v>-51.624499999999998</v>
      </c>
      <c r="C12456">
        <v>-77.252499999999998</v>
      </c>
      <c r="D12456">
        <v>23.754999999999999</v>
      </c>
      <c r="E12456">
        <f t="shared" si="582"/>
        <v>1.8730000000000011</v>
      </c>
      <c r="I12456">
        <v>-818.36929999999995</v>
      </c>
      <c r="J12456">
        <v>-818.36929999999995</v>
      </c>
      <c r="K12456">
        <v>0</v>
      </c>
      <c r="L12456">
        <f t="shared" si="583"/>
        <v>0</v>
      </c>
    </row>
    <row r="12457" spans="1:12" x14ac:dyDescent="0.2">
      <c r="A12457">
        <f t="shared" si="584"/>
        <v>498.20000000010725</v>
      </c>
      <c r="B12457">
        <v>-51.806899999999999</v>
      </c>
      <c r="C12457">
        <v>-75.931799999999996</v>
      </c>
      <c r="D12457">
        <v>22.532299999999999</v>
      </c>
      <c r="E12457">
        <f t="shared" si="582"/>
        <v>1.5925999999999974</v>
      </c>
      <c r="I12457">
        <v>-836.24220000000003</v>
      </c>
      <c r="J12457">
        <v>-836.24220000000003</v>
      </c>
      <c r="K12457">
        <v>0</v>
      </c>
      <c r="L12457">
        <f t="shared" si="583"/>
        <v>0</v>
      </c>
    </row>
    <row r="12458" spans="1:12" x14ac:dyDescent="0.2">
      <c r="A12458">
        <f t="shared" si="584"/>
        <v>498.24000000010727</v>
      </c>
      <c r="B12458">
        <v>-59.400799999999997</v>
      </c>
      <c r="C12458">
        <v>-81.921099999999996</v>
      </c>
      <c r="D12458">
        <v>20.523</v>
      </c>
      <c r="E12458">
        <f t="shared" si="582"/>
        <v>1.9972999999999992</v>
      </c>
      <c r="I12458">
        <v>-833.74440000000004</v>
      </c>
      <c r="J12458">
        <v>-833.74440000000004</v>
      </c>
      <c r="K12458">
        <v>0</v>
      </c>
      <c r="L12458">
        <f t="shared" si="583"/>
        <v>0</v>
      </c>
    </row>
    <row r="12459" spans="1:12" x14ac:dyDescent="0.2">
      <c r="A12459">
        <f t="shared" si="584"/>
        <v>498.28000000010729</v>
      </c>
      <c r="B12459">
        <v>-54.791200000000003</v>
      </c>
      <c r="C12459">
        <v>-76.992000000000004</v>
      </c>
      <c r="D12459">
        <v>19.637499999999999</v>
      </c>
      <c r="E12459">
        <f t="shared" si="582"/>
        <v>2.5633000000000017</v>
      </c>
      <c r="I12459">
        <v>-900.99009999999998</v>
      </c>
      <c r="J12459">
        <v>-900.99009999999998</v>
      </c>
      <c r="K12459">
        <v>0</v>
      </c>
      <c r="L12459">
        <f t="shared" si="583"/>
        <v>0</v>
      </c>
    </row>
    <row r="12460" spans="1:12" x14ac:dyDescent="0.2">
      <c r="A12460">
        <f t="shared" si="584"/>
        <v>498.32000000010731</v>
      </c>
      <c r="B12460">
        <v>-60.971499999999999</v>
      </c>
      <c r="C12460">
        <v>-84.162599999999998</v>
      </c>
      <c r="D12460">
        <v>21.421800000000001</v>
      </c>
      <c r="E12460">
        <f t="shared" si="582"/>
        <v>1.7692999999999977</v>
      </c>
      <c r="I12460">
        <v>-839.17579999999998</v>
      </c>
      <c r="J12460">
        <v>-839.17579999999998</v>
      </c>
      <c r="K12460">
        <v>0</v>
      </c>
      <c r="L12460">
        <f t="shared" si="583"/>
        <v>0</v>
      </c>
    </row>
    <row r="12461" spans="1:12" x14ac:dyDescent="0.2">
      <c r="A12461">
        <f t="shared" si="584"/>
        <v>498.36000000010733</v>
      </c>
      <c r="B12461">
        <v>-62.771799999999999</v>
      </c>
      <c r="C12461">
        <v>-81.649100000000004</v>
      </c>
      <c r="D12461">
        <v>16.0379</v>
      </c>
      <c r="E12461">
        <f t="shared" si="582"/>
        <v>2.8394000000000048</v>
      </c>
      <c r="I12461">
        <v>-869.053</v>
      </c>
      <c r="J12461">
        <v>-869.053</v>
      </c>
      <c r="K12461">
        <v>0</v>
      </c>
      <c r="L12461">
        <f t="shared" si="583"/>
        <v>0</v>
      </c>
    </row>
    <row r="12462" spans="1:12" x14ac:dyDescent="0.2">
      <c r="A12462">
        <f t="shared" si="584"/>
        <v>498.40000000010735</v>
      </c>
      <c r="B12462">
        <v>-45.243400000000001</v>
      </c>
      <c r="C12462">
        <v>-68.724400000000003</v>
      </c>
      <c r="D12462">
        <v>20.879200000000001</v>
      </c>
      <c r="E12462">
        <f t="shared" si="582"/>
        <v>2.6018000000000008</v>
      </c>
      <c r="I12462">
        <v>-896.1069</v>
      </c>
      <c r="J12462">
        <v>-896.1069</v>
      </c>
      <c r="K12462">
        <v>0</v>
      </c>
      <c r="L12462">
        <f t="shared" si="583"/>
        <v>0</v>
      </c>
    </row>
    <row r="12463" spans="1:12" x14ac:dyDescent="0.2">
      <c r="A12463">
        <f t="shared" si="584"/>
        <v>498.44000000010737</v>
      </c>
      <c r="B12463">
        <v>-51.413499999999999</v>
      </c>
      <c r="C12463">
        <v>-72.341499999999996</v>
      </c>
      <c r="D12463">
        <v>18.488399999999999</v>
      </c>
      <c r="E12463">
        <f t="shared" si="582"/>
        <v>2.4395999999999987</v>
      </c>
      <c r="I12463">
        <v>-876.32470000000001</v>
      </c>
      <c r="J12463">
        <v>-876.32470000000001</v>
      </c>
      <c r="K12463">
        <v>0</v>
      </c>
      <c r="L12463">
        <f t="shared" si="583"/>
        <v>0</v>
      </c>
    </row>
    <row r="12464" spans="1:12" x14ac:dyDescent="0.2">
      <c r="A12464">
        <f t="shared" si="584"/>
        <v>498.4800000001074</v>
      </c>
      <c r="B12464">
        <v>-54.503100000000003</v>
      </c>
      <c r="C12464">
        <v>-81.172200000000004</v>
      </c>
      <c r="D12464">
        <v>23.927800000000001</v>
      </c>
      <c r="E12464">
        <f t="shared" si="582"/>
        <v>2.741299999999999</v>
      </c>
      <c r="I12464">
        <v>-838.85640000000001</v>
      </c>
      <c r="J12464">
        <v>-838.85640000000001</v>
      </c>
      <c r="K12464">
        <v>0</v>
      </c>
      <c r="L12464">
        <f t="shared" si="583"/>
        <v>0</v>
      </c>
    </row>
    <row r="12465" spans="1:12" x14ac:dyDescent="0.2">
      <c r="A12465">
        <f t="shared" si="584"/>
        <v>498.52000000010742</v>
      </c>
      <c r="B12465">
        <v>-56.058100000000003</v>
      </c>
      <c r="C12465">
        <v>-80.415000000000006</v>
      </c>
      <c r="D12465">
        <v>22.590399999999999</v>
      </c>
      <c r="E12465">
        <f t="shared" si="582"/>
        <v>1.7665000000000042</v>
      </c>
      <c r="I12465">
        <v>-812.22069999999997</v>
      </c>
      <c r="J12465">
        <v>-812.22069999999997</v>
      </c>
      <c r="K12465">
        <v>0</v>
      </c>
      <c r="L12465">
        <f t="shared" si="583"/>
        <v>0</v>
      </c>
    </row>
    <row r="12466" spans="1:12" x14ac:dyDescent="0.2">
      <c r="A12466">
        <f t="shared" si="584"/>
        <v>498.56000000010744</v>
      </c>
      <c r="B12466">
        <v>-56.003100000000003</v>
      </c>
      <c r="C12466">
        <v>-80.251499999999993</v>
      </c>
      <c r="D12466">
        <v>22.384799999999998</v>
      </c>
      <c r="E12466">
        <f t="shared" si="582"/>
        <v>1.863599999999991</v>
      </c>
      <c r="I12466">
        <v>-813.71929999999998</v>
      </c>
      <c r="J12466">
        <v>-813.71929999999998</v>
      </c>
      <c r="K12466">
        <v>0</v>
      </c>
      <c r="L12466">
        <f t="shared" si="583"/>
        <v>0</v>
      </c>
    </row>
    <row r="12467" spans="1:12" x14ac:dyDescent="0.2">
      <c r="A12467">
        <f t="shared" si="584"/>
        <v>498.60000000010746</v>
      </c>
      <c r="B12467">
        <v>-55.279699999999998</v>
      </c>
      <c r="C12467">
        <v>-77.007199999999997</v>
      </c>
      <c r="D12467">
        <v>20.596800000000002</v>
      </c>
      <c r="E12467">
        <f t="shared" si="582"/>
        <v>1.1306999999999974</v>
      </c>
      <c r="I12467">
        <v>-868.44709999999998</v>
      </c>
      <c r="J12467">
        <v>-868.44709999999998</v>
      </c>
      <c r="K12467">
        <v>0</v>
      </c>
      <c r="L12467">
        <f t="shared" si="583"/>
        <v>0</v>
      </c>
    </row>
    <row r="12468" spans="1:12" x14ac:dyDescent="0.2">
      <c r="A12468">
        <f t="shared" si="584"/>
        <v>498.64000000010748</v>
      </c>
      <c r="B12468">
        <v>-44.442300000000003</v>
      </c>
      <c r="C12468">
        <v>-70.113399999999999</v>
      </c>
      <c r="D12468">
        <v>22.888999999999999</v>
      </c>
      <c r="E12468">
        <f t="shared" si="582"/>
        <v>2.7820999999999962</v>
      </c>
      <c r="I12468">
        <v>-939.84289999999999</v>
      </c>
      <c r="J12468">
        <v>-939.84289999999999</v>
      </c>
      <c r="K12468">
        <v>0</v>
      </c>
      <c r="L12468">
        <f t="shared" si="583"/>
        <v>0</v>
      </c>
    </row>
    <row r="12469" spans="1:12" x14ac:dyDescent="0.2">
      <c r="A12469">
        <f t="shared" si="584"/>
        <v>498.6800000001075</v>
      </c>
      <c r="B12469">
        <v>-52.7239</v>
      </c>
      <c r="C12469">
        <v>-73.820400000000006</v>
      </c>
      <c r="D12469">
        <v>20.155000000000001</v>
      </c>
      <c r="E12469">
        <f t="shared" si="582"/>
        <v>0.94150000000000489</v>
      </c>
      <c r="I12469">
        <v>-873.97439999999995</v>
      </c>
      <c r="J12469">
        <v>-873.97439999999995</v>
      </c>
      <c r="K12469">
        <v>0</v>
      </c>
      <c r="L12469">
        <f t="shared" si="583"/>
        <v>0</v>
      </c>
    </row>
    <row r="12470" spans="1:12" x14ac:dyDescent="0.2">
      <c r="A12470">
        <f t="shared" si="584"/>
        <v>498.72000000010752</v>
      </c>
      <c r="B12470">
        <v>-46.656599999999997</v>
      </c>
      <c r="C12470">
        <v>-70.335599999999999</v>
      </c>
      <c r="D12470">
        <v>22.9099</v>
      </c>
      <c r="E12470">
        <f t="shared" si="582"/>
        <v>0.76910000000000167</v>
      </c>
      <c r="I12470">
        <v>-906.41970000000003</v>
      </c>
      <c r="J12470">
        <v>-906.41970000000003</v>
      </c>
      <c r="K12470">
        <v>0</v>
      </c>
      <c r="L12470">
        <f t="shared" si="583"/>
        <v>0</v>
      </c>
    </row>
    <row r="12471" spans="1:12" x14ac:dyDescent="0.2">
      <c r="A12471">
        <f t="shared" si="584"/>
        <v>498.76000000010754</v>
      </c>
      <c r="B12471">
        <v>-57.237400000000001</v>
      </c>
      <c r="C12471">
        <v>-81.567499999999995</v>
      </c>
      <c r="D12471">
        <v>22.238099999999999</v>
      </c>
      <c r="E12471">
        <f t="shared" si="582"/>
        <v>2.0919999999999952</v>
      </c>
      <c r="I12471">
        <v>-924.38220000000001</v>
      </c>
      <c r="J12471">
        <v>-924.38220000000001</v>
      </c>
      <c r="K12471">
        <v>0</v>
      </c>
      <c r="L12471">
        <f t="shared" si="583"/>
        <v>0</v>
      </c>
    </row>
    <row r="12472" spans="1:12" x14ac:dyDescent="0.2">
      <c r="A12472">
        <f t="shared" si="584"/>
        <v>498.80000000010756</v>
      </c>
      <c r="B12472">
        <v>-58.571599999999997</v>
      </c>
      <c r="C12472">
        <v>-79.998999999999995</v>
      </c>
      <c r="D12472">
        <v>20.7685</v>
      </c>
      <c r="E12472">
        <f t="shared" si="582"/>
        <v>0.65889999999999915</v>
      </c>
      <c r="I12472">
        <v>-910.55489999999998</v>
      </c>
      <c r="J12472">
        <v>-910.55489999999998</v>
      </c>
      <c r="K12472">
        <v>0</v>
      </c>
      <c r="L12472">
        <f t="shared" si="583"/>
        <v>0</v>
      </c>
    </row>
    <row r="12473" spans="1:12" x14ac:dyDescent="0.2">
      <c r="A12473">
        <f t="shared" si="584"/>
        <v>498.84000000010758</v>
      </c>
      <c r="B12473">
        <v>-54.333199999999998</v>
      </c>
      <c r="C12473">
        <v>-77.396199999999993</v>
      </c>
      <c r="D12473">
        <v>19.1374</v>
      </c>
      <c r="E12473">
        <f t="shared" si="582"/>
        <v>3.9255999999999958</v>
      </c>
      <c r="I12473">
        <v>-883.96190000000001</v>
      </c>
      <c r="J12473">
        <v>-883.96190000000001</v>
      </c>
      <c r="K12473">
        <v>0</v>
      </c>
      <c r="L12473">
        <f t="shared" si="583"/>
        <v>0</v>
      </c>
    </row>
    <row r="12474" spans="1:12" x14ac:dyDescent="0.2">
      <c r="A12474">
        <f t="shared" si="584"/>
        <v>498.8800000001076</v>
      </c>
      <c r="B12474">
        <v>-55.680399999999999</v>
      </c>
      <c r="C12474">
        <v>-73.466099999999997</v>
      </c>
      <c r="D12474">
        <v>16.770800000000001</v>
      </c>
      <c r="E12474">
        <f t="shared" si="582"/>
        <v>1.0148999999999972</v>
      </c>
      <c r="I12474">
        <v>-999.66959999999995</v>
      </c>
      <c r="J12474">
        <v>-999.66959999999995</v>
      </c>
      <c r="K12474">
        <v>0</v>
      </c>
      <c r="L12474">
        <f t="shared" si="583"/>
        <v>0</v>
      </c>
    </row>
    <row r="12475" spans="1:12" x14ac:dyDescent="0.2">
      <c r="A12475">
        <f t="shared" si="584"/>
        <v>498.92000000010762</v>
      </c>
      <c r="B12475">
        <v>-55.582900000000002</v>
      </c>
      <c r="C12475">
        <v>-77.455600000000004</v>
      </c>
      <c r="D12475">
        <v>20.8904</v>
      </c>
      <c r="E12475">
        <f t="shared" si="582"/>
        <v>0.98230000000000217</v>
      </c>
      <c r="I12475">
        <v>-917.18880000000001</v>
      </c>
      <c r="J12475">
        <v>-917.18880000000001</v>
      </c>
      <c r="K12475">
        <v>0</v>
      </c>
      <c r="L12475">
        <f t="shared" si="583"/>
        <v>0</v>
      </c>
    </row>
    <row r="12476" spans="1:12" x14ac:dyDescent="0.2">
      <c r="A12476">
        <f t="shared" si="584"/>
        <v>498.96000000010764</v>
      </c>
      <c r="B12476">
        <v>-43.104900000000001</v>
      </c>
      <c r="C12476">
        <v>-65.461699999999993</v>
      </c>
      <c r="D12476">
        <v>20.790199999999999</v>
      </c>
      <c r="E12476">
        <f t="shared" si="582"/>
        <v>1.566599999999994</v>
      </c>
      <c r="I12476">
        <v>-989.1549</v>
      </c>
      <c r="J12476">
        <v>-989.1549</v>
      </c>
      <c r="K12476">
        <v>0</v>
      </c>
      <c r="L12476">
        <f t="shared" si="583"/>
        <v>0</v>
      </c>
    </row>
    <row r="12477" spans="1:12" x14ac:dyDescent="0.2">
      <c r="A12477">
        <f t="shared" si="584"/>
        <v>499.00000000010766</v>
      </c>
      <c r="B12477">
        <v>-58.130800000000001</v>
      </c>
      <c r="C12477">
        <v>-77.546999999999997</v>
      </c>
      <c r="D12477">
        <v>17.8614</v>
      </c>
      <c r="E12477">
        <f t="shared" si="582"/>
        <v>1.5547999999999966</v>
      </c>
      <c r="I12477">
        <v>-884.96929999999998</v>
      </c>
      <c r="J12477">
        <v>-884.96929999999998</v>
      </c>
      <c r="K12477">
        <v>0</v>
      </c>
      <c r="L12477">
        <f t="shared" si="583"/>
        <v>0</v>
      </c>
    </row>
    <row r="12478" spans="1:12" x14ac:dyDescent="0.2">
      <c r="A12478">
        <f t="shared" si="584"/>
        <v>499.04000000010768</v>
      </c>
      <c r="B12478">
        <v>-62.574599999999997</v>
      </c>
      <c r="C12478">
        <v>-85.5702</v>
      </c>
      <c r="D12478">
        <v>19.5562</v>
      </c>
      <c r="E12478">
        <f t="shared" si="582"/>
        <v>3.4394000000000027</v>
      </c>
      <c r="I12478">
        <v>-914.70079999999996</v>
      </c>
      <c r="J12478">
        <v>-914.70079999999996</v>
      </c>
      <c r="K12478">
        <v>0</v>
      </c>
      <c r="L12478">
        <f t="shared" si="583"/>
        <v>0</v>
      </c>
    </row>
    <row r="12479" spans="1:12" x14ac:dyDescent="0.2">
      <c r="A12479">
        <f t="shared" si="584"/>
        <v>499.0800000001077</v>
      </c>
      <c r="B12479">
        <v>-59.928699999999999</v>
      </c>
      <c r="C12479">
        <v>-82.796099999999996</v>
      </c>
      <c r="D12479">
        <v>22.007400000000001</v>
      </c>
      <c r="E12479">
        <f t="shared" si="582"/>
        <v>0.85999999999999588</v>
      </c>
      <c r="I12479">
        <v>-872.9846</v>
      </c>
      <c r="J12479">
        <v>-872.9846</v>
      </c>
      <c r="K12479">
        <v>0</v>
      </c>
      <c r="L12479">
        <f t="shared" si="583"/>
        <v>0</v>
      </c>
    </row>
    <row r="12480" spans="1:12" x14ac:dyDescent="0.2">
      <c r="A12480">
        <f t="shared" si="584"/>
        <v>499.12000000010772</v>
      </c>
      <c r="B12480">
        <v>-64.487799999999993</v>
      </c>
      <c r="C12480">
        <v>-86.479900000000001</v>
      </c>
      <c r="D12480">
        <v>20.8749</v>
      </c>
      <c r="E12480">
        <f t="shared" si="582"/>
        <v>1.1172000000000075</v>
      </c>
      <c r="I12480">
        <v>-974.89099999999996</v>
      </c>
      <c r="J12480">
        <v>-974.89099999999996</v>
      </c>
      <c r="K12480">
        <v>0</v>
      </c>
      <c r="L12480">
        <f t="shared" si="583"/>
        <v>0</v>
      </c>
    </row>
    <row r="12481" spans="1:12" x14ac:dyDescent="0.2">
      <c r="A12481">
        <f t="shared" si="584"/>
        <v>499.16000000010774</v>
      </c>
      <c r="B12481">
        <v>-65.681700000000006</v>
      </c>
      <c r="C12481">
        <v>-91.466999999999999</v>
      </c>
      <c r="D12481">
        <v>22.811699999999998</v>
      </c>
      <c r="E12481">
        <f t="shared" si="582"/>
        <v>2.973599999999994</v>
      </c>
      <c r="I12481">
        <v>-894.40070000000003</v>
      </c>
      <c r="J12481">
        <v>-894.40070000000003</v>
      </c>
      <c r="K12481">
        <v>0</v>
      </c>
      <c r="L12481">
        <f t="shared" si="583"/>
        <v>0</v>
      </c>
    </row>
    <row r="12482" spans="1:12" x14ac:dyDescent="0.2">
      <c r="A12482">
        <f t="shared" si="584"/>
        <v>499.20000000010776</v>
      </c>
      <c r="B12482">
        <v>-55.549399999999999</v>
      </c>
      <c r="C12482">
        <v>-79.778499999999994</v>
      </c>
      <c r="D12482">
        <v>22.677199999999999</v>
      </c>
      <c r="E12482">
        <f t="shared" ref="E12482:E12545" si="585">B12482-C12482-D12482</f>
        <v>1.5518999999999963</v>
      </c>
      <c r="I12482">
        <v>-956.17290000000003</v>
      </c>
      <c r="J12482">
        <v>-956.17290000000003</v>
      </c>
      <c r="K12482">
        <v>0</v>
      </c>
      <c r="L12482">
        <f t="shared" ref="L12482:L12545" si="586">I12482-J12482-K12482</f>
        <v>0</v>
      </c>
    </row>
    <row r="12483" spans="1:12" x14ac:dyDescent="0.2">
      <c r="A12483">
        <f t="shared" ref="A12483:A12501" si="587">A12482+0.04</f>
        <v>499.24000000010778</v>
      </c>
      <c r="B12483">
        <v>-66.549300000000002</v>
      </c>
      <c r="C12483">
        <v>-91.918999999999997</v>
      </c>
      <c r="D12483">
        <v>24.377400000000002</v>
      </c>
      <c r="E12483">
        <f t="shared" si="585"/>
        <v>0.99229999999999308</v>
      </c>
      <c r="I12483">
        <v>-922.80619999999999</v>
      </c>
      <c r="J12483">
        <v>-922.80619999999999</v>
      </c>
      <c r="K12483">
        <v>0</v>
      </c>
      <c r="L12483">
        <f t="shared" si="586"/>
        <v>0</v>
      </c>
    </row>
    <row r="12484" spans="1:12" x14ac:dyDescent="0.2">
      <c r="A12484">
        <f t="shared" si="587"/>
        <v>499.2800000001078</v>
      </c>
      <c r="B12484">
        <v>-62.089599999999997</v>
      </c>
      <c r="C12484">
        <v>-80.687799999999996</v>
      </c>
      <c r="D12484">
        <v>17.709499999999998</v>
      </c>
      <c r="E12484">
        <f t="shared" si="585"/>
        <v>0.88870000000000005</v>
      </c>
      <c r="I12484">
        <v>-954.59630000000004</v>
      </c>
      <c r="J12484">
        <v>-954.59630000000004</v>
      </c>
      <c r="K12484">
        <v>0</v>
      </c>
      <c r="L12484">
        <f t="shared" si="586"/>
        <v>0</v>
      </c>
    </row>
    <row r="12485" spans="1:12" x14ac:dyDescent="0.2">
      <c r="A12485">
        <f t="shared" si="587"/>
        <v>499.32000000010783</v>
      </c>
      <c r="B12485">
        <v>-58.682000000000002</v>
      </c>
      <c r="C12485">
        <v>-84.703000000000003</v>
      </c>
      <c r="D12485">
        <v>23.883199999999999</v>
      </c>
      <c r="E12485">
        <f t="shared" si="585"/>
        <v>2.1378000000000021</v>
      </c>
      <c r="I12485">
        <v>-936.26070000000004</v>
      </c>
      <c r="J12485">
        <v>-936.26070000000004</v>
      </c>
      <c r="K12485">
        <v>0</v>
      </c>
      <c r="L12485">
        <f t="shared" si="586"/>
        <v>0</v>
      </c>
    </row>
    <row r="12486" spans="1:12" x14ac:dyDescent="0.2">
      <c r="A12486">
        <f t="shared" si="587"/>
        <v>499.36000000010785</v>
      </c>
      <c r="B12486">
        <v>-55.916699999999999</v>
      </c>
      <c r="C12486">
        <v>-80.715299999999999</v>
      </c>
      <c r="D12486">
        <v>24.107900000000001</v>
      </c>
      <c r="E12486">
        <f t="shared" si="585"/>
        <v>0.69069999999999965</v>
      </c>
      <c r="I12486">
        <v>-953.78139999999996</v>
      </c>
      <c r="J12486">
        <v>-953.78139999999996</v>
      </c>
      <c r="K12486">
        <v>0</v>
      </c>
      <c r="L12486">
        <f t="shared" si="586"/>
        <v>0</v>
      </c>
    </row>
    <row r="12487" spans="1:12" x14ac:dyDescent="0.2">
      <c r="A12487">
        <f t="shared" si="587"/>
        <v>499.40000000010787</v>
      </c>
      <c r="B12487">
        <v>-69.594800000000006</v>
      </c>
      <c r="C12487">
        <v>-88.494200000000006</v>
      </c>
      <c r="D12487">
        <v>18.1417</v>
      </c>
      <c r="E12487">
        <f t="shared" si="585"/>
        <v>0.75769999999999982</v>
      </c>
      <c r="I12487">
        <v>-903.24059999999997</v>
      </c>
      <c r="J12487">
        <v>-903.24059999999997</v>
      </c>
      <c r="K12487">
        <v>0</v>
      </c>
      <c r="L12487">
        <f t="shared" si="586"/>
        <v>0</v>
      </c>
    </row>
    <row r="12488" spans="1:12" x14ac:dyDescent="0.2">
      <c r="A12488">
        <f t="shared" si="587"/>
        <v>499.44000000010789</v>
      </c>
      <c r="B12488">
        <v>-55.821599999999997</v>
      </c>
      <c r="C12488">
        <v>-78.856999999999999</v>
      </c>
      <c r="D12488">
        <v>21.994599999999998</v>
      </c>
      <c r="E12488">
        <f t="shared" si="585"/>
        <v>1.0408000000000044</v>
      </c>
      <c r="I12488">
        <v>-932.81050000000005</v>
      </c>
      <c r="J12488">
        <v>-932.81050000000005</v>
      </c>
      <c r="K12488">
        <v>0</v>
      </c>
      <c r="L12488">
        <f t="shared" si="586"/>
        <v>0</v>
      </c>
    </row>
    <row r="12489" spans="1:12" x14ac:dyDescent="0.2">
      <c r="A12489">
        <f t="shared" si="587"/>
        <v>499.48000000010791</v>
      </c>
      <c r="B12489">
        <v>-58.003300000000003</v>
      </c>
      <c r="C12489">
        <v>-82.436099999999996</v>
      </c>
      <c r="D12489">
        <v>23.263400000000001</v>
      </c>
      <c r="E12489">
        <f t="shared" si="585"/>
        <v>1.1693999999999924</v>
      </c>
      <c r="I12489">
        <v>-931.42560000000003</v>
      </c>
      <c r="J12489">
        <v>-931.42560000000003</v>
      </c>
      <c r="K12489">
        <v>0</v>
      </c>
      <c r="L12489">
        <f t="shared" si="586"/>
        <v>0</v>
      </c>
    </row>
    <row r="12490" spans="1:12" x14ac:dyDescent="0.2">
      <c r="A12490">
        <f t="shared" si="587"/>
        <v>499.52000000010793</v>
      </c>
      <c r="B12490">
        <v>-50.5383</v>
      </c>
      <c r="C12490">
        <v>-74.560199999999995</v>
      </c>
      <c r="D12490">
        <v>23.216899999999999</v>
      </c>
      <c r="E12490">
        <f t="shared" si="585"/>
        <v>0.80499999999999616</v>
      </c>
      <c r="I12490">
        <v>-969.37909999999999</v>
      </c>
      <c r="J12490">
        <v>-969.37909999999999</v>
      </c>
      <c r="K12490">
        <v>0</v>
      </c>
      <c r="L12490">
        <f t="shared" si="586"/>
        <v>0</v>
      </c>
    </row>
    <row r="12491" spans="1:12" x14ac:dyDescent="0.2">
      <c r="A12491">
        <f t="shared" si="587"/>
        <v>499.56000000010795</v>
      </c>
      <c r="B12491">
        <v>-67.1203</v>
      </c>
      <c r="C12491">
        <v>-89.0398</v>
      </c>
      <c r="D12491">
        <v>20.318300000000001</v>
      </c>
      <c r="E12491">
        <f t="shared" si="585"/>
        <v>1.6011999999999986</v>
      </c>
      <c r="I12491">
        <v>-1000.8455</v>
      </c>
      <c r="J12491">
        <v>-1000.8455</v>
      </c>
      <c r="K12491">
        <v>0</v>
      </c>
      <c r="L12491">
        <f t="shared" si="586"/>
        <v>0</v>
      </c>
    </row>
    <row r="12492" spans="1:12" x14ac:dyDescent="0.2">
      <c r="A12492">
        <f t="shared" si="587"/>
        <v>499.60000000010797</v>
      </c>
      <c r="B12492">
        <v>-65.2166</v>
      </c>
      <c r="C12492">
        <v>-89.660300000000007</v>
      </c>
      <c r="D12492">
        <v>23.089500000000001</v>
      </c>
      <c r="E12492">
        <f t="shared" si="585"/>
        <v>1.3542000000000058</v>
      </c>
      <c r="I12492">
        <v>-976.97590000000002</v>
      </c>
      <c r="J12492">
        <v>-976.97590000000002</v>
      </c>
      <c r="K12492">
        <v>0</v>
      </c>
      <c r="L12492">
        <f t="shared" si="586"/>
        <v>0</v>
      </c>
    </row>
    <row r="12493" spans="1:12" x14ac:dyDescent="0.2">
      <c r="A12493">
        <f t="shared" si="587"/>
        <v>499.64000000010799</v>
      </c>
      <c r="B12493">
        <v>-68.559100000000001</v>
      </c>
      <c r="C12493">
        <v>-87.540300000000002</v>
      </c>
      <c r="D12493">
        <v>18.178899999999999</v>
      </c>
      <c r="E12493">
        <f t="shared" si="585"/>
        <v>0.80230000000000246</v>
      </c>
      <c r="I12493">
        <v>-1064.7453</v>
      </c>
      <c r="J12493">
        <v>-1064.7453</v>
      </c>
      <c r="K12493">
        <v>0</v>
      </c>
      <c r="L12493">
        <f t="shared" si="586"/>
        <v>0</v>
      </c>
    </row>
    <row r="12494" spans="1:12" x14ac:dyDescent="0.2">
      <c r="A12494">
        <f t="shared" si="587"/>
        <v>499.68000000010801</v>
      </c>
      <c r="B12494">
        <v>-54.027999999999999</v>
      </c>
      <c r="C12494">
        <v>-76.328900000000004</v>
      </c>
      <c r="D12494">
        <v>20.103400000000001</v>
      </c>
      <c r="E12494">
        <f t="shared" si="585"/>
        <v>2.1975000000000051</v>
      </c>
      <c r="I12494">
        <v>-1034.5378000000001</v>
      </c>
      <c r="J12494">
        <v>-1034.5378000000001</v>
      </c>
      <c r="K12494">
        <v>0</v>
      </c>
      <c r="L12494">
        <f t="shared" si="586"/>
        <v>0</v>
      </c>
    </row>
    <row r="12495" spans="1:12" x14ac:dyDescent="0.2">
      <c r="A12495">
        <f t="shared" si="587"/>
        <v>499.72000000010803</v>
      </c>
      <c r="B12495">
        <v>-60.2592</v>
      </c>
      <c r="C12495">
        <v>-81.767899999999997</v>
      </c>
      <c r="D12495">
        <v>21.150200000000002</v>
      </c>
      <c r="E12495">
        <f t="shared" si="585"/>
        <v>0.35849999999999582</v>
      </c>
      <c r="I12495">
        <v>-1068.9195</v>
      </c>
      <c r="J12495">
        <v>-1068.9195</v>
      </c>
      <c r="K12495">
        <v>0</v>
      </c>
      <c r="L12495">
        <f t="shared" si="586"/>
        <v>0</v>
      </c>
    </row>
    <row r="12496" spans="1:12" x14ac:dyDescent="0.2">
      <c r="A12496">
        <f t="shared" si="587"/>
        <v>499.76000000010805</v>
      </c>
      <c r="B12496">
        <v>-69.643799999999999</v>
      </c>
      <c r="C12496">
        <v>-90.591300000000004</v>
      </c>
      <c r="D12496">
        <v>20.085599999999999</v>
      </c>
      <c r="E12496">
        <f t="shared" si="585"/>
        <v>0.86190000000000566</v>
      </c>
      <c r="I12496">
        <v>-994.07690000000002</v>
      </c>
      <c r="J12496">
        <v>-994.07690000000002</v>
      </c>
      <c r="K12496">
        <v>0</v>
      </c>
      <c r="L12496">
        <f t="shared" si="586"/>
        <v>0</v>
      </c>
    </row>
    <row r="12497" spans="1:12" x14ac:dyDescent="0.2">
      <c r="A12497">
        <f t="shared" si="587"/>
        <v>499.80000000010807</v>
      </c>
      <c r="B12497">
        <v>-62.255400000000002</v>
      </c>
      <c r="C12497">
        <v>-87.903700000000001</v>
      </c>
      <c r="D12497">
        <v>24.588699999999999</v>
      </c>
      <c r="E12497">
        <f t="shared" si="585"/>
        <v>1.0595999999999997</v>
      </c>
      <c r="I12497">
        <v>-939.42269999999996</v>
      </c>
      <c r="J12497">
        <v>-939.42269999999996</v>
      </c>
      <c r="K12497">
        <v>0</v>
      </c>
      <c r="L12497">
        <f t="shared" si="586"/>
        <v>0</v>
      </c>
    </row>
    <row r="12498" spans="1:12" x14ac:dyDescent="0.2">
      <c r="A12498">
        <f t="shared" si="587"/>
        <v>499.84000000010809</v>
      </c>
      <c r="B12498">
        <v>-69.365799999999993</v>
      </c>
      <c r="C12498">
        <v>-91.754999999999995</v>
      </c>
      <c r="D12498">
        <v>19.5139</v>
      </c>
      <c r="E12498">
        <f t="shared" si="585"/>
        <v>2.8753000000000029</v>
      </c>
      <c r="I12498">
        <v>-1080.164</v>
      </c>
      <c r="J12498">
        <v>-1080.164</v>
      </c>
      <c r="K12498">
        <v>0</v>
      </c>
      <c r="L12498">
        <f t="shared" si="586"/>
        <v>0</v>
      </c>
    </row>
    <row r="12499" spans="1:12" x14ac:dyDescent="0.2">
      <c r="A12499">
        <f t="shared" si="587"/>
        <v>499.88000000010811</v>
      </c>
      <c r="B12499">
        <v>-70.369</v>
      </c>
      <c r="C12499">
        <v>-93.986999999999995</v>
      </c>
      <c r="D12499">
        <v>23.096</v>
      </c>
      <c r="E12499">
        <f t="shared" si="585"/>
        <v>0.52199999999999491</v>
      </c>
      <c r="I12499">
        <v>-988.83</v>
      </c>
      <c r="J12499">
        <v>-988.83</v>
      </c>
      <c r="K12499">
        <v>0</v>
      </c>
      <c r="L12499">
        <f t="shared" si="586"/>
        <v>0</v>
      </c>
    </row>
    <row r="12500" spans="1:12" x14ac:dyDescent="0.2">
      <c r="A12500">
        <f t="shared" si="587"/>
        <v>499.92000000010813</v>
      </c>
      <c r="B12500">
        <v>-75.064999999999998</v>
      </c>
      <c r="C12500">
        <v>-100.12739999999999</v>
      </c>
      <c r="D12500">
        <v>23.4556</v>
      </c>
      <c r="E12500">
        <f t="shared" si="585"/>
        <v>1.6067999999999962</v>
      </c>
      <c r="I12500">
        <v>-1002.5694</v>
      </c>
      <c r="J12500">
        <v>-1002.5694</v>
      </c>
      <c r="K12500">
        <v>0</v>
      </c>
      <c r="L12500">
        <f t="shared" si="586"/>
        <v>0</v>
      </c>
    </row>
    <row r="12501" spans="1:12" x14ac:dyDescent="0.2">
      <c r="A12501">
        <f t="shared" si="587"/>
        <v>499.96000000010815</v>
      </c>
      <c r="B12501">
        <v>-79.738200000000006</v>
      </c>
      <c r="C12501">
        <v>-101.0819</v>
      </c>
      <c r="D12501">
        <v>20.366199999999999</v>
      </c>
      <c r="E12501">
        <f t="shared" si="585"/>
        <v>0.97749999999999915</v>
      </c>
      <c r="I12501">
        <v>-1014.409</v>
      </c>
      <c r="J12501">
        <v>-1014.409</v>
      </c>
      <c r="K12501">
        <v>0</v>
      </c>
      <c r="L12501">
        <f t="shared" si="586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pairwise.net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Matthew</cp:lastModifiedBy>
  <cp:revision>3</cp:revision>
  <dcterms:modified xsi:type="dcterms:W3CDTF">2017-09-08T19:07:39Z</dcterms:modified>
  <dc:language>en-US</dc:language>
</cp:coreProperties>
</file>