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<sst xmlns="http://schemas.openxmlformats.org/spreadsheetml/2006/main" count="34" uniqueCount="34">
  <si>
    <t>category</t>
  </si>
  <si>
    <t>sports</t>
  </si>
  <si>
    <t>military</t>
  </si>
  <si>
    <t>place</t>
  </si>
  <si>
    <t>politics</t>
  </si>
  <si>
    <t>science</t>
  </si>
  <si>
    <t>media</t>
  </si>
  <si>
    <t>user</t>
  </si>
  <si>
    <t>language</t>
  </si>
  <si>
    <t>talk</t>
  </si>
  <si>
    <t>deleted</t>
  </si>
  <si>
    <t>education</t>
  </si>
  <si>
    <t>product</t>
  </si>
  <si>
    <t>company</t>
  </si>
  <si>
    <t>technology</t>
  </si>
  <si>
    <t>religion</t>
  </si>
  <si>
    <t>wikipedia</t>
  </si>
  <si>
    <t>police</t>
  </si>
  <si>
    <t>draft</t>
  </si>
  <si>
    <t>aviation</t>
  </si>
  <si>
    <t>people</t>
  </si>
  <si>
    <t>automobiles</t>
  </si>
  <si>
    <t>template</t>
  </si>
  <si>
    <t>terrorism</t>
  </si>
  <si>
    <t>aboriginal</t>
  </si>
  <si>
    <t>portal</t>
  </si>
  <si>
    <t>commons</t>
  </si>
  <si>
    <t>file</t>
  </si>
  <si>
    <t>animal</t>
  </si>
  <si>
    <t>disambiguation</t>
  </si>
  <si>
    <t>project</t>
  </si>
  <si>
    <t>arts</t>
  </si>
  <si>
    <t>special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</si>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</sst>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v>articles Edited</c:v>
          </c:tx>
          <c:cat>
            <c:strRef>
              <c:f>Sheet1!$A$1:$A$34</c:f>
              <c:strCache>
                <c:ptCount val="34"/>
                <c:pt idx="0">
                  <c:v>media</c:v>
                </c:pt>
                <c:pt idx="1">
                  <c:v>military</c:v>
                </c:pt>
                <c:pt idx="2">
                  <c:v>politics</c:v>
                </c:pt>
                <c:pt idx="3">
                  <c:v>place</c:v>
                </c:pt>
                <c:pt idx="4">
                  <c:v>file</c:v>
                </c:pt>
                <c:pt idx="5">
                  <c:v>science</c:v>
                </c:pt>
                <c:pt idx="6">
                  <c:v>sports</c:v>
                </c:pt>
                <c:pt idx="7">
                  <c:v>technology</c:v>
                </c:pt>
                <c:pt idx="8">
                  <c:v>talk</c:v>
                </c:pt>
                <c:pt idx="9">
                  <c:v>education</c:v>
                </c:pt>
                <c:pt idx="10">
                  <c:v>user</c:v>
                </c:pt>
                <c:pt idx="11">
                  <c:v>arts</c:v>
                </c:pt>
                <c:pt idx="12">
                  <c:v>language</c:v>
                </c:pt>
                <c:pt idx="13">
                  <c:v>police</c:v>
                </c:pt>
                <c:pt idx="14">
                  <c:v>religion</c:v>
                </c:pt>
                <c:pt idx="15">
                  <c:v>product</c:v>
                </c:pt>
                <c:pt idx="16">
                  <c:v>portal</c:v>
                </c:pt>
                <c:pt idx="17">
                  <c:v>template</c:v>
                </c:pt>
                <c:pt idx="18">
                  <c:v>company</c:v>
                </c:pt>
                <c:pt idx="19">
                  <c:v>category</c:v>
                </c:pt>
                <c:pt idx="20">
                  <c:v>aviation</c:v>
                </c:pt>
                <c:pt idx="21">
                  <c:v>deleted</c:v>
                </c:pt>
                <c:pt idx="22">
                  <c:v>wikipedia</c:v>
                </c:pt>
                <c:pt idx="23">
                  <c:v>disambiguation</c:v>
                </c:pt>
                <c:pt idx="24">
                  <c:v>draft</c:v>
                </c:pt>
                <c:pt idx="25">
                  <c:v>automobiles</c:v>
                </c:pt>
                <c:pt idx="26">
                  <c:v>alcohol</c:v>
                </c:pt>
                <c:pt idx="27">
                  <c:v>project</c:v>
                </c:pt>
                <c:pt idx="28">
                  <c:v>people</c:v>
                </c:pt>
                <c:pt idx="29">
                  <c:v>special</c:v>
                </c:pt>
                <c:pt idx="30">
                  <c:v>aboriginal</c:v>
                </c:pt>
                <c:pt idx="31">
                  <c:v>terrorism</c:v>
                </c:pt>
                <c:pt idx="32">
                  <c:v>animal</c:v>
                </c:pt>
                <c:pt idx="33">
                  <c:v>commons</c:v>
                </c:pt>
              </c:strCache>
            </c:str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372</c:v>
                </c:pt>
                <c:pt idx="1">
                  <c:v>307</c:v>
                </c:pt>
                <c:pt idx="2">
                  <c:v>255</c:v>
                </c:pt>
                <c:pt idx="3">
                  <c:v>196</c:v>
                </c:pt>
                <c:pt idx="4">
                  <c:v>188</c:v>
                </c:pt>
                <c:pt idx="5">
                  <c:v>154</c:v>
                </c:pt>
                <c:pt idx="6">
                  <c:v>147</c:v>
                </c:pt>
                <c:pt idx="7">
                  <c:v>78</c:v>
                </c:pt>
                <c:pt idx="8">
                  <c:v>52</c:v>
                </c:pt>
                <c:pt idx="9">
                  <c:v>44</c:v>
                </c:pt>
                <c:pt idx="10">
                  <c:v>32</c:v>
                </c:pt>
                <c:pt idx="11">
                  <c:v>29</c:v>
                </c:pt>
                <c:pt idx="12">
                  <c:v>28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19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147636</xdr:rowOff>
    </xdr:from>
    <xdr:to>
      <xdr:col>23</xdr:col>
      <xdr:colOff>26988</xdr:colOff>
      <xdr:row>40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C1" sqref="C1"/>
    </sheetView>
  </sheetViews>
  <sheetFormatPr defaultRowHeight="15" x14ac:dyDescent="0.25"/>
  <cols>
    <col min="1" max="1" width="14.85546875" bestFit="1" customWidth="1"/>
  </cols>
  <sheetData>
    <row r="1" spans="1:2" x14ac:dyDescent="0.25">
      <c r="A1" s="1" t="s">
        <v>6</v>
      </c>
      <c r="B1">
        <v>372</v>
      </c>
    </row>
    <row r="2" spans="1:2" x14ac:dyDescent="0.25">
      <c r="A2" s="1" t="s">
        <v>2</v>
      </c>
      <c r="B2">
        <v>307</v>
      </c>
    </row>
    <row r="3" spans="1:2" x14ac:dyDescent="0.25">
      <c r="A3" s="1" t="s">
        <v>4</v>
      </c>
      <c r="B3">
        <v>255</v>
      </c>
    </row>
    <row r="4" spans="1:2" x14ac:dyDescent="0.25">
      <c r="A4" s="1" t="s">
        <v>3</v>
      </c>
      <c r="B4">
        <v>196</v>
      </c>
    </row>
    <row r="5" spans="1:2" x14ac:dyDescent="0.25">
      <c r="A5" s="1" t="s">
        <v>27</v>
      </c>
      <c r="B5">
        <v>188</v>
      </c>
    </row>
    <row r="6" spans="1:2" x14ac:dyDescent="0.25">
      <c r="A6" s="1" t="s">
        <v>5</v>
      </c>
      <c r="B6">
        <v>154</v>
      </c>
    </row>
    <row r="7" spans="1:2" x14ac:dyDescent="0.25">
      <c r="A7" s="1" t="s">
        <v>1</v>
      </c>
      <c r="B7">
        <v>147</v>
      </c>
    </row>
    <row r="8" spans="1:2" x14ac:dyDescent="0.25">
      <c r="A8" s="1" t="s">
        <v>14</v>
      </c>
      <c r="B8">
        <v>78</v>
      </c>
    </row>
    <row r="9" spans="1:2" x14ac:dyDescent="0.25">
      <c r="A9" s="1" t="s">
        <v>9</v>
      </c>
      <c r="B9">
        <v>52</v>
      </c>
    </row>
    <row r="10" spans="1:2" x14ac:dyDescent="0.25">
      <c r="A10" s="1" t="s">
        <v>11</v>
      </c>
      <c r="B10">
        <v>44</v>
      </c>
    </row>
    <row r="11" spans="1:2" x14ac:dyDescent="0.25">
      <c r="A11" s="1" t="s">
        <v>7</v>
      </c>
      <c r="B11">
        <v>32</v>
      </c>
    </row>
    <row r="12" spans="1:2" x14ac:dyDescent="0.25">
      <c r="A12" s="1" t="s">
        <v>31</v>
      </c>
      <c r="B12">
        <v>29</v>
      </c>
    </row>
    <row r="13" spans="1:2" x14ac:dyDescent="0.25">
      <c r="A13" s="1" t="s">
        <v>8</v>
      </c>
      <c r="B13">
        <v>28</v>
      </c>
    </row>
    <row r="14" spans="1:2" x14ac:dyDescent="0.25">
      <c r="A14" s="1" t="s">
        <v>17</v>
      </c>
      <c r="B14">
        <v>25</v>
      </c>
    </row>
    <row r="15" spans="1:2" x14ac:dyDescent="0.25">
      <c r="A15" s="1" t="s">
        <v>15</v>
      </c>
      <c r="B15">
        <v>22</v>
      </c>
    </row>
    <row r="16" spans="1:2" x14ac:dyDescent="0.25">
      <c r="A16" s="1" t="s">
        <v>12</v>
      </c>
      <c r="B16">
        <v>21</v>
      </c>
    </row>
    <row r="17" spans="1:2" x14ac:dyDescent="0.25">
      <c r="A17" s="1" t="s">
        <v>25</v>
      </c>
      <c r="B17">
        <v>19</v>
      </c>
    </row>
    <row r="18" spans="1:2" x14ac:dyDescent="0.25">
      <c r="A18" s="1" t="s">
        <v>22</v>
      </c>
      <c r="B18">
        <v>15</v>
      </c>
    </row>
    <row r="19" spans="1:2" x14ac:dyDescent="0.25">
      <c r="A19" s="1" t="s">
        <v>13</v>
      </c>
      <c r="B19">
        <v>14</v>
      </c>
    </row>
    <row r="20" spans="1:2" x14ac:dyDescent="0.25">
      <c r="A20" s="1" t="s">
        <v>0</v>
      </c>
      <c r="B20">
        <v>13</v>
      </c>
    </row>
    <row r="21" spans="1:2" x14ac:dyDescent="0.25">
      <c r="A21" s="1" t="s">
        <v>19</v>
      </c>
      <c r="B21">
        <v>12</v>
      </c>
    </row>
    <row r="22" spans="1:2" x14ac:dyDescent="0.25">
      <c r="A22" s="1" t="s">
        <v>10</v>
      </c>
      <c r="B22">
        <v>11</v>
      </c>
    </row>
    <row r="23" spans="1:2" x14ac:dyDescent="0.25">
      <c r="A23" s="1" t="s">
        <v>16</v>
      </c>
      <c r="B23">
        <v>11</v>
      </c>
    </row>
    <row r="24" spans="1:2" x14ac:dyDescent="0.25">
      <c r="A24" s="1" t="s">
        <v>29</v>
      </c>
      <c r="B24">
        <v>10</v>
      </c>
    </row>
    <row r="25" spans="1:2" x14ac:dyDescent="0.25">
      <c r="A25" s="1" t="s">
        <v>18</v>
      </c>
      <c r="B25">
        <v>10</v>
      </c>
    </row>
    <row r="26" spans="1:2" x14ac:dyDescent="0.25">
      <c r="A26" s="1" t="s">
        <v>21</v>
      </c>
      <c r="B26">
        <v>9</v>
      </c>
    </row>
    <row r="27" spans="1:2" x14ac:dyDescent="0.25">
      <c r="A27" s="1" t="s">
        <v>33</v>
      </c>
      <c r="B27">
        <v>6</v>
      </c>
    </row>
    <row r="28" spans="1:2" x14ac:dyDescent="0.25">
      <c r="A28" s="1" t="s">
        <v>30</v>
      </c>
      <c r="B28">
        <v>6</v>
      </c>
    </row>
    <row r="29" spans="1:2" x14ac:dyDescent="0.25">
      <c r="A29" s="1" t="s">
        <v>20</v>
      </c>
      <c r="B29">
        <v>5</v>
      </c>
    </row>
    <row r="30" spans="1:2" x14ac:dyDescent="0.25">
      <c r="A30" s="1" t="s">
        <v>32</v>
      </c>
      <c r="B30">
        <v>4</v>
      </c>
    </row>
    <row r="31" spans="1:2" x14ac:dyDescent="0.25">
      <c r="A31" s="1" t="s">
        <v>24</v>
      </c>
      <c r="B31">
        <v>3</v>
      </c>
    </row>
    <row r="32" spans="1:2" x14ac:dyDescent="0.25">
      <c r="A32" s="1" t="s">
        <v>23</v>
      </c>
      <c r="B32">
        <v>3</v>
      </c>
    </row>
    <row r="33" spans="1:2" x14ac:dyDescent="0.25">
      <c r="A33" s="1" t="s">
        <v>28</v>
      </c>
      <c r="B33">
        <v>2</v>
      </c>
    </row>
    <row r="34" spans="1:2" x14ac:dyDescent="0.25">
      <c r="A34" s="1" t="s">
        <v>26</v>
      </c>
      <c r="B34">
        <v>1</v>
      </c>
    </row>
    <row r="35" spans="1:2" x14ac:dyDescent="0.25">
      <c r="B35">
        <f>SUM(B1:B34)</f>
        <v>2104</v>
      </c>
    </row>
  </sheetData>
  <sortState ref="A1:B2106">
    <sortCondition descending="1"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2015-03-31T21:31:03Z</dcterms:created>
  <dcterms:modified xsi:type="dcterms:W3CDTF">2015-03-31T22:27:20Z</dcterms:modified>
</cp:coreProperties>
</file>