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ege\Algorithms\"/>
    </mc:Choice>
  </mc:AlternateContent>
  <bookViews>
    <workbookView xWindow="0" yWindow="0" windowWidth="20490" windowHeight="693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2" i="1"/>
  <c r="A3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Reg%20MLB%20FANDUEL%20Lineup%20Optimiz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nduel MLB Solver"/>
      <sheetName val="Optimizer"/>
      <sheetName val="Pitchers1"/>
      <sheetName val="Batters1"/>
      <sheetName val="Pitchers"/>
      <sheetName val="Batters"/>
      <sheetName val="Lineup"/>
    </sheetNames>
    <sheetDataSet>
      <sheetData sheetId="0">
        <row r="24">
          <cell r="Q24" t="e">
            <v>#N/A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e">
        <f>'[1]Fanduel MLB Solver'!$Q$24</f>
        <v>#N/A</v>
      </c>
    </row>
    <row r="2" spans="1:1" x14ac:dyDescent="0.25">
      <c r="A2" t="e">
        <f>'[1]Fanduel MLB Solver'!$Q$24</f>
        <v>#N/A</v>
      </c>
    </row>
    <row r="3" spans="1:1" x14ac:dyDescent="0.25">
      <c r="A3" t="e">
        <f>'[1]Fanduel MLB Solver'!$Q$24</f>
        <v>#N/A</v>
      </c>
    </row>
    <row r="4" spans="1:1" x14ac:dyDescent="0.25">
      <c r="A4" t="e">
        <f>'[1]Fanduel MLB Solver'!$Q$24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Dorris</dc:creator>
  <cp:lastModifiedBy>Matt Dorris</cp:lastModifiedBy>
  <dcterms:created xsi:type="dcterms:W3CDTF">2017-07-02T03:37:41Z</dcterms:created>
  <dcterms:modified xsi:type="dcterms:W3CDTF">2017-07-02T03:40:59Z</dcterms:modified>
</cp:coreProperties>
</file>