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2f15eb51b4f2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damawa - Employment in crop fa" sheetId="1" r:id="R047f044e35bd4169"/>
    <x:sheet name="Data" sheetId="2" r:id="Rda91ee3dcdd8489d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62ed969c56441a" /><Relationship Type="http://schemas.openxmlformats.org/officeDocument/2006/relationships/worksheet" Target="/xl/worksheets/sheet1.xml" Id="R047f044e35bd4169" /><Relationship Type="http://schemas.openxmlformats.org/officeDocument/2006/relationships/worksheet" Target="/xl/worksheets/sheet2.xml" Id="Rda91ee3dcdd8489d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a0c1e096371f4eae" /><Relationship Type="http://schemas.openxmlformats.org/officeDocument/2006/relationships/hyperlink" Target="https://nigeria.opendataforafrica.org/iynrgrf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Employment in crop farming: Farmers, 000, Female - Adamawa</c:v>
                </c:pt>
              </c:strCache>
            </c:strRef>
          </c:tx>
          <c:cat>
            <c:strRef>
              <c:strCache>
                <c:ptCount val="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</c:strCache>
            </c:strRef>
          </c:cat>
          <c:val>
            <c:numRef>
              <c:f>'Data'!$C$2:$N$2</c:f>
              <c:numCache>
                <c:pt idx="0">
                  <c:v>7.0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8.0</c:v>
                </c:pt>
                <c:pt idx="5">
                  <c:v>9.0</c:v>
                </c:pt>
                <c:pt idx="6">
                  <c:v>9.0</c:v>
                </c:pt>
                <c:pt idx="7">
                  <c:v>9.0</c:v>
                </c:pt>
                <c:pt idx="8">
                  <c:v>9.0</c:v>
                </c:pt>
                <c:pt idx="9">
                  <c:v>10.0</c:v>
                </c:pt>
                <c:pt idx="10">
                  <c:v>9.0</c:v>
                </c:pt>
                <c:pt idx="11">
                  <c:v>9.0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6"/>
          <c:max val="11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/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Adamawa - Employment in crop farming: Farmers, 000, Female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Socioeconomic statistics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a0c1e096371f4eae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5278bb5dab124e3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iynrgrf/socioeconomic-statistics?indicators=1000290&amp;states=1000030&amp;utm_source=datafinder&amp;utm_medium=excel&amp;utm_campaign=sourcelink&amp;frequency=A&amp;lastUpdated=144404794900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5278bb5dab124e32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Indicators</x:v>
      </x:c>
      <x:c r="C1" s="21" t="str">
        <x:v>States</x:v>
      </x:c>
      <x:c r="D1" s="21" t="str">
        <x:v>1995</x:v>
      </x:c>
      <x:c r="E1" s="21" t="str">
        <x:v>1996</x:v>
      </x:c>
      <x:c r="F1" s="21" t="str">
        <x:v>1997</x:v>
      </x:c>
      <x:c r="G1" s="21" t="str">
        <x:v>1998</x:v>
      </x:c>
      <x:c r="H1" s="21" t="str">
        <x:v>1999</x:v>
      </x:c>
      <x:c r="I1" s="21" t="str">
        <x:v>2000</x:v>
      </x:c>
      <x:c r="J1" s="21" t="str">
        <x:v>2001</x:v>
      </x:c>
      <x:c r="K1" s="21" t="str">
        <x:v>2002</x:v>
      </x:c>
      <x:c r="L1" s="21" t="str">
        <x:v>2003</x:v>
      </x:c>
      <x:c r="M1" s="21" t="str">
        <x:v>2004</x:v>
      </x:c>
      <x:c r="N1" s="21" t="str">
        <x:v>2005</x:v>
      </x:c>
      <x:c r="O1" s="21" t="str">
        <x:v>2006</x:v>
      </x:c>
    </x:row>
    <x:row r="2">
      <x:c r="A2" s="23" t="str">
        <x:v>National Bureau of Statistics, Nigeria, Socioeconomic statistics</x:v>
      </x:c>
      <x:c r="B2" s="21" t="str">
        <x:v>Employment in crop farming: Farmers, 000, Female</x:v>
      </x:c>
      <x:c r="C2" s="21" t="str">
        <x:v>Adamawa</x:v>
      </x:c>
      <x:c r="D2" s="21" t="n">
        <x:v>7</x:v>
      </x:c>
      <x:c r="E2" s="21" t="n">
        <x:v>7</x:v>
      </x:c>
      <x:c r="F2" s="21" t="n">
        <x:v>8</x:v>
      </x:c>
      <x:c r="G2" s="21" t="n">
        <x:v>9</x:v>
      </x:c>
      <x:c r="H2" s="21" t="n">
        <x:v>8</x:v>
      </x:c>
      <x:c r="I2" s="21" t="n">
        <x:v>9</x:v>
      </x:c>
      <x:c r="J2" s="21" t="n">
        <x:v>9</x:v>
      </x:c>
      <x:c r="K2" s="21" t="n">
        <x:v>9</x:v>
      </x:c>
      <x:c r="L2" s="21" t="n">
        <x:v>9</x:v>
      </x:c>
      <x:c r="M2" s="21" t="n">
        <x:v>10</x:v>
      </x:c>
      <x:c r="N2" s="21" t="n">
        <x:v>9</x:v>
      </x:c>
      <x:c r="O2" s="21" t="n">
        <x:v>9</x:v>
      </x:c>
    </x:row>
  </x:sheetData>
  <x:hyperlinks>
    <x:hyperlink xmlns:r="http://schemas.openxmlformats.org/officeDocument/2006/relationships" ref="A2" r:id="rId1"/>
  </x:hyperlinks>
</x:worksheet>
</file>