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ce03426c7464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Employment in crop fa" sheetId="1" r:id="R47ca1fb7fd7742ab"/>
    <x:sheet name="Data" sheetId="2" r:id="R943a56d8425b4319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54fafe77c7468d" /><Relationship Type="http://schemas.openxmlformats.org/officeDocument/2006/relationships/worksheet" Target="/xl/worksheets/sheet1.xml" Id="R47ca1fb7fd7742ab" /><Relationship Type="http://schemas.openxmlformats.org/officeDocument/2006/relationships/worksheet" Target="/xl/worksheets/sheet2.xml" Id="R943a56d8425b431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e430109e724b4abb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Employment in crop farming: Paid emlpoyee, 000, Female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18.0</c:v>
                </c:pt>
                <c:pt idx="1">
                  <c:v>18.0</c:v>
                </c:pt>
                <c:pt idx="2">
                  <c:v>21.0</c:v>
                </c:pt>
                <c:pt idx="3">
                  <c:v>22.0</c:v>
                </c:pt>
                <c:pt idx="4">
                  <c:v>21.0</c:v>
                </c:pt>
                <c:pt idx="5">
                  <c:v>23.0</c:v>
                </c:pt>
                <c:pt idx="6">
                  <c:v>21.0</c:v>
                </c:pt>
                <c:pt idx="7">
                  <c:v>21.0</c:v>
                </c:pt>
                <c:pt idx="8">
                  <c:v>22.0</c:v>
                </c:pt>
                <c:pt idx="9">
                  <c:v>23.0</c:v>
                </c:pt>
                <c:pt idx="10">
                  <c:v>22.0</c:v>
                </c:pt>
                <c:pt idx="11">
                  <c:v>21.0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17"/>
          <c:max val="24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Employment in crop farming: Paid emlpoyee, 000, Female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e430109e724b4abb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3b012cce4ac24f4c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32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3b012cce4ac24f4c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Employment in crop farming: Paid emlpoyee, 000, Female</x:v>
      </x:c>
      <x:c r="C2" s="21" t="str">
        <x:v>Adamawa</x:v>
      </x:c>
      <x:c r="D2" s="21" t="n">
        <x:v>18</x:v>
      </x:c>
      <x:c r="E2" s="21" t="n">
        <x:v>18</x:v>
      </x:c>
      <x:c r="F2" s="21" t="n">
        <x:v>21</x:v>
      </x:c>
      <x:c r="G2" s="21" t="n">
        <x:v>22</x:v>
      </x:c>
      <x:c r="H2" s="21" t="n">
        <x:v>21</x:v>
      </x:c>
      <x:c r="I2" s="21" t="n">
        <x:v>23</x:v>
      </x:c>
      <x:c r="J2" s="21" t="n">
        <x:v>21</x:v>
      </x:c>
      <x:c r="K2" s="21" t="n">
        <x:v>21</x:v>
      </x:c>
      <x:c r="L2" s="21" t="n">
        <x:v>22</x:v>
      </x:c>
      <x:c r="M2" s="21" t="n">
        <x:v>23</x:v>
      </x:c>
      <x:c r="N2" s="21" t="n">
        <x:v>22</x:v>
      </x:c>
      <x:c r="O2" s="21" t="n">
        <x:v>21</x:v>
      </x:c>
    </x:row>
  </x:sheetData>
  <x:hyperlinks>
    <x:hyperlink xmlns:r="http://schemas.openxmlformats.org/officeDocument/2006/relationships" ref="A2" r:id="rId1"/>
  </x:hyperlinks>
</x:worksheet>
</file>