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a97a2fbd04bd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Employment in crop fa" sheetId="1" r:id="R7b44b0e72d3e4ebe"/>
    <x:sheet name="Data" sheetId="2" r:id="Rb32009b924a0446a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9a3088fad949c7" /><Relationship Type="http://schemas.openxmlformats.org/officeDocument/2006/relationships/worksheet" Target="/xl/worksheets/sheet1.xml" Id="R7b44b0e72d3e4ebe" /><Relationship Type="http://schemas.openxmlformats.org/officeDocument/2006/relationships/worksheet" Target="/xl/worksheets/sheet2.xml" Id="Rb32009b924a0446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9a410b2837d643fb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Employment in crop farming: Paid emlpoyee, 000, Male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70.0</c:v>
                </c:pt>
                <c:pt idx="1">
                  <c:v>71.0</c:v>
                </c:pt>
                <c:pt idx="2">
                  <c:v>83.0</c:v>
                </c:pt>
                <c:pt idx="3">
                  <c:v>87.0</c:v>
                </c:pt>
                <c:pt idx="4">
                  <c:v>85.0</c:v>
                </c:pt>
                <c:pt idx="5">
                  <c:v>94.0</c:v>
                </c:pt>
                <c:pt idx="6">
                  <c:v>87.0</c:v>
                </c:pt>
                <c:pt idx="7">
                  <c:v>85.0</c:v>
                </c:pt>
                <c:pt idx="8">
                  <c:v>91.0</c:v>
                </c:pt>
                <c:pt idx="9">
                  <c:v>97.0</c:v>
                </c:pt>
                <c:pt idx="10">
                  <c:v>89.0</c:v>
                </c:pt>
                <c:pt idx="11">
                  <c:v>86.0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65"/>
          <c:max val="10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Employment in crop farming: Paid emlpoyee, 000, Male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9a410b2837d643fb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ad18c724446a4b2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33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ad18c724446a4b24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Employment in crop farming: Paid emlpoyee, 000, Male</x:v>
      </x:c>
      <x:c r="C2" s="21" t="str">
        <x:v>Adamawa</x:v>
      </x:c>
      <x:c r="D2" s="21" t="n">
        <x:v>70</x:v>
      </x:c>
      <x:c r="E2" s="21" t="n">
        <x:v>71</x:v>
      </x:c>
      <x:c r="F2" s="21" t="n">
        <x:v>83</x:v>
      </x:c>
      <x:c r="G2" s="21" t="n">
        <x:v>87</x:v>
      </x:c>
      <x:c r="H2" s="21" t="n">
        <x:v>85</x:v>
      </x:c>
      <x:c r="I2" s="21" t="n">
        <x:v>94</x:v>
      </x:c>
      <x:c r="J2" s="21" t="n">
        <x:v>87</x:v>
      </x:c>
      <x:c r="K2" s="21" t="n">
        <x:v>85</x:v>
      </x:c>
      <x:c r="L2" s="21" t="n">
        <x:v>91</x:v>
      </x:c>
      <x:c r="M2" s="21" t="n">
        <x:v>97</x:v>
      </x:c>
      <x:c r="N2" s="21" t="n">
        <x:v>89</x:v>
      </x:c>
      <x:c r="O2" s="21" t="n">
        <x:v>86</x:v>
      </x:c>
    </x:row>
  </x:sheetData>
  <x:hyperlinks>
    <x:hyperlink xmlns:r="http://schemas.openxmlformats.org/officeDocument/2006/relationships" ref="A2" r:id="rId1"/>
  </x:hyperlinks>
</x:worksheet>
</file>