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d37c5934846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Employment in crop fa" sheetId="1" r:id="R7117b381b89c4164"/>
    <x:sheet name="Data" sheetId="2" r:id="R08cf5421fb7244fb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7bd3cda1f04f40" /><Relationship Type="http://schemas.openxmlformats.org/officeDocument/2006/relationships/worksheet" Target="/xl/worksheets/sheet1.xml" Id="R7117b381b89c4164" /><Relationship Type="http://schemas.openxmlformats.org/officeDocument/2006/relationships/worksheet" Target="/xl/worksheets/sheet2.xml" Id="R08cf5421fb7244f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b414c9891760478b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Employment in crop farming: Unpaid family, 000, Male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122.0</c:v>
                </c:pt>
                <c:pt idx="1">
                  <c:v>123.0</c:v>
                </c:pt>
                <c:pt idx="2">
                  <c:v>145.0</c:v>
                </c:pt>
                <c:pt idx="3">
                  <c:v>152.0</c:v>
                </c:pt>
                <c:pt idx="4">
                  <c:v>143.0</c:v>
                </c:pt>
                <c:pt idx="5">
                  <c:v>159.0</c:v>
                </c:pt>
                <c:pt idx="6">
                  <c:v>146.0</c:v>
                </c:pt>
                <c:pt idx="7">
                  <c:v>143.0</c:v>
                </c:pt>
                <c:pt idx="8">
                  <c:v>153.0</c:v>
                </c:pt>
                <c:pt idx="9">
                  <c:v>163.0</c:v>
                </c:pt>
                <c:pt idx="10">
                  <c:v>155.0</c:v>
                </c:pt>
                <c:pt idx="11">
                  <c:v>150.0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110"/>
          <c:max val="17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Employment in crop farming: Unpaid family, 000, Male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b414c9891760478b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95010b87bb1472d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36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f95010b87bb1472d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Employment in crop farming: Unpaid family, 000, Male</x:v>
      </x:c>
      <x:c r="C2" s="21" t="str">
        <x:v>Adamawa</x:v>
      </x:c>
      <x:c r="D2" s="21" t="n">
        <x:v>122</x:v>
      </x:c>
      <x:c r="E2" s="21" t="n">
        <x:v>123</x:v>
      </x:c>
      <x:c r="F2" s="21" t="n">
        <x:v>145</x:v>
      </x:c>
      <x:c r="G2" s="21" t="n">
        <x:v>152</x:v>
      </x:c>
      <x:c r="H2" s="21" t="n">
        <x:v>143</x:v>
      </x:c>
      <x:c r="I2" s="21" t="n">
        <x:v>159</x:v>
      </x:c>
      <x:c r="J2" s="21" t="n">
        <x:v>146</x:v>
      </x:c>
      <x:c r="K2" s="21" t="n">
        <x:v>143</x:v>
      </x:c>
      <x:c r="L2" s="21" t="n">
        <x:v>153</x:v>
      </x:c>
      <x:c r="M2" s="21" t="n">
        <x:v>163</x:v>
      </x:c>
      <x:c r="N2" s="21" t="n">
        <x:v>155</x:v>
      </x:c>
      <x:c r="O2" s="21" t="n">
        <x:v>150</x:v>
      </x:c>
    </x:row>
  </x:sheetData>
  <x:hyperlinks>
    <x:hyperlink xmlns:r="http://schemas.openxmlformats.org/officeDocument/2006/relationships" ref="A2" r:id="rId1"/>
  </x:hyperlinks>
</x:worksheet>
</file>