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aeee10c674c6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Total employment in c" sheetId="1" r:id="Rc683c9a848f3404e"/>
    <x:sheet name="Data" sheetId="2" r:id="Rb66a2309c06b4c24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1f75237ab042f0" /><Relationship Type="http://schemas.openxmlformats.org/officeDocument/2006/relationships/worksheet" Target="/xl/worksheets/sheet1.xml" Id="Rc683c9a848f3404e" /><Relationship Type="http://schemas.openxmlformats.org/officeDocument/2006/relationships/worksheet" Target="/xl/worksheets/sheet2.xml" Id="Rb66a2309c06b4c2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2d5aec2941464212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Total employment in crop farming, 000, Female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283.0</c:v>
                </c:pt>
                <c:pt idx="1">
                  <c:v>284.0</c:v>
                </c:pt>
                <c:pt idx="2">
                  <c:v>333.0</c:v>
                </c:pt>
                <c:pt idx="3">
                  <c:v>351.0</c:v>
                </c:pt>
                <c:pt idx="4">
                  <c:v>332.0</c:v>
                </c:pt>
                <c:pt idx="5">
                  <c:v>369.0</c:v>
                </c:pt>
                <c:pt idx="6">
                  <c:v>340.0</c:v>
                </c:pt>
                <c:pt idx="7">
                  <c:v>335.0</c:v>
                </c:pt>
                <c:pt idx="8">
                  <c:v>356.0</c:v>
                </c:pt>
                <c:pt idx="9">
                  <c:v>379.0</c:v>
                </c:pt>
                <c:pt idx="10">
                  <c:v>357.0</c:v>
                </c:pt>
                <c:pt idx="11">
                  <c:v>345.0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260"/>
          <c:max val="4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Total employment in crop farming, 000, Female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2d5aec2941464212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d8f6eb9f0bb448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75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ad8f6eb9f0bb448f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Total employment in crop farming, 000, Female</x:v>
      </x:c>
      <x:c r="C2" s="21" t="str">
        <x:v>Adamawa</x:v>
      </x:c>
      <x:c r="D2" s="21" t="n">
        <x:v>283</x:v>
      </x:c>
      <x:c r="E2" s="21" t="n">
        <x:v>284</x:v>
      </x:c>
      <x:c r="F2" s="21" t="n">
        <x:v>333</x:v>
      </x:c>
      <x:c r="G2" s="21" t="n">
        <x:v>351</x:v>
      </x:c>
      <x:c r="H2" s="21" t="n">
        <x:v>332</x:v>
      </x:c>
      <x:c r="I2" s="21" t="n">
        <x:v>369</x:v>
      </x:c>
      <x:c r="J2" s="21" t="n">
        <x:v>340</x:v>
      </x:c>
      <x:c r="K2" s="21" t="n">
        <x:v>335</x:v>
      </x:c>
      <x:c r="L2" s="21" t="n">
        <x:v>356</x:v>
      </x:c>
      <x:c r="M2" s="21" t="n">
        <x:v>379</x:v>
      </x:c>
      <x:c r="N2" s="21" t="n">
        <x:v>357</x:v>
      </x:c>
      <x:c r="O2" s="21" t="n">
        <x:v>345</x:v>
      </x:c>
    </x:row>
  </x:sheetData>
  <x:hyperlinks>
    <x:hyperlink xmlns:r="http://schemas.openxmlformats.org/officeDocument/2006/relationships" ref="A2" r:id="rId1"/>
  </x:hyperlinks>
</x:worksheet>
</file>