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c73cb6e1f47d1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Adamawa - Total employment in c" sheetId="1" r:id="R7d36e656d0184838"/>
    <x:sheet name="Data" sheetId="2" r:id="R59992a6b98bd4dcd"/>
  </x:sheets>
</x:workbook>
</file>

<file path=xl/styles.xml><?xml version="1.0" encoding="utf-8"?>
<x:styleSheet xmlns:x="http://schemas.openxmlformats.org/spreadsheetml/2006/main">
  <x:numFmts count="4">
    <x:numFmt numFmtId="0" formatCode="General"/>
    <x:numFmt numFmtId="1" formatCode="#.0;-#.0;0.0;@"/>
    <x:numFmt numFmtId="2" formatCode="General"/>
    <x:numFmt numFmtId="3" formatCode="#.0;-#.0;0.0;@"/>
  </x:numFmts>
  <x:fonts count="26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000000"/>
    </x:font>
    <x:font>
      <x:name val="Calibri"/>
      <x:sz val="11"/>
      <x:b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22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FFFFFF"/>
      </x:patternFill>
    </x:fill>
    <x:fill>
      <x:patternFill patternType="solid">
        <x:fgColor rgb="FFFFFF"/>
      </x:patternFill>
    </x:fill>
  </x:fills>
  <x:borders count="15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  <x:border>
      <x:left>
        <x:color rgb="FFFFFF"/>
      </x:left>
      <x:right>
        <x:color rgb="FFFFFF"/>
      </x:right>
      <x:top>
        <x:color rgb="FFFFFF"/>
      </x:top>
      <x:bottom>
        <x:color rgb="FFFFFF"/>
      </x:bottom>
      <x:diagonal/>
    </x:border>
  </x:borders>
  <x:cellStyleXfs count="1">
    <x:xf numFmtId="0" fontId="0" fillId="0" borderId="0"/>
  </x:cellStyleXfs>
  <x:cellXfs count="26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fontId="4" fillId="3" borderId="2">
      <x:alignment horizontal="left" vertical="center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  <x:xf numFmtId="2" fontId="13" applyNumberFormat="1">
      <x:alignment horizontal="left"/>
    </x:xf>
    <x:xf numFmtId="0" fontId="14" fillId="11" borderId="0">
      <x:alignment horizontal="left"/>
    </x:xf>
    <x:xf numFmtId="0" fontId="15" fillId="12" borderId="0">
      <x:alignment horizontal="left"/>
    </x:xf>
    <x:xf numFmtId="0" fontId="16" fillId="13" borderId="8">
      <x:alignment horizontal="center"/>
    </x:xf>
    <x:xf numFmtId="0" fontId="17" fillId="14" borderId="9">
      <x:alignment horizontal="left"/>
    </x:xf>
    <x:xf numFmtId="0" fontId="18" fillId="15" borderId="10">
      <x:alignment horizontal="right"/>
    </x:xf>
    <x:xf numFmtId="0" fontId="19" fillId="16" borderId="11">
      <x:alignment horizontal="right"/>
    </x:xf>
    <x:xf numFmtId="0" fontId="20" fillId="17" borderId="12">
      <x:alignment horizontal="right"/>
    </x:xf>
    <x:xf numFmtId="3" fontId="21" fillId="0" borderId="0" applyNumberFormat="1">
      <x:alignment horizontal="general"/>
    </x:xf>
    <x:xf numFmtId="0" fontId="22" fillId="18" borderId="0">
      <x:alignment horizontal="left"/>
    </x:xf>
    <x:xf numFmtId="0" fontId="23" fillId="0" borderId="0">
      <x:alignment horizontal="left"/>
    </x:xf>
    <x:xf numFmtId="0" fontId="24" fillId="20" borderId="13">
      <x:alignment horizontal="left"/>
    </x:xf>
    <x:xf numFmtId="0" fontId="25" fillId="21" borderId="14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ae0c191dee4c5c" /><Relationship Type="http://schemas.openxmlformats.org/officeDocument/2006/relationships/worksheet" Target="/xl/worksheets/sheet1.xml" Id="R7d36e656d0184838" /><Relationship Type="http://schemas.openxmlformats.org/officeDocument/2006/relationships/worksheet" Target="/xl/worksheets/sheet2.xml" Id="R59992a6b98bd4dcd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drawings/charts/chart1.xml" Id="R91a291a7cbfc482e" /><Relationship Type="http://schemas.openxmlformats.org/officeDocument/2006/relationships/hyperlink" Target="https://nigeria.opendataforafrica.org/iynrgrf" TargetMode="External" Id="rId2" /></Relationships>
</file>

<file path=xl/drawings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dispBlanksAs val="span"/>
    <c:plotArea>
      <a:spPr>
        <a:solidFill>
          <a:srgbClr val="ffffff"/>
        </a:solidFill>
      </a:spPr>
      <c:layout/>
      <c:lineChart>
        <c:axId val="106728960"/>
        <c:axId val="46975808"/>
        <c:grouping val="standard"/>
        <c:varyColors val="0"/>
        <c:marker val="0"/>
        <c:smooth val="0"/>
        <c:ser>
          <c:idx val="0"/>
          <c:order val="0"/>
          <c:invertIfNegative val="0"/>
          <c:smooth val="0"/>
          <c:tx>
            <c:strRef>
              <c:strCache>
                <c:ptCount val="0"/>
                <c:pt idx="0">
                  <c:v>Total employment in crop farming, 000, Male - Adamawa</c:v>
                </c:pt>
              </c:strCache>
            </c:strRef>
          </c:tx>
          <c:cat>
            <c:strRef>
              <c:strCache>
                <c:ptCount val="4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</c:strCache>
            </c:strRef>
          </c:cat>
          <c:val>
            <c:numRef>
              <c:f>'Data'!$C$2:$N$2</c:f>
              <c:numCache>
                <c:pt idx="0">
                  <c:v>359.0</c:v>
                </c:pt>
                <c:pt idx="1">
                  <c:v>362.0</c:v>
                </c:pt>
                <c:pt idx="2">
                  <c:v>425.0</c:v>
                </c:pt>
                <c:pt idx="3">
                  <c:v>446.0</c:v>
                </c:pt>
                <c:pt idx="4">
                  <c:v>424.0</c:v>
                </c:pt>
                <c:pt idx="5">
                  <c:v>470.0</c:v>
                </c:pt>
                <c:pt idx="6">
                  <c:v>434.0</c:v>
                </c:pt>
                <c:pt idx="7">
                  <c:v>424.0</c:v>
                </c:pt>
                <c:pt idx="8">
                  <c:v>454.0</c:v>
                </c:pt>
                <c:pt idx="9">
                  <c:v>483.0</c:v>
                </c:pt>
                <c:pt idx="10">
                  <c:v>455.0</c:v>
                </c:pt>
                <c:pt idx="11">
                  <c:v>440.0</c:v>
                </c:pt>
              </c:numCache>
            </c:numRef>
          </c:val>
          <c:marker>
            <c:symbol val="none"/>
          </c:marker>
          <c:spPr>
            <a:ln w="20000">
              <a:solidFill>
                <a:srgbClr val="205e4c"/>
              </a:solidFill>
            </a:ln>
          </c:spPr>
        </c:ser>
      </c:lineChart>
      <c:catAx>
        <c:spPr>
          <a:ln>
            <a:solidFill>
              <a:srgbClr val="366092"/>
            </a:solidFill>
          </a:ln>
        </c:spPr>
        <c:axId val="106728960"/>
        <c:scaling>
          <c:orientation val="minMax"/>
        </c:scaling>
        <c:delete val="0"/>
        <c:axPos val="b"/>
        <c:majorTickMark val="out"/>
        <c:minorTickMark val="out"/>
        <c:tickLblPos val="nextTo"/>
        <c:crossAx val="46975808"/>
        <c:crosses val="min"/>
        <c:auto val="1"/>
        <c:lblAlgn val="ctr"/>
        <c:lblOffset val="100"/>
        <c:noMultiLvlLbl val="0"/>
      </c:catAx>
      <c:valAx>
        <c:spPr>
          <a:ln>
            <a:solidFill>
              <a:srgbClr val="366092"/>
            </a:solidFill>
          </a:ln>
        </c:spPr>
        <c:axId val="46975808"/>
        <c:scaling>
          <c:min val="350"/>
          <c:max val="500"/>
          <c:orientation val="minMax"/>
        </c:scaling>
        <c:delete val="0"/>
        <c:axPos val="l"/>
        <c:majorGridlines>
          <c:spPr>
            <a:ln>
              <a:solidFill>
                <a:srgbClr val="366092"/>
              </a:solidFill>
            </a:ln>
          </c:spPr>
        </c:majorGridlines>
        <c:numFmt formatCode="General" sourceLinked="1"/>
        <c:minorTickMark val="none"/>
        <c:tickLblPos val="nextTo"/>
        <c:crossAx val="106728960"/>
        <c:crosses val="min"/>
        <c:crossBetween val="between"/>
        <c:title>
          <c:tx>
            <c:rich>
              <a:bodyPr rot="-5400000" vert="horz"/>
              <a:lstStyle/>
              <a:p>
                <a:r>
                  <a:rPr sz="1000" b="0">
                    <a:solidFill>
                      <a:srgbClr val="000000"/>
                    </a:solidFill>
                    <a:latin typeface="Calibri"/>
                  </a:rPr>
                  <a:t/>
                </a:r>
              </a:p>
            </c:rich>
          </c:tx>
          <c:overlay val="0"/>
        </c:title>
      </c:valAx>
    </c:plotArea>
  </c:chart>
  <c:txPr>
    <a:bodyPr/>
    <a:lstStyle/>
    <a:p>
      <a:pPr>
        <a:defRPr sz="1000" b="0">
          <a:solidFill>
            <a:srgbClr val="000000"/>
          </a:solidFill>
          <a:latin typeface="Calibri"/>
        </a:defRPr>
      </a:pPr>
      <a:endParaRPr lang="en-US"/>
    </a:p>
  </c:txPr>
  <c:roundedCorners val="0"/>
</c:chartSpace>
</file>

<file path=xl/drawings/drawing1.xml><?xml version="1.0" encoding="utf-8"?>
<xdr:wsDr xmlns:r="http://schemas.openxmlformats.org/officeDocument/2006/relationships"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13</xdr:col>
      <xdr:colOff>0</xdr:colOff>
      <xdr:row>5</xdr:row>
      <xdr:rowOff>0</xdr:rowOff>
    </xdr:to>
    <xdr:sp macro="" textlink="">
      <xdr:nvSpPr>
        <xdr:cNvPr id="4" name="TextBox 3"/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Adamawa - Total employment in crop farming, 000, Male</a:t>
          </a:r>
          <a:endParaRPr lang="en-US" sz="2400"/>
        </a:p>
      </xdr:txBody>
    </xdr:sp>
    <xdr:clientData/>
  </xdr:twoCellAnchor>
  <xdr:twoCellAnchor>
    <xdr:from>
      <xdr:col>0</xdr:col>
      <xdr:colOff>9525</xdr:colOff>
      <xdr:row>24</xdr:row>
      <xdr:rowOff>9525</xdr:rowOff>
    </xdr:from>
    <xdr:to>
      <xdr:col>13</xdr:col>
      <xdr:colOff>0</xdr:colOff>
      <xdr:row>27</xdr:row>
      <xdr:rowOff>0</xdr:rowOff>
    </xdr:to>
    <xdr:sp macro="" textlink="">
      <xdr:nvSpPr>
        <xdr:cNvPr id="3" name="TextBox 2">
          <a:hlinkClick xmlns:r="http://schemas.openxmlformats.org/officeDocument/2006/relationships" r:id="rId2"/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u="sng">
              <a:solidFill>
                <a:srgbClr val="2050BE"/>
              </a:solidFill>
            </a:rPr>
            <a:t>Source: Socioeconomic statistics</a:t>
          </a:r>
        </a:p>
      </xdr:txBody>
    </xdr:sp>
    <xdr:clientData/>
  </xdr:twoCellAnchor>
  <xdr:twoCellAnchor>
    <xdr:from>
      <xdr:col>0</xdr:col>
      <xdr:colOff>9525</xdr:colOff>
      <xdr:row>6</xdr:row>
      <xdr:rowOff>9525</xdr:rowOff>
    </xdr:from>
    <xdr:to>
      <xdr:col>12</xdr:col>
      <xdr:colOff>676275</xdr:colOff>
      <xdr:row>23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91a291a7cbfc482e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aa1c5e27e6ef41ea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://nigeria.opendataforafrica.org/iynrgrf/socioeconomic-statistics?indicators=1000760&amp;states=1000030&amp;utm_source=datafinder&amp;utm_medium=excel&amp;utm_campaign=sourcelink&amp;frequency=A&amp;lastUpdated=1444047949000" TargetMode="External" Id="rId1" /></Relationships>
</file>

<file path=xl/worksheets/sheet1.xml><?xml version="1.0" encoding="utf-8"?>
<x:worksheet xmlns:x="http://schemas.openxmlformats.org/spreadsheetml/2006/main">
  <x:sheetData/>
  <x:drawing xmlns:r="http://schemas.openxmlformats.org/officeDocument/2006/relationships" r:id="Raa1c5e27e6ef41ea"/>
</x:worksheet>
</file>

<file path=xl/worksheets/sheet2.xml><?xml version="1.0" encoding="utf-8"?>
<x:worksheet xmlns:x="http://schemas.openxmlformats.org/spreadsheetml/2006/main">
  <x:sheetData>
    <x:row r="1">
      <x:c r="A1" s="21" t="str">
        <x:v>Source</x:v>
      </x:c>
      <x:c r="B1" s="21" t="str">
        <x:v>Indicators</x:v>
      </x:c>
      <x:c r="C1" s="21" t="str">
        <x:v>States</x:v>
      </x:c>
      <x:c r="D1" s="21" t="str">
        <x:v>1995</x:v>
      </x:c>
      <x:c r="E1" s="21" t="str">
        <x:v>1996</x:v>
      </x:c>
      <x:c r="F1" s="21" t="str">
        <x:v>1997</x:v>
      </x:c>
      <x:c r="G1" s="21" t="str">
        <x:v>1998</x:v>
      </x:c>
      <x:c r="H1" s="21" t="str">
        <x:v>1999</x:v>
      </x:c>
      <x:c r="I1" s="21" t="str">
        <x:v>2000</x:v>
      </x:c>
      <x:c r="J1" s="21" t="str">
        <x:v>2001</x:v>
      </x:c>
      <x:c r="K1" s="21" t="str">
        <x:v>2002</x:v>
      </x:c>
      <x:c r="L1" s="21" t="str">
        <x:v>2003</x:v>
      </x:c>
      <x:c r="M1" s="21" t="str">
        <x:v>2004</x:v>
      </x:c>
      <x:c r="N1" s="21" t="str">
        <x:v>2005</x:v>
      </x:c>
      <x:c r="O1" s="21" t="str">
        <x:v>2006</x:v>
      </x:c>
    </x:row>
    <x:row r="2">
      <x:c r="A2" s="23" t="str">
        <x:v>National Bureau of Statistics, Nigeria, Socioeconomic statistics</x:v>
      </x:c>
      <x:c r="B2" s="21" t="str">
        <x:v>Total employment in crop farming, 000, Male</x:v>
      </x:c>
      <x:c r="C2" s="21" t="str">
        <x:v>Adamawa</x:v>
      </x:c>
      <x:c r="D2" s="21" t="n">
        <x:v>359</x:v>
      </x:c>
      <x:c r="E2" s="21" t="n">
        <x:v>362</x:v>
      </x:c>
      <x:c r="F2" s="21" t="n">
        <x:v>425</x:v>
      </x:c>
      <x:c r="G2" s="21" t="n">
        <x:v>446</x:v>
      </x:c>
      <x:c r="H2" s="21" t="n">
        <x:v>424</x:v>
      </x:c>
      <x:c r="I2" s="21" t="n">
        <x:v>470</x:v>
      </x:c>
      <x:c r="J2" s="21" t="n">
        <x:v>434</x:v>
      </x:c>
      <x:c r="K2" s="21" t="n">
        <x:v>424</x:v>
      </x:c>
      <x:c r="L2" s="21" t="n">
        <x:v>454</x:v>
      </x:c>
      <x:c r="M2" s="21" t="n">
        <x:v>483</x:v>
      </x:c>
      <x:c r="N2" s="21" t="n">
        <x:v>455</x:v>
      </x:c>
      <x:c r="O2" s="21" t="n">
        <x:v>440</x:v>
      </x:c>
    </x:row>
  </x:sheetData>
  <x:hyperlinks>
    <x:hyperlink xmlns:r="http://schemas.openxmlformats.org/officeDocument/2006/relationships" ref="A2" r:id="rId1"/>
  </x:hyperlinks>
</x:worksheet>
</file>