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e705a201f470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Production of Rice, 1" sheetId="1" r:id="R94c4b97f980a4e1c"/>
    <x:sheet name="Data" sheetId="2" r:id="Rdf29c6f1328d439a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8dbcdfeaa0427d" /><Relationship Type="http://schemas.openxmlformats.org/officeDocument/2006/relationships/worksheet" Target="/xl/worksheets/sheet1.xml" Id="R94c4b97f980a4e1c" /><Relationship Type="http://schemas.openxmlformats.org/officeDocument/2006/relationships/worksheet" Target="/xl/worksheets/sheet2.xml" Id="Rdf29c6f1328d439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4f6590e86db04441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Production of Crops, 000 Metric tons, Rice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41.4</c:v>
                </c:pt>
                <c:pt idx="1">
                  <c:v>58.2</c:v>
                </c:pt>
                <c:pt idx="2">
                  <c:v>66.4</c:v>
                </c:pt>
                <c:pt idx="3">
                  <c:v>58.9</c:v>
                </c:pt>
                <c:pt idx="4">
                  <c:v>211.8</c:v>
                </c:pt>
                <c:pt idx="5">
                  <c:v>161.7</c:v>
                </c:pt>
                <c:pt idx="6">
                  <c:v>181.0</c:v>
                </c:pt>
                <c:pt idx="7">
                  <c:v>110.3</c:v>
                </c:pt>
                <c:pt idx="8">
                  <c:v>150.0</c:v>
                </c:pt>
                <c:pt idx="9">
                  <c:v>110.0</c:v>
                </c:pt>
                <c:pt idx="10">
                  <c:v>109.7</c:v>
                </c:pt>
                <c:pt idx="11">
                  <c:v>120.7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0"/>
          <c:max val="25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Production of Rice, 1000 metric tons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4f6590e86db0444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c01f918d37be464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58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c01f918d37be4640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Production of Crops, 000 Metric tons, Rice</x:v>
      </x:c>
      <x:c r="C2" s="21" t="str">
        <x:v>Adamawa</x:v>
      </x:c>
      <x:c r="D2" s="21" t="n">
        <x:v>41.37</x:v>
      </x:c>
      <x:c r="E2" s="21" t="n">
        <x:v>58.19</x:v>
      </x:c>
      <x:c r="F2" s="21" t="n">
        <x:v>66.39</x:v>
      </x:c>
      <x:c r="G2" s="21" t="n">
        <x:v>58.88</x:v>
      </x:c>
      <x:c r="H2" s="21" t="n">
        <x:v>211.77</x:v>
      </x:c>
      <x:c r="I2" s="21" t="n">
        <x:v>161.71</x:v>
      </x:c>
      <x:c r="J2" s="21" t="n">
        <x:v>180.96</x:v>
      </x:c>
      <x:c r="K2" s="21" t="n">
        <x:v>110.3</x:v>
      </x:c>
      <x:c r="L2" s="21" t="n">
        <x:v>150</x:v>
      </x:c>
      <x:c r="M2" s="21" t="n">
        <x:v>110</x:v>
      </x:c>
      <x:c r="N2" s="21" t="n">
        <x:v>109.7</x:v>
      </x:c>
      <x:c r="O2" s="21" t="n">
        <x:v>120.72</x:v>
      </x:c>
    </x:row>
  </x:sheetData>
  <x:hyperlinks>
    <x:hyperlink xmlns:r="http://schemas.openxmlformats.org/officeDocument/2006/relationships" ref="A2" r:id="rId1"/>
  </x:hyperlinks>
</x:worksheet>
</file>