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164" fontId="0" fillId="0" borderId="0" pivotButton="0" quotePrefix="0" xfId="0"/>
    <xf numFmtId="0" fontId="3" fillId="0" borderId="0" pivotButton="0" quotePrefix="0" xfId="0"/>
    <xf numFmtId="164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RENTAL PROPERTY EXPENSE TRACKER</t>
        </is>
      </c>
    </row>
    <row r="3">
      <c r="A3" s="2" t="inlineStr">
        <is>
          <t>Date</t>
        </is>
      </c>
      <c r="B3" s="2" t="inlineStr">
        <is>
          <t>Category</t>
        </is>
      </c>
      <c r="C3" s="2" t="inlineStr">
        <is>
          <t>Description</t>
        </is>
      </c>
      <c r="D3" s="2" t="inlineStr">
        <is>
          <t>Amount</t>
        </is>
      </c>
    </row>
    <row r="4">
      <c r="D4" s="3" t="n"/>
    </row>
    <row r="5">
      <c r="D5" s="3" t="n"/>
    </row>
    <row r="6">
      <c r="D6" s="3" t="n"/>
    </row>
    <row r="7">
      <c r="D7" s="3" t="n"/>
    </row>
    <row r="8">
      <c r="D8" s="3" t="n"/>
    </row>
    <row r="9">
      <c r="D9" s="3" t="n"/>
    </row>
    <row r="10">
      <c r="D10" s="3" t="n"/>
    </row>
    <row r="11">
      <c r="D11" s="3" t="n"/>
    </row>
    <row r="12">
      <c r="D12" s="3" t="n"/>
    </row>
    <row r="13">
      <c r="D13" s="3" t="n"/>
    </row>
    <row r="14">
      <c r="D14" s="3" t="n"/>
    </row>
    <row r="15">
      <c r="D15" s="3" t="n"/>
    </row>
    <row r="16">
      <c r="D16" s="3" t="n"/>
    </row>
    <row r="17">
      <c r="D17" s="3" t="n"/>
    </row>
    <row r="18">
      <c r="D18" s="3" t="n"/>
    </row>
    <row r="19">
      <c r="D19" s="3" t="n"/>
    </row>
    <row r="20">
      <c r="D20" s="3" t="n"/>
    </row>
    <row r="21">
      <c r="D21" s="3" t="n"/>
    </row>
    <row r="22">
      <c r="D22" s="3" t="n"/>
    </row>
    <row r="23">
      <c r="D23" s="3" t="n"/>
    </row>
    <row r="24">
      <c r="D24" s="3" t="n"/>
    </row>
    <row r="25">
      <c r="D25" s="3" t="n"/>
    </row>
    <row r="26">
      <c r="D26" s="3" t="n"/>
    </row>
    <row r="27">
      <c r="D27" s="3" t="n"/>
    </row>
    <row r="28">
      <c r="D28" s="3" t="n"/>
    </row>
    <row r="29">
      <c r="D29" s="3" t="n"/>
    </row>
    <row r="30">
      <c r="D30" s="3" t="n"/>
    </row>
    <row r="31">
      <c r="D31" s="3" t="n"/>
    </row>
    <row r="32">
      <c r="D32" s="3" t="n"/>
    </row>
    <row r="33">
      <c r="D33" s="3" t="n"/>
    </row>
    <row r="34">
      <c r="D34" s="3" t="n"/>
    </row>
    <row r="35">
      <c r="D35" s="3" t="n"/>
    </row>
    <row r="36">
      <c r="D36" s="3" t="n"/>
    </row>
    <row r="37">
      <c r="D37" s="3" t="n"/>
    </row>
    <row r="38">
      <c r="D38" s="3" t="n"/>
    </row>
    <row r="39">
      <c r="D39" s="3" t="n"/>
    </row>
    <row r="40">
      <c r="D40" s="3" t="n"/>
    </row>
    <row r="41">
      <c r="D41" s="3" t="n"/>
    </row>
    <row r="42">
      <c r="D42" s="3" t="n"/>
    </row>
    <row r="43">
      <c r="D43" s="3" t="n"/>
    </row>
    <row r="44">
      <c r="D44" s="3" t="n"/>
    </row>
    <row r="45">
      <c r="D45" s="3" t="n"/>
    </row>
    <row r="46">
      <c r="D46" s="3" t="n"/>
    </row>
    <row r="47">
      <c r="D47" s="3" t="n"/>
    </row>
    <row r="48">
      <c r="D48" s="3" t="n"/>
    </row>
    <row r="49">
      <c r="D49" s="3" t="n"/>
    </row>
    <row r="50">
      <c r="D50" s="3" t="n"/>
    </row>
    <row r="51">
      <c r="D51" s="3" t="n"/>
    </row>
    <row r="52">
      <c r="D52" s="3" t="n"/>
    </row>
    <row r="53">
      <c r="D53" s="3" t="n"/>
    </row>
    <row r="55">
      <c r="A55" s="4" t="inlineStr">
        <is>
          <t>TOTAL</t>
        </is>
      </c>
      <c r="D55" s="5">
        <f>SUM(D4:D54)</f>
        <v/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2026-01-30T13:36:07Z</dcterms:created>
  <dcterms:modified xmlns:dcterms="http://purl.org/dc/terms/" xmlns:xsi="http://www.w3.org/2001/XMLSchema-instance" xsi:type="dcterms:W3CDTF">2026-01-30T13:36:07Z</dcterms:modified>
</cp:coreProperties>
</file>