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en101_purdue_edu/Documents/SIGAI (9-23-18)/Linear Regression (9-23-18)/"/>
    </mc:Choice>
  </mc:AlternateContent>
  <xr:revisionPtr revIDLastSave="0" documentId="8_{F7108328-128C-E44B-9C7C-479C5A7D7B9C}" xr6:coauthVersionLast="37" xr6:coauthVersionMax="37" xr10:uidLastSave="{00000000-0000-0000-0000-000000000000}"/>
  <bookViews>
    <workbookView xWindow="280" yWindow="460" windowWidth="26740" windowHeight="14420" xr2:uid="{B1EB79B1-6381-B343-B2D2-80BD6103BB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2B0D-E627-C241-A56B-CF8770775565}">
  <dimension ref="A1:C20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A1" s="1">
        <v>65284.3</v>
      </c>
      <c r="B1">
        <v>-2</v>
      </c>
    </row>
    <row r="2" spans="1:3" x14ac:dyDescent="0.2">
      <c r="A2" s="1">
        <v>54738.9</v>
      </c>
      <c r="B2">
        <v>-1.9</v>
      </c>
    </row>
    <row r="3" spans="1:3" x14ac:dyDescent="0.2">
      <c r="A3" s="1">
        <v>45287.1</v>
      </c>
      <c r="B3">
        <v>-1.8</v>
      </c>
      <c r="C3">
        <f>MIN(A1:A20)</f>
        <v>9043.0400000000009</v>
      </c>
    </row>
    <row r="4" spans="1:3" x14ac:dyDescent="0.2">
      <c r="A4" s="1">
        <v>36928.9</v>
      </c>
      <c r="B4">
        <v>-1.7</v>
      </c>
    </row>
    <row r="5" spans="1:3" x14ac:dyDescent="0.2">
      <c r="A5" s="1">
        <v>29664.400000000001</v>
      </c>
      <c r="B5">
        <v>-1.6</v>
      </c>
    </row>
    <row r="6" spans="1:3" x14ac:dyDescent="0.2">
      <c r="A6" s="1">
        <v>23493.5</v>
      </c>
      <c r="B6">
        <v>-1.5</v>
      </c>
    </row>
    <row r="7" spans="1:3" x14ac:dyDescent="0.2">
      <c r="A7" s="1">
        <v>18416.2</v>
      </c>
      <c r="B7">
        <v>-1.4</v>
      </c>
    </row>
    <row r="8" spans="1:3" x14ac:dyDescent="0.2">
      <c r="A8" s="1">
        <v>14432.5</v>
      </c>
      <c r="B8">
        <v>-1.3</v>
      </c>
    </row>
    <row r="9" spans="1:3" x14ac:dyDescent="0.2">
      <c r="A9" s="1">
        <v>11542.4</v>
      </c>
      <c r="B9">
        <v>-1.2</v>
      </c>
    </row>
    <row r="10" spans="1:3" x14ac:dyDescent="0.2">
      <c r="A10" s="2">
        <v>9745.9</v>
      </c>
      <c r="B10" s="3">
        <v>-1.1000000000000001</v>
      </c>
    </row>
    <row r="11" spans="1:3" x14ac:dyDescent="0.2">
      <c r="A11" s="2">
        <v>9043.0400000000009</v>
      </c>
      <c r="B11" s="3">
        <v>-1</v>
      </c>
    </row>
    <row r="12" spans="1:3" x14ac:dyDescent="0.2">
      <c r="A12" s="2">
        <v>9433.7900000000009</v>
      </c>
      <c r="B12" s="3">
        <v>-0.9</v>
      </c>
    </row>
    <row r="13" spans="1:3" x14ac:dyDescent="0.2">
      <c r="A13" s="1">
        <v>10918.2</v>
      </c>
      <c r="B13">
        <v>-0.8</v>
      </c>
    </row>
    <row r="14" spans="1:3" x14ac:dyDescent="0.2">
      <c r="A14" s="1">
        <v>13496.1</v>
      </c>
      <c r="B14">
        <v>-0.7</v>
      </c>
    </row>
    <row r="15" spans="1:3" x14ac:dyDescent="0.2">
      <c r="A15" s="1">
        <v>17167.7</v>
      </c>
      <c r="B15">
        <v>-0.6</v>
      </c>
    </row>
    <row r="16" spans="1:3" x14ac:dyDescent="0.2">
      <c r="A16" s="1">
        <v>21932.9</v>
      </c>
      <c r="B16">
        <v>-0.5</v>
      </c>
    </row>
    <row r="17" spans="1:2" x14ac:dyDescent="0.2">
      <c r="A17" s="1">
        <v>27791.8</v>
      </c>
      <c r="B17">
        <v>-0.4</v>
      </c>
    </row>
    <row r="18" spans="1:2" x14ac:dyDescent="0.2">
      <c r="A18" s="1">
        <v>34744.199999999997</v>
      </c>
      <c r="B18">
        <v>-0.3</v>
      </c>
    </row>
    <row r="19" spans="1:2" x14ac:dyDescent="0.2">
      <c r="A19" s="1">
        <v>42790.3</v>
      </c>
      <c r="B19">
        <v>-0.2</v>
      </c>
    </row>
    <row r="20" spans="1:2" x14ac:dyDescent="0.2">
      <c r="A20" s="1">
        <v>51929.9</v>
      </c>
      <c r="B20">
        <v>-0.1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X Wen</dc:creator>
  <cp:lastModifiedBy>Matthew X Wen</cp:lastModifiedBy>
  <dcterms:created xsi:type="dcterms:W3CDTF">2018-09-27T23:09:59Z</dcterms:created>
  <dcterms:modified xsi:type="dcterms:W3CDTF">2018-09-27T23:11:24Z</dcterms:modified>
</cp:coreProperties>
</file>